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0813_vakcinace\obce\"/>
    </mc:Choice>
  </mc:AlternateContent>
  <xr:revisionPtr revIDLastSave="0" documentId="13_ncr:1_{7FC949B9-A2F5-4EA9-A12A-4068220ADCD2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<sst xmlns="http://schemas.openxmlformats.org/spreadsheetml/2006/main" count="37747" uniqueCount="6294">
  <si>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</si>
  <si>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</si>
  <si>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</si>
  <si>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</si>
  <si>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</si>
  <si>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</si>
  <si>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</si>
  <si>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</si>
  <si>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</si>
  <si>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</si>
  <si>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</si>
  <si>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</si>
  <si>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</si>
  <si>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</si>
  <si>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</si>
  <si>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</si>
  <si>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</si>
  <si>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</si>
  <si>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</si>
  <si>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</si>
  <si>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</si>
  <si>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</si>
  <si>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</si>
  <si>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</si>
  <si>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</si>
  <si>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</si>
  <si>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</si>
  <si>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</si>
  <si>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</si>
  <si>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</si>
  <si>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</si>
  <si>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</si>
  <si>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</si>
  <si>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</si>
  <si>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</si>
  <si>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</si>
  <si>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</si>
  <si>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</si>
  <si>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</si>
  <si>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</si>
  <si>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</si>
  <si>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</si>
  <si>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</si>
  <si>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</si>
  <si>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</si>
  <si>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</si>
  <si>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</si>
  <si>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</si>
  <si>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</si>
  <si>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</si>
  <si>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</si>
  <si>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</si>
  <si>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</si>
  <si>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</si>
  <si>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</si>
  <si>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</si>
  <si>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</si>
  <si>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</si>
  <si>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</si>
  <si>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</si>
  <si>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</si>
  <si>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</si>
  <si>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</si>
  <si>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</si>
  <si>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</si>
  <si>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</si>
  <si>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</si>
  <si>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</si>
  <si>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</si>
  <si>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</si>
  <si>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</si>
  <si>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</si>
  <si>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</si>
  <si>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</si>
  <si>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</si>
  <si>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</si>
  <si>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</si>
  <si>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</si>
  <si>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</si>
  <si>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</si>
  <si>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</si>
  <si>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</si>
  <si>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</si>
  <si>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</si>
  <si>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</si>
  <si>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</si>
  <si>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</si>
  <si>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</si>
  <si>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</si>
  <si>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</si>
  <si>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</si>
  <si>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</si>
  <si>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</si>
  <si>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</si>
  <si>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</si>
  <si>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</si>
  <si>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</si>
  <si>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</si>
  <si>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</si>
  <si>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</si>
  <si>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</si>
  <si>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</si>
  <si>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</si>
  <si>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</si>
  <si>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</si>
  <si>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</si>
  <si>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</si>
  <si>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</si>
  <si>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</si>
  <si>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</si>
  <si>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</si>
  <si>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</si>
  <si>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</si>
  <si>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</si>
  <si>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</si>
  <si>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</si>
  <si>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</si>
  <si>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</si>
  <si>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</si>
  <si>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</si>
  <si>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</si>
  <si>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</si>
  <si>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</si>
  <si>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</si>
  <si>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</si>
  <si>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</si>
  <si>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</si>
  <si>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</si>
  <si>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</si>
  <si>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</si>
  <si>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</si>
  <si>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</si>
  <si>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</si>
  <si>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</si>
  <si>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</si>
  <si>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</si>
  <si>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</si>
  <si>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</si>
  <si>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</si>
  <si>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</si>
  <si>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</si>
  <si>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</si>
  <si>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</si>
  <si>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</si>
  <si>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</si>
  <si>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</si>
  <si>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</si>
  <si>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</si>
  <si>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</si>
  <si>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</si>
  <si>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</si>
  <si>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</si>
  <si>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</si>
  <si>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</si>
  <si>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</si>
  <si>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</si>
  <si>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</si>
  <si>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</si>
  <si>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</si>
  <si>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</si>
  <si>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</si>
  <si>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</si>
  <si>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</si>
  <si>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</si>
  <si>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</si>
  <si>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</si>
  <si>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</si>
  <si>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</si>
  <si>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</si>
  <si>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</si>
  <si>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</si>
  <si>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</si>
  <si>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</si>
  <si>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</si>
  <si>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</si>
  <si>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</si>
  <si>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</si>
  <si>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</si>
  <si>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</si>
  <si>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</si>
  <si>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</si>
  <si>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</si>
  <si>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</si>
  <si>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</si>
  <si>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</si>
  <si>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</si>
  <si>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</si>
  <si>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</si>
  <si>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</si>
  <si>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</si>
  <si>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</si>
  <si>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</si>
  <si>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</si>
  <si>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</si>
  <si>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</si>
  <si>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</si>
  <si>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</si>
  <si>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</si>
  <si>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</si>
  <si>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</si>
  <si>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</si>
  <si>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</si>
  <si>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</si>
  <si>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</si>
  <si>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</si>
  <si>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</si>
  <si>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</si>
  <si>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</si>
  <si>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</si>
  <si>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</si>
  <si>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</si>
  <si>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</si>
  <si>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</si>
  <si>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</si>
  <si>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</si>
  <si>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</si>
  <si>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</si>
  <si>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</si>
  <si>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</si>
  <si>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</si>
  <si>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</si>
  <si>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</si>
  <si>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</si>
  <si>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</si>
  <si>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</si>
  <si>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</si>
  <si>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</si>
  <si>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</si>
  <si>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</si>
  <si>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</si>
  <si>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</si>
  <si>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</si>
  <si>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</si>
  <si>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</si>
  <si>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</si>
  <si>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</si>
  <si>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</si>
  <si>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</si>
  <si>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</si>
  <si>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</si>
  <si>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</si>
  <si>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</si>
  <si>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</si>
  <si>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</si>
  <si>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</si>
  <si>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</si>
  <si>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</si>
  <si>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</si>
  <si>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</si>
  <si>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</si>
  <si>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</si>
  <si>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</si>
  <si>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</si>
  <si>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</si>
  <si>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</si>
  <si>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</si>
  <si>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</si>
  <si>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</si>
  <si>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</si>
  <si>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</si>
  <si>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</si>
  <si>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</si>
  <si>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</si>
  <si>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</si>
  <si>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</si>
  <si>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</si>
  <si>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</si>
  <si>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</si>
  <si>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</si>
  <si>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</si>
  <si>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</si>
  <si>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</si>
  <si>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</si>
  <si>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</si>
  <si>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</si>
  <si>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</si>
  <si>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</si>
  <si>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</si>
  <si>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</si>
  <si>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</si>
  <si>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</si>
  <si>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</si>
  <si>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</si>
  <si>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</si>
  <si>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</si>
  <si>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</si>
  <si>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</si>
  <si>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</si>
  <si>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</si>
  <si>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</si>
  <si>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</si>
  <si>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</si>
  <si>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</si>
  <si>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</si>
  <si>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</si>
  <si>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</si>
  <si>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</si>
  <si>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</si>
  <si>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</si>
  <si>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</si>
  <si>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</si>
  <si>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</si>
  <si>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</si>
  <si>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</si>
  <si>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</si>
  <si>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</si>
  <si>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</si>
  <si>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</si>
  <si>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</si>
  <si>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</si>
  <si>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</si>
  <si>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</si>
  <si>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</si>
  <si>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</si>
  <si>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</si>
  <si>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</si>
  <si>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</si>
  <si>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</si>
  <si>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</si>
  <si>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</si>
  <si>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</si>
  <si>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</si>
  <si>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</si>
  <si>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</si>
  <si>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</si>
  <si>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</si>
  <si>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</si>
  <si>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</si>
  <si>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</si>
  <si>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</si>
  <si>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</si>
  <si>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</si>
  <si>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</si>
  <si>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</si>
  <si>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</si>
  <si>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</si>
  <si>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</si>
  <si>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</si>
  <si>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</si>
  <si>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</si>
  <si>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</si>
  <si>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</si>
  <si>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</si>
  <si>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</si>
  <si>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</si>
  <si>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</si>
  <si>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</si>
  <si>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</si>
  <si>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</si>
  <si>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</si>
  <si>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</si>
  <si>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</si>
  <si>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</si>
  <si>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</si>
  <si>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</si>
  <si>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</si>
  <si>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</si>
  <si>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</si>
  <si>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</si>
  <si>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</si>
  <si>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</si>
  <si>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</si>
  <si>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</si>
  <si>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</si>
  <si>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</si>
  <si>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</si>
  <si>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</si>
  <si>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</si>
  <si>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</si>
  <si>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</si>
  <si>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</si>
  <si>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</si>
  <si>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</si>
  <si>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</si>
  <si>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</si>
  <si>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</si>
  <si>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</si>
  <si>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</si>
  <si>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</si>
  <si>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</si>
  <si>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</si>
  <si>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</si>
  <si>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</si>
  <si>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</si>
  <si>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</si>
  <si>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</si>
  <si>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</si>
  <si>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</si>
  <si>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</si>
  <si>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</si>
  <si>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</si>
  <si>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</si>
  <si>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</si>
  <si>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</si>
  <si>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</si>
  <si>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</si>
  <si>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</si>
  <si>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</si>
  <si>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</si>
  <si>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</si>
  <si>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</si>
  <si>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</si>
  <si>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</si>
  <si>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</si>
  <si>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</si>
  <si>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</si>
  <si>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</si>
  <si>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</si>
  <si>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</si>
  <si>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</si>
  <si>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</si>
  <si>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</si>
  <si>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</si>
  <si>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</si>
  <si>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</si>
  <si>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</si>
  <si>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</si>
  <si>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</si>
  <si>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</si>
  <si>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</si>
  <si>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</si>
  <si>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</si>
  <si>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</si>
  <si>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</si>
  <si>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</si>
  <si>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</si>
  <si>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</si>
  <si>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</si>
  <si>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</si>
  <si>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</si>
  <si>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</si>
  <si>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</si>
  <si>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</si>
  <si>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</si>
  <si>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</si>
  <si>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</si>
  <si>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</si>
  <si>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</si>
  <si>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</si>
  <si>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</si>
  <si>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</si>
  <si>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</si>
  <si>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</si>
  <si>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</si>
  <si>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</si>
  <si>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</si>
  <si>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</si>
  <si>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</si>
  <si>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</si>
  <si>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</si>
  <si>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</si>
  <si>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</si>
  <si>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</si>
  <si>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</si>
  <si>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</si>
  <si>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</si>
  <si>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</si>
  <si>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</si>
  <si>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</si>
  <si>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</si>
  <si>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</si>
  <si>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</si>
  <si>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</si>
  <si>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</si>
  <si>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</si>
  <si>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</si>
  <si>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</si>
  <si>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</si>
  <si>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</si>
  <si>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</si>
  <si>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</si>
  <si>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</si>
  <si>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</si>
  <si>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</si>
  <si>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</si>
  <si>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</si>
  <si>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</si>
  <si>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</si>
  <si>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</si>
  <si>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</si>
  <si>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</si>
  <si>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</si>
  <si>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</si>
  <si>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</si>
  <si>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</si>
  <si>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</si>
  <si>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</si>
  <si>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</si>
  <si>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</si>
  <si>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</si>
  <si>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</si>
  <si>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</si>
  <si>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</si>
  <si>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</si>
  <si>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</si>
  <si>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</si>
  <si>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</si>
  <si>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</si>
  <si>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</si>
  <si>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</si>
  <si>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</si>
  <si>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</si>
  <si>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</si>
  <si>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</si>
  <si>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</si>
  <si>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</si>
  <si>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</si>
  <si>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</si>
  <si>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</si>
  <si>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</si>
  <si>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</si>
  <si>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</si>
  <si>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</si>
  <si>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</si>
  <si>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</si>
  <si>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</si>
  <si>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</si>
  <si>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</si>
  <si>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</si>
  <si>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</si>
  <si>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</si>
  <si>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</si>
  <si>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</si>
  <si>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</si>
  <si>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</si>
  <si>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</si>
  <si>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</si>
  <si>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</si>
  <si>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</si>
  <si>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</si>
  <si>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</si>
  <si>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</si>
  <si>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</si>
  <si>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</si>
  <si>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</si>
  <si>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</si>
  <si>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</si>
  <si>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</si>
  <si>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</si>
  <si>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</si>
  <si>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</si>
  <si>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</si>
  <si>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</si>
  <si>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</si>
  <si>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</si>
  <si>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</si>
  <si>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</si>
  <si>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</si>
  <si>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</si>
  <si>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</si>
  <si>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</si>
  <si>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</si>
  <si>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</si>
  <si>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</si>
  <si>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</si>
  <si>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</si>
  <si>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</si>
  <si>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</si>
  <si>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</si>
  <si>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</si>
  <si>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</si>
  <si>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</si>
  <si>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</si>
  <si>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</si>
  <si>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</si>
  <si>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</si>
  <si>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</si>
  <si>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</si>
  <si>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</si>
  <si>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</si>
  <si>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</si>
  <si>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</si>
  <si>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</si>
  <si>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</si>
  <si>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</si>
  <si>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</si>
  <si>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</si>
  <si>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</si>
  <si>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</si>
  <si>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</si>
  <si>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</si>
  <si>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</si>
  <si>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</si>
  <si>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</si>
  <si>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</si>
  <si>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</si>
  <si>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</si>
  <si>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</si>
  <si>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</si>
  <si>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</si>
  <si>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</si>
  <si>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</si>
  <si>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</si>
  <si>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</si>
  <si>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</si>
  <si>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</si>
  <si>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</si>
  <si>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</si>
  <si>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</si>
  <si>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</si>
  <si>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</si>
  <si>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</si>
  <si>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</si>
  <si>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</si>
  <si>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</si>
  <si>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</si>
  <si>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</si>
  <si>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</si>
  <si>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</si>
  <si>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</si>
  <si>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</si>
  <si>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</si>
  <si>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</si>
  <si>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</si>
  <si>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</si>
  <si>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</si>
  <si>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</si>
  <si>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</si>
  <si>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</si>
  <si>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</si>
  <si>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</si>
  <si>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</si>
  <si>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</si>
  <si>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</si>
  <si>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</si>
  <si>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</si>
  <si>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</si>
  <si>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</si>
  <si>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</si>
  <si>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</si>
  <si>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</si>
  <si>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</si>
  <si>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</si>
  <si>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</si>
  <si>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</si>
  <si>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</si>
  <si>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</si>
  <si>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</si>
  <si>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</si>
  <si>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</si>
  <si>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</si>
  <si>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</si>
  <si>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</si>
  <si>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</si>
  <si>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</si>
  <si>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</si>
  <si>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</si>
  <si>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</si>
  <si>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</si>
  <si>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</si>
  <si>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</si>
  <si>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</si>
  <si>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</si>
  <si>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</si>
  <si>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</si>
  <si>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</si>
  <si>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</si>
  <si>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</si>
  <si>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</si>
  <si>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</si>
  <si>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</si>
  <si>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</si>
  <si>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</si>
  <si>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</si>
  <si>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</si>
  <si>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</si>
  <si>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</si>
  <si>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</si>
  <si>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</si>
  <si>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</si>
  <si>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</si>
  <si>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</si>
  <si>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</si>
  <si>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</si>
  <si>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</si>
  <si>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</si>
  <si>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</si>
  <si>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</si>
  <si>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</si>
  <si>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</si>
  <si>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</si>
  <si>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</si>
  <si>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</si>
  <si>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</si>
  <si>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</si>
  <si>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</si>
  <si>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</si>
  <si>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</si>
  <si>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</si>
  <si>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</si>
  <si>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</si>
  <si>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</si>
  <si>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</si>
  <si>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</si>
  <si>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</si>
  <si>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</si>
  <si>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</si>
  <si>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</si>
  <si>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</si>
  <si>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</si>
  <si>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</si>
  <si>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</si>
  <si>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</si>
  <si>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</si>
  <si>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</si>
  <si>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</si>
  <si>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</si>
  <si>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</si>
  <si>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</si>
  <si>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</si>
  <si>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</si>
  <si>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</si>
  <si>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</si>
  <si>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</si>
  <si>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</si>
  <si>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</si>
  <si>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</si>
  <si>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</si>
  <si>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</si>
  <si>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</si>
  <si>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</si>
  <si>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</si>
  <si>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</si>
  <si>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</si>
  <si>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</si>
  <si>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</si>
  <si>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</si>
  <si>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</si>
  <si>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</si>
  <si>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</si>
  <si>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</si>
  <si>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</si>
  <si>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</si>
  <si>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</si>
  <si>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</si>
  <si>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</si>
  <si>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</si>
  <si>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</si>
  <si>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</si>
  <si>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</si>
  <si>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</si>
  <si>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</si>
  <si>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</si>
  <si>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</si>
  <si>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</si>
  <si>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</si>
  <si>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</si>
  <si>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</si>
  <si>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</si>
  <si>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</si>
  <si>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</si>
  <si>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</si>
  <si>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</si>
  <si>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</si>
  <si>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</si>
  <si>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</si>
  <si>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</si>
  <si>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</si>
  <si>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</si>
  <si>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</si>
  <si>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</si>
  <si>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</si>
  <si>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</si>
  <si>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</si>
  <si>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</si>
  <si>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</si>
  <si>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</si>
  <si>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</si>
  <si>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</si>
  <si>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</si>
  <si>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</si>
  <si>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</si>
  <si>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</si>
  <si>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</si>
  <si>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</si>
  <si>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</si>
  <si>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</si>
  <si>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</si>
  <si>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</si>
  <si>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</si>
  <si>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</si>
  <si>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</si>
  <si>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</si>
  <si>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</si>
  <si>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</si>
  <si>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</si>
  <si>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</si>
  <si>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</si>
  <si>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</si>
  <si>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</si>
  <si>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</si>
  <si>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</si>
  <si>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</si>
  <si>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</si>
  <si>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</si>
  <si>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</si>
  <si>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</si>
  <si>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</si>
  <si>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</si>
  <si>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</si>
  <si>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</si>
  <si>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</si>
  <si>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</si>
  <si>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</si>
  <si>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</si>
  <si>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</si>
  <si>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</si>
  <si>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</si>
  <si>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</si>
  <si>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</si>
  <si>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</si>
  <si>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</si>
  <si>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</si>
  <si>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</si>
  <si>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</si>
  <si>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</si>
  <si>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</si>
  <si>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</si>
  <si>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</si>
  <si>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</si>
  <si>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</si>
  <si>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</si>
  <si>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</si>
  <si>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</si>
  <si>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</si>
  <si>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</si>
  <si>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</si>
  <si>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</si>
  <si>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</si>
  <si>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</si>
  <si>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</si>
  <si>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</si>
  <si>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</si>
  <si>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</si>
  <si>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</si>
  <si>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</si>
  <si>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</si>
  <si>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</si>
  <si>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</si>
  <si>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</si>
  <si>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</si>
  <si>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</si>
  <si>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</si>
  <si>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</si>
  <si>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</si>
  <si>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</si>
  <si>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</si>
  <si>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</si>
  <si>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</si>
  <si>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</si>
  <si>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</si>
  <si>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</si>
  <si>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</si>
  <si>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</si>
  <si>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</si>
  <si>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</si>
  <si>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</si>
  <si>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</si>
  <si>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</si>
  <si>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</si>
  <si>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</si>
  <si>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</si>
  <si>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</si>
  <si>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</si>
  <si>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</si>
  <si>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</si>
  <si>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</si>
  <si>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</si>
  <si>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</si>
  <si>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</si>
  <si>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</si>
  <si>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</si>
  <si>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</si>
  <si>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</si>
  <si>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</si>
  <si>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</si>
  <si>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</si>
  <si>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</si>
  <si>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</si>
  <si>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</si>
  <si>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</si>
  <si>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</si>
  <si>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</si>
  <si>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</si>
  <si>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</si>
  <si>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</si>
  <si>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</si>
  <si>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</si>
  <si>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</si>
  <si>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</si>
  <si>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</si>
  <si>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</si>
  <si>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</si>
  <si>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</si>
  <si>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</si>
  <si>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</si>
  <si>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</si>
  <si>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</si>
  <si>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</si>
  <si>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</si>
  <si>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</si>
  <si>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</si>
  <si>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</si>
  <si>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</si>
  <si>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</si>
  <si>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</si>
  <si>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</si>
  <si>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</si>
  <si>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</si>
  <si>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</si>
  <si>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</si>
  <si>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</si>
  <si>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</si>
  <si>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</si>
  <si>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</si>
  <si>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</si>
  <si>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</si>
  <si>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</si>
  <si>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</si>
  <si>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</si>
  <si>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</si>
  <si>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</si>
  <si>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</si>
  <si>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</si>
  <si>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</si>
  <si>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</si>
  <si>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</si>
  <si>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</si>
  <si>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</si>
  <si>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</si>
  <si>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</si>
  <si>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</si>
  <si>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</si>
  <si>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</si>
  <si>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</si>
  <si>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</si>
  <si>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</si>
  <si>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</si>
  <si>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</si>
  <si>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</si>
  <si>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</si>
  <si>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</si>
  <si>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</si>
  <si>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</si>
  <si>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</si>
  <si>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</si>
  <si>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</si>
  <si>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</si>
  <si>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</si>
  <si>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</si>
  <si>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</si>
  <si>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</si>
  <si>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</si>
  <si>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</si>
  <si>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</si>
  <si>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</si>
  <si>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</si>
  <si>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</si>
  <si>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</si>
  <si>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</si>
  <si>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</si>
  <si>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</si>
  <si>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</si>
  <si>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</si>
  <si>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</si>
  <si>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</si>
  <si>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</si>
  <si>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</si>
  <si>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</si>
  <si>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</si>
  <si>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</si>
  <si>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</si>
  <si>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</si>
  <si>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</si>
  <si>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</si>
  <si>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</si>
  <si>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</si>
  <si>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</si>
  <si>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</si>
  <si>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</si>
  <si>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</si>
  <si>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</si>
  <si>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</si>
  <si>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</si>
  <si>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</si>
  <si>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</si>
  <si>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</si>
  <si>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</si>
  <si>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</si>
  <si>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</si>
  <si>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</si>
  <si>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</si>
  <si>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</si>
  <si>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</si>
  <si>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</si>
  <si>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</si>
  <si>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</si>
  <si>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</si>
  <si>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</si>
  <si>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</si>
  <si>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</si>
  <si>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</si>
  <si>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</si>
  <si>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</si>
  <si>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</si>
  <si>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</si>
  <si>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</si>
  <si>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</si>
  <si>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</si>
  <si>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</si>
  <si>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</si>
  <si>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</si>
  <si>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</si>
  <si>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</si>
  <si>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</si>
  <si>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</si>
  <si>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</si>
  <si>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</si>
  <si>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</si>
  <si>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</si>
  <si>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</si>
  <si>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</si>
  <si>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</si>
  <si>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</si>
  <si>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</si>
  <si>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</si>
  <si>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</si>
  <si>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</si>
  <si>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</si>
  <si>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</si>
  <si>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</si>
  <si>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</si>
  <si>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</si>
  <si>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</si>
  <si>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</si>
  <si>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</si>
  <si>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</si>
  <si>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</si>
  <si>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</si>
  <si>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</si>
  <si>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</si>
  <si>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</si>
  <si>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</si>
  <si>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</si>
  <si>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</si>
  <si>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</si>
  <si>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</si>
  <si>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</si>
  <si>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</si>
  <si>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</si>
  <si>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</si>
  <si>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</si>
  <si>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</si>
  <si>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</si>
  <si>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</si>
  <si>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</si>
  <si>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</si>
  <si>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</si>
  <si>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</si>
  <si>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</si>
  <si>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</si>
  <si>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</si>
  <si>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</si>
  <si>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</si>
  <si>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</si>
  <si>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</si>
  <si>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</si>
  <si>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</si>
  <si>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</si>
  <si>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</si>
  <si>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</si>
  <si>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</si>
  <si>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</si>
  <si>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</si>
  <si>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</si>
  <si>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</si>
  <si>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</si>
  <si>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</si>
  <si>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</si>
  <si>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</si>
  <si>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</si>
  <si>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</si>
  <si>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</si>
  <si>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</si>
  <si>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</si>
  <si>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</si>
  <si>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</si>
  <si>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</si>
  <si>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</si>
  <si>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</si>
  <si>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</si>
  <si>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</si>
  <si>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</si>
  <si>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</si>
  <si>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</si>
  <si>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</si>
  <si>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</si>
  <si>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</si>
  <si>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</si>
  <si>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</si>
  <si>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</si>
  <si>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</si>
  <si>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</si>
  <si>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</si>
  <si>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</si>
  <si>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</si>
  <si>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</si>
  <si>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</si>
  <si>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</si>
  <si>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</si>
  <si>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</si>
  <si>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</si>
  <si>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</si>
  <si>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</si>
  <si>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</si>
  <si>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</si>
  <si>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</si>
  <si>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</si>
  <si>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</si>
  <si>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</si>
  <si>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</si>
  <si>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</si>
  <si>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</si>
  <si>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</si>
  <si>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</si>
  <si>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</si>
  <si>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</si>
  <si>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</si>
  <si>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</si>
  <si>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</si>
  <si>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</si>
  <si>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</si>
  <si>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</si>
  <si>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</si>
  <si>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</si>
  <si>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</si>
  <si>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</si>
  <si>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</si>
  <si>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</si>
  <si>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</si>
  <si>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</si>
  <si>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</si>
  <si>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</si>
  <si>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</si>
  <si>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</si>
  <si>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</si>
  <si>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</si>
  <si>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</si>
  <si>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</si>
  <si>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</si>
  <si>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</si>
  <si>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</si>
  <si>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</si>
  <si>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</si>
  <si>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</si>
  <si>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</si>
  <si>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</si>
  <si>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</si>
  <si>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</si>
  <si>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</si>
  <si>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</si>
  <si>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</si>
  <si>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</si>
  <si>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</si>
  <si>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</si>
  <si>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</si>
  <si>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</si>
  <si>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</si>
  <si>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</si>
  <si>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</si>
  <si>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</si>
  <si>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</si>
  <si>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</si>
  <si>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</si>
  <si>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</si>
  <si>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</si>
  <si>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</si>
  <si>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</si>
  <si>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</si>
  <si>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</si>
  <si>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</si>
  <si>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</si>
  <si>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</si>
  <si>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</si>
  <si>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</si>
  <si>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</si>
  <si>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</si>
  <si>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</si>
  <si>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</si>
  <si>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</si>
  <si>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</si>
  <si>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</si>
  <si>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</si>
  <si>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</si>
  <si>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</si>
  <si>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</si>
  <si>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</si>
  <si>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</si>
  <si>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</si>
  <si>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</si>
  <si>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</si>
  <si>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</si>
  <si>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</si>
  <si>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</si>
  <si>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</si>
  <si>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</si>
  <si>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</si>
  <si>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</si>
  <si>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</si>
  <si>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</si>
  <si>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</si>
  <si>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</si>
  <si>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</si>
  <si>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</si>
  <si>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</si>
  <si>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</si>
  <si>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</si>
  <si>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</si>
  <si>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</si>
  <si>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</si>
  <si>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</si>
  <si>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</si>
  <si>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</si>
  <si>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</si>
  <si>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</si>
  <si>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</si>
  <si>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</si>
  <si>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</si>
  <si>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</si>
  <si>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</si>
  <si>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</si>
  <si>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</si>
  <si>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</si>
  <si>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</si>
  <si>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</si>
  <si>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</si>
  <si>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</si>
  <si>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</si>
  <si>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</si>
  <si>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</si>
  <si>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</si>
  <si>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</si>
  <si>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</si>
  <si>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</si>
  <si>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</si>
  <si>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</si>
  <si>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</si>
  <si>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</si>
  <si>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</si>
  <si>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</si>
  <si>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</si>
  <si>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</si>
  <si>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</si>
  <si>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</si>
  <si>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</si>
  <si>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</si>
  <si>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</si>
  <si>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</si>
  <si>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</si>
  <si>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</si>
  <si>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</si>
  <si>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</si>
  <si>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</si>
  <si>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</si>
  <si>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</si>
  <si>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</si>
  <si>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</si>
  <si>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</si>
  <si>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</si>
  <si>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</si>
  <si>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</si>
  <si>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</si>
  <si>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</si>
  <si>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</si>
  <si>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</si>
  <si>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</si>
  <si>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</si>
  <si>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</si>
  <si>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</si>
  <si>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</si>
  <si>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</si>
  <si>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</si>
  <si>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</si>
  <si>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</si>
  <si>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</si>
  <si>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</si>
  <si>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</si>
  <si>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</si>
  <si>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</si>
  <si>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</si>
  <si>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</si>
  <si>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</si>
  <si>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</si>
  <si>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</si>
  <si>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</si>
  <si>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</si>
  <si>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</si>
  <si>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</si>
  <si>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</si>
  <si>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</si>
  <si>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</si>
  <si>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</si>
  <si>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</si>
  <si>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</si>
  <si>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</si>
  <si>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</si>
  <si>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</si>
  <si>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</si>
  <si>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</si>
  <si>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</si>
  <si>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</si>
  <si>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</si>
  <si>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</si>
  <si>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</si>
  <si>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</si>
  <si>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</si>
  <si>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</si>
  <si>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</si>
  <si>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</si>
  <si>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</si>
  <si>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</si>
  <si>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</si>
  <si>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</si>
  <si>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</si>
  <si>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</si>
  <si>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</si>
  <si>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</si>
  <si>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</si>
  <si>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</si>
  <si>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</si>
  <si>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</si>
  <si>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</si>
  <si>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</si>
  <si>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</si>
  <si>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</si>
  <si>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</si>
  <si>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</si>
  <si>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</si>
  <si>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</si>
  <si>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</si>
  <si>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</si>
  <si>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</si>
  <si>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</si>
  <si>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</si>
  <si>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</si>
  <si>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</si>
  <si>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</si>
  <si>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</si>
  <si>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</si>
  <si>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</si>
  <si>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</si>
  <si>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</si>
  <si>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</si>
  <si>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</si>
  <si>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</si>
  <si>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</si>
  <si>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</si>
  <si>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</si>
  <si>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</si>
  <si>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</si>
  <si>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</si>
  <si>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</si>
  <si>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</si>
  <si>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</si>
  <si>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</si>
  <si>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</si>
  <si>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</si>
  <si>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</si>
  <si>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</si>
  <si>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</si>
  <si>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</si>
  <si>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</si>
  <si>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</si>
  <si>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</si>
  <si>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</si>
  <si>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</si>
  <si>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</si>
  <si>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</si>
  <si>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</si>
  <si>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</si>
  <si>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</si>
  <si>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</si>
  <si>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</si>
  <si>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</si>
  <si>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</si>
  <si>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</si>
  <si>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</si>
  <si>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</si>
  <si>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</si>
  <si>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</si>
  <si>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</si>
  <si>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</si>
  <si>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</si>
  <si>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</si>
  <si>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</si>
  <si>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</si>
  <si>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</si>
  <si>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</si>
  <si>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</si>
  <si>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</si>
  <si>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</si>
  <si>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</si>
  <si>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</si>
  <si>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</si>
  <si>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</si>
  <si>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</si>
  <si>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</si>
  <si>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</si>
  <si>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</si>
  <si>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</si>
  <si>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</si>
  <si>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</si>
  <si>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</si>
  <si>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</si>
  <si>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</si>
  <si>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</si>
  <si>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</si>
  <si>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</si>
  <si>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</si>
  <si>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</si>
  <si>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</si>
  <si>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</si>
  <si>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</si>
  <si>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</si>
  <si>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</si>
  <si>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</si>
  <si>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</si>
  <si>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</si>
  <si>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</si>
  <si>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</si>
  <si>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</si>
  <si>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</si>
  <si>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</si>
  <si>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</si>
  <si>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</si>
  <si>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</si>
  <si>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</si>
  <si>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</si>
  <si>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</si>
  <si>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</si>
  <si>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</si>
  <si>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</si>
  <si>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</si>
  <si>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</si>
  <si>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</si>
  <si>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</si>
  <si>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</si>
  <si>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</si>
  <si>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</si>
  <si>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</si>
  <si>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</si>
  <si>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</si>
  <si>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</si>
  <si>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</si>
  <si>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</si>
  <si>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</si>
  <si>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</si>
  <si>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</si>
  <si>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</si>
  <si>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</si>
  <si>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</si>
  <si>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</si>
  <si>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</si>
  <si>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</si>
  <si>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</si>
  <si>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</si>
  <si>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</si>
  <si>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</si>
  <si>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</si>
  <si>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</si>
  <si>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</si>
  <si>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</si>
  <si>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</si>
  <si>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</si>
  <si>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</si>
  <si>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</si>
  <si>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</si>
  <si>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</si>
  <si>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</si>
  <si>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</si>
  <si>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</si>
  <si>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</si>
  <si>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</si>
  <si>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</si>
  <si>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</si>
  <si>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</si>
  <si>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</si>
  <si>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</si>
  <si>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</si>
  <si>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</si>
  <si>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</si>
  <si>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</si>
  <si>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</si>
  <si>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</si>
  <si>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</si>
  <si>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</si>
  <si>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</si>
  <si>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</si>
  <si>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</si>
  <si>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</si>
  <si>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</si>
  <si>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</si>
  <si>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</si>
  <si>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</si>
  <si>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</si>
  <si>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</si>
  <si>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</si>
  <si>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</si>
  <si>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</si>
  <si>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</si>
  <si>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</si>
  <si>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</si>
  <si>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</si>
  <si>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</si>
  <si>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</si>
  <si>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</si>
  <si>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</si>
  <si>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</si>
  <si>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</si>
  <si>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</si>
  <si>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</si>
  <si>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</si>
  <si>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</si>
  <si>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</si>
  <si>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</si>
  <si>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</si>
  <si>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</si>
  <si>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</si>
  <si>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</si>
  <si>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</si>
  <si>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</si>
  <si>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</si>
  <si>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</si>
  <si>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</si>
  <si>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</si>
  <si>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</si>
  <si>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</si>
  <si>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</si>
  <si>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</si>
  <si>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</si>
  <si>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</si>
  <si>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</si>
  <si>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</si>
  <si>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</si>
  <si>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</si>
  <si>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</si>
  <si>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</si>
  <si>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</si>
  <si>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</si>
  <si>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</si>
  <si>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</si>
  <si>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</si>
  <si>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</si>
  <si>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</si>
  <si>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</si>
  <si>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</si>
  <si>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</si>
  <si>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</si>
  <si>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</si>
  <si>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</si>
  <si>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</si>
  <si>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</si>
  <si>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</si>
  <si>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</si>
  <si>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</si>
  <si>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</si>
  <si>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</si>
  <si>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</si>
  <si>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</si>
  <si>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</si>
  <si>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</si>
  <si>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</si>
  <si>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</si>
  <si>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</si>
  <si>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</si>
  <si>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</si>
  <si>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</si>
  <si>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</si>
  <si>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</si>
  <si>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</si>
  <si>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</si>
  <si>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</si>
  <si>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</si>
  <si>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</si>
  <si>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</si>
  <si>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</si>
  <si>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</si>
  <si>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</si>
  <si>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</si>
  <si>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</si>
  <si>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</si>
  <si>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</si>
  <si>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</si>
  <si>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</si>
  <si>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</si>
  <si>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</si>
  <si>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</si>
  <si>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</si>
  <si>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</si>
  <si>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</si>
  <si>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</si>
  <si>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</si>
  <si>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</si>
  <si>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</si>
  <si>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</si>
  <si>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</si>
  <si>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</si>
  <si>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</si>
  <si>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</si>
  <si>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</si>
  <si>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</si>
  <si>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</si>
  <si>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</si>
  <si>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</si>
  <si>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</si>
  <si>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</si>
  <si>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</si>
  <si>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</si>
  <si>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</si>
  <si>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</si>
  <si>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</si>
  <si>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</si>
  <si>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</si>
  <si>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</si>
  <si>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</si>
  <si>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</si>
  <si>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</si>
  <si>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</si>
  <si>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</si>
  <si>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</si>
  <si>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</si>
  <si>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</si>
  <si>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</si>
  <si>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</si>
  <si>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</si>
  <si>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</si>
  <si>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</si>
  <si>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</si>
  <si>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</si>
  <si>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</si>
  <si>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</si>
  <si>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</si>
  <si>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</si>
  <si>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</si>
  <si>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</si>
  <si>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</si>
  <si>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</si>
  <si>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</si>
  <si>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</si>
  <si>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</si>
  <si>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</si>
  <si>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</si>
  <si>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</si>
  <si>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</si>
  <si>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</si>
  <si>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</si>
  <si>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</si>
  <si>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</si>
  <si>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</si>
  <si>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</si>
  <si>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</si>
  <si>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</si>
  <si>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</si>
  <si>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</si>
  <si>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</si>
  <si>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</si>
  <si>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</si>
  <si>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</si>
  <si>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</si>
  <si>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</si>
  <si>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</si>
  <si>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</si>
  <si>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</si>
  <si>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</si>
  <si>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</si>
  <si>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</si>
  <si>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</si>
  <si>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</si>
  <si>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</si>
  <si>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</si>
  <si>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</si>
  <si>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</si>
  <si>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</si>
  <si>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</si>
  <si>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</si>
  <si>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</si>
  <si>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</si>
  <si>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</si>
  <si>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</si>
  <si>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</si>
  <si>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</si>
  <si>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</si>
  <si>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</si>
  <si>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</si>
  <si>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</si>
  <si>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</si>
  <si>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</si>
  <si>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</si>
  <si>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</si>
  <si>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</si>
  <si>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</si>
  <si>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</si>
  <si>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</si>
  <si>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</si>
  <si>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</si>
  <si>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</si>
  <si>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</si>
  <si>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</si>
  <si>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</si>
  <si>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</si>
  <si>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</si>
  <si>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</si>
  <si>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</si>
  <si>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</si>
  <si>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</si>
  <si>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</si>
  <si>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</si>
  <si>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</si>
  <si>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</si>
  <si>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</si>
  <si>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</si>
  <si>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</si>
  <si>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</si>
  <si>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</si>
  <si>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</si>
  <si>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</si>
  <si>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</si>
  <si>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</si>
  <si>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</si>
  <si>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</si>
  <si>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</si>
  <si>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</si>
  <si>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</si>
  <si>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</si>
  <si>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</si>
  <si>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</si>
  <si>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</si>
  <si>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</si>
  <si>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</si>
  <si>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</si>
  <si>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</si>
  <si>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</si>
  <si>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</si>
  <si>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</si>
  <si>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</si>
  <si>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</si>
  <si>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</si>
  <si>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</si>
  <si>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</si>
  <si>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</si>
  <si>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</si>
  <si>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</si>
  <si>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</si>
  <si>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</si>
  <si>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</si>
  <si>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</si>
  <si>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</si>
  <si>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</si>
  <si>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</si>
  <si>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</si>
  <si>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</si>
  <si>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</si>
  <si>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</si>
  <si>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</si>
  <si>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</si>
  <si>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</si>
  <si>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</si>
  <si>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</si>
  <si>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</si>
  <si>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</si>
  <si>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</si>
  <si>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</si>
  <si>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</si>
  <si>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</si>
  <si>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</si>
  <si>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</si>
  <si>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</si>
  <si>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</si>
  <si>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</si>
  <si>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</si>
  <si>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</si>
  <si>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</si>
  <si>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</si>
  <si>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</si>
  <si>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</si>
  <si>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</si>
  <si>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</si>
  <si>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</si>
  <si>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</si>
  <si>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</si>
  <si>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</si>
  <si>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</si>
  <si>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</si>
  <si>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</si>
  <si>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</si>
  <si>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</si>
  <si>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</si>
  <si>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</si>
  <si>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</si>
  <si>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</si>
  <si>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</si>
  <si>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</si>
  <si>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</si>
  <si>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</si>
  <si>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</si>
  <si>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</si>
  <si>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</si>
  <si>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</si>
  <si>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</si>
  <si>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</si>
  <si>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</si>
  <si>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</si>
  <si>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</si>
  <si>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</si>
  <si>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</si>
  <si>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</si>
  <si>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</si>
  <si>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</si>
  <si>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</si>
  <si>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</si>
  <si>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</si>
  <si>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</si>
  <si>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</si>
  <si>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</si>
  <si>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</si>
  <si>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</si>
  <si>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</si>
  <si>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</si>
  <si>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</si>
  <si>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</si>
  <si>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</si>
  <si>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</si>
  <si>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</si>
  <si>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</si>
  <si>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</si>
  <si>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</si>
  <si>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</si>
  <si>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</si>
  <si>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</si>
  <si>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</si>
  <si>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</si>
  <si>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</si>
  <si>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</si>
  <si>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</si>
  <si>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</si>
  <si>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</si>
  <si>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</si>
  <si>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</si>
  <si>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</si>
  <si>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</si>
  <si>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</si>
  <si>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</si>
  <si>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</si>
  <si>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</si>
  <si>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</si>
  <si>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</si>
  <si>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</si>
  <si>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</si>
  <si>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</si>
  <si>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</si>
  <si>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</si>
  <si>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</si>
  <si>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</si>
  <si>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</si>
  <si>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</si>
  <si>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</si>
  <si>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</si>
  <si>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</si>
  <si>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</si>
  <si>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</si>
  <si>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</si>
  <si>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</si>
  <si>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</si>
  <si>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</si>
  <si>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</si>
  <si>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</si>
  <si>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</si>
  <si>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</si>
  <si>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</si>
  <si>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</si>
  <si>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</si>
  <si>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</si>
  <si>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</si>
  <si>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</si>
  <si>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</si>
  <si>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</si>
  <si>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</si>
  <si>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</si>
  <si>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</si>
  <si>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</si>
  <si>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</si>
  <si>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</si>
  <si>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</si>
  <si>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</si>
  <si>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</si>
  <si>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</si>
  <si>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</si>
  <si>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</si>
  <si>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</si>
  <si>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</si>
  <si>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</si>
  <si>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</si>
  <si>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</si>
  <si>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</si>
  <si>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</si>
  <si>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</si>
  <si>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</si>
  <si>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</si>
  <si>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</si>
  <si>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</si>
  <si>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</si>
  <si>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</si>
  <si>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</si>
  <si>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</si>
  <si>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</si>
  <si>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</si>
  <si>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</si>
  <si>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</si>
  <si>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</si>
  <si>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</si>
  <si>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</si>
  <si>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</si>
  <si>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</si>
  <si>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</si>
  <si>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</si>
  <si>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</si>
  <si>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</si>
  <si>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</si>
  <si>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</si>
  <si>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</si>
  <si>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</si>
  <si>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</si>
  <si>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</si>
  <si>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</si>
  <si>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</si>
  <si>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</si>
  <si>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</si>
  <si>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</si>
  <si>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</si>
  <si>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</si>
  <si>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</si>
  <si>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</si>
  <si>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</si>
  <si>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</si>
  <si>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</si>
  <si>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</si>
  <si>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</si>
  <si>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</si>
  <si>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</si>
  <si>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</si>
  <si>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</si>
  <si>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</si>
  <si>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</si>
  <si>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</si>
  <si>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</si>
  <si>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</si>
  <si>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</si>
  <si>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</si>
  <si>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</si>
  <si>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</si>
  <si>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</si>
  <si>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</si>
  <si>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</si>
  <si>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</si>
  <si>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</si>
  <si>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</si>
  <si>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</si>
  <si>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</si>
  <si>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</si>
  <si>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</si>
  <si>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</si>
  <si>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</si>
  <si>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</si>
  <si>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</si>
  <si>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</si>
  <si>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</si>
  <si>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</si>
  <si>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</si>
  <si>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</si>
  <si>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</si>
  <si>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</si>
  <si>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</si>
  <si>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</si>
  <si>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</si>
  <si>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</si>
  <si>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</si>
  <si>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</si>
  <si>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</si>
  <si>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</si>
  <si>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</si>
  <si>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</si>
  <si>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</si>
  <si>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</si>
  <si>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</si>
  <si>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</si>
  <si>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</si>
  <si>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</si>
  <si>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</si>
  <si>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</si>
  <si>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</si>
  <si>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</si>
  <si>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</si>
  <si>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</si>
  <si>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</si>
  <si>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</si>
  <si>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</si>
  <si>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</si>
  <si>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</si>
  <si>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</si>
  <si>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</si>
  <si>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</si>
  <si>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</si>
  <si>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</si>
  <si>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</si>
  <si>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</si>
  <si>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</si>
  <si>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</si>
  <si>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</si>
  <si>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</si>
  <si>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</si>
  <si>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</si>
  <si>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</si>
  <si>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</si>
  <si>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</si>
  <si>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</si>
  <si>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</si>
  <si>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</si>
  <si>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</si>
  <si>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</si>
  <si>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</si>
  <si>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</si>
  <si>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</si>
  <si>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</si>
  <si>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</si>
  <si>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</si>
  <si>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</si>
  <si>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</si>
  <si>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</si>
  <si>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</si>
  <si>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</si>
  <si>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</si>
  <si>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</si>
  <si>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</si>
  <si>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</si>
  <si>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</si>
  <si>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</si>
  <si>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</si>
  <si>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</si>
  <si>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</si>
  <si>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</si>
  <si>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</si>
  <si>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</si>
  <si>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</si>
  <si>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</si>
  <si>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</si>
  <si>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</si>
  <si>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</si>
  <si>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</si>
  <si>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</si>
  <si>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</si>
  <si>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</si>
  <si>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</si>
  <si>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</si>
  <si>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</si>
  <si>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</si>
  <si>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</si>
  <si>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</si>
  <si>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</si>
  <si>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</si>
  <si>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</si>
  <si>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</si>
  <si>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</si>
  <si>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</si>
  <si>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</si>
  <si>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</si>
  <si>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</si>
  <si>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</si>
  <si>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</si>
  <si>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</si>
  <si>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</si>
  <si>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</si>
  <si>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</si>
  <si>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</si>
  <si>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</si>
  <si>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</si>
  <si>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</si>
  <si>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</si>
  <si>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</si>
  <si>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</si>
  <si>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</si>
  <si>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</si>
  <si>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</si>
  <si>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</si>
  <si>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</si>
  <si>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</si>
  <si>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</si>
  <si>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</si>
  <si>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</si>
  <si>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</si>
  <si>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</si>
  <si>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</si>
  <si>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</si>
  <si>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</si>
  <si>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</si>
  <si>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</si>
  <si>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</si>
  <si>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</si>
  <si>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</si>
  <si>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</si>
  <si>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</si>
  <si>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</si>
  <si>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</si>
  <si>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</si>
  <si>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</si>
  <si>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</si>
  <si>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</si>
  <si>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</si>
  <si>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</si>
  <si>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</si>
  <si>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</si>
  <si>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</si>
  <si>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</si>
  <si>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</si>
  <si>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</si>
  <si>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</si>
  <si>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</si>
  <si>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</si>
  <si>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</si>
  <si>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</si>
  <si>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</si>
  <si>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</si>
  <si>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</si>
  <si>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</si>
  <si>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</si>
  <si>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</si>
  <si>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</si>
  <si>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</si>
  <si>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</si>
  <si>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</si>
  <si>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</si>
  <si>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</si>
  <si>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</si>
  <si>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</si>
  <si>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</si>
  <si>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</si>
  <si>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</si>
  <si>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</si>
  <si>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</si>
  <si>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</si>
  <si>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</si>
  <si>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</si>
  <si>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</si>
  <si>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</si>
  <si>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</si>
  <si>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</si>
  <si>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</si>
  <si>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</si>
  <si>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</si>
  <si>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</si>
  <si>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</si>
  <si>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</si>
  <si>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</si>
  <si>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</si>
  <si>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</si>
  <si>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</si>
  <si>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</si>
  <si>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</si>
  <si>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</si>
  <si>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</si>
  <si>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</si>
  <si>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</si>
  <si>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</si>
  <si>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</si>
  <si>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</si>
  <si>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</si>
  <si>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</si>
  <si>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</si>
  <si>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</si>
  <si>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</si>
  <si>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</si>
  <si>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</si>
  <si>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</si>
  <si>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</si>
  <si>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</si>
  <si>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</si>
  <si>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</si>
  <si>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</si>
  <si>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</si>
  <si>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</si>
  <si>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</si>
  <si>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</si>
  <si>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</si>
  <si>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</si>
  <si>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</si>
  <si>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</si>
  <si>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</si>
  <si>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</si>
  <si>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</si>
  <si>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</si>
  <si>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</si>
  <si>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</si>
  <si>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</si>
  <si>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</si>
  <si>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</si>
  <si>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</si>
  <si>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</si>
  <si>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</si>
  <si>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</si>
  <si>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</si>
  <si>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</si>
  <si>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</si>
  <si>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</si>
  <si>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</si>
  <si>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</si>
  <si>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</si>
  <si>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</si>
  <si>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</si>
  <si>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</si>
  <si>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</si>
  <si>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</si>
  <si>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</si>
  <si>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</si>
  <si>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</si>
  <si>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</si>
  <si>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</si>
  <si>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</si>
  <si>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</si>
  <si>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</si>
  <si>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</si>
  <si>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</si>
  <si>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</si>
  <si>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</si>
  <si>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</si>
  <si>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</si>
  <si>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</si>
  <si>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</si>
  <si>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</si>
  <si>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</si>
  <si>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</si>
  <si>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</si>
  <si>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</si>
  <si>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</si>
  <si>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</si>
  <si>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</si>
  <si>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</si>
  <si>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</si>
  <si>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</si>
  <si>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</si>
  <si>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</si>
  <si>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</si>
  <si>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</si>
  <si>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</si>
  <si>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</si>
  <si>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</si>
  <si>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</si>
  <si>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</si>
  <si>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</si>
  <si>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</si>
  <si>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</si>
  <si>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</si>
  <si>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</si>
  <si>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</si>
  <si>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</si>
  <si>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</si>
  <si>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</si>
  <si>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</si>
  <si>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</si>
  <si>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</si>
  <si>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</si>
  <si>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</si>
  <si>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</si>
  <si>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</si>
  <si>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</si>
  <si>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</si>
  <si>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</si>
  <si>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</si>
  <si>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</si>
  <si>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</si>
  <si>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</si>
  <si>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</si>
  <si>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</si>
  <si>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</si>
  <si>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</si>
  <si>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</si>
  <si>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</si>
  <si>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</si>
  <si>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</si>
  <si>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</si>
  <si>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</si>
  <si>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</si>
  <si>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</si>
  <si>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</si>
  <si>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</si>
  <si>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</si>
  <si>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</si>
  <si>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</si>
  <si>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</si>
  <si>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</si>
  <si>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</si>
  <si>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</si>
  <si>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</si>
  <si>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</si>
  <si>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</si>
  <si>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</si>
  <si>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</si>
  <si>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</si>
  <si>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</si>
  <si>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</si>
  <si>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</si>
  <si>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</si>
  <si>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</si>
  <si>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</si>
  <si>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</si>
  <si>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</si>
  <si>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</si>
  <si>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</si>
  <si>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</si>
  <si>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</si>
  <si>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</si>
  <si>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</si>
  <si>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</si>
  <si>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</si>
  <si>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</si>
  <si>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</si>
  <si>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</si>
  <si>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</si>
  <si>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</si>
  <si>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</si>
  <si>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</si>
  <si>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</si>
  <si>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</si>
  <si>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</si>
  <si>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</si>
  <si>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</si>
  <si>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</si>
  <si>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</si>
  <si>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</si>
  <si>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</si>
  <si>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</si>
  <si>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</si>
  <si>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</si>
  <si>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</si>
  <si>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</si>
  <si>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</si>
  <si>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</si>
  <si>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</si>
  <si>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</si>
  <si>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</si>
  <si>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</si>
  <si>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</si>
  <si>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</si>
  <si>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</si>
  <si>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</si>
  <si>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</si>
  <si>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</si>
  <si>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</si>
  <si>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</si>
  <si>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</si>
  <si>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</si>
  <si>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</si>
  <si>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</si>
  <si>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</si>
  <si>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</si>
  <si>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</si>
  <si>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</si>
  <si>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</si>
  <si>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</si>
  <si>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</si>
  <si>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</si>
  <si>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</si>
  <si>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</si>
  <si>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</si>
  <si>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</si>
  <si>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</si>
  <si>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</si>
  <si>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</si>
  <si>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</si>
  <si>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</si>
  <si>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</si>
  <si>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</si>
  <si>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</si>
  <si>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</si>
  <si>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</si>
  <si>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</si>
  <si>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</si>
  <si>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</si>
  <si>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</si>
  <si>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</si>
  <si>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</si>
  <si>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</si>
  <si>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</si>
  <si>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</si>
  <si>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</si>
  <si>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</si>
  <si>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</si>
  <si>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</si>
  <si>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</si>
  <si>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</si>
  <si>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</si>
  <si>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</si>
  <si>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</si>
  <si>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</si>
  <si>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</si>
  <si>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</si>
  <si>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</si>
  <si>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</si>
  <si>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</si>
  <si>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</si>
  <si>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</si>
  <si>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</si>
  <si>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</si>
  <si>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</si>
  <si>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</si>
  <si>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</si>
  <si>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</si>
  <si>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</si>
  <si>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</si>
  <si>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</si>
  <si>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</si>
  <si>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</si>
  <si>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</si>
  <si>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</si>
  <si>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</si>
  <si>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</si>
  <si>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</si>
  <si>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</si>
  <si>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</si>
  <si>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</si>
  <si>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</si>
  <si>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</si>
  <si>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</si>
  <si>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</si>
  <si>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</si>
  <si>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</si>
  <si>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</si>
  <si>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</si>
  <si>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</si>
  <si>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</si>
  <si>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</si>
  <si>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</si>
  <si>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</si>
  <si>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</si>
  <si>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</si>
  <si>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</si>
  <si>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</si>
  <si>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</si>
  <si>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</si>
  <si>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</si>
  <si>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</si>
  <si>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</si>
  <si>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</si>
  <si>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</si>
  <si>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</si>
  <si>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</si>
  <si>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</si>
  <si>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</si>
  <si>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</si>
  <si>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</si>
  <si>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</si>
  <si>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</si>
  <si>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</si>
  <si>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</si>
  <si>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</si>
  <si>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</si>
  <si>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</si>
  <si>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</si>
  <si>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</si>
  <si>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</si>
  <si>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</si>
  <si>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</si>
  <si>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</si>
  <si>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</si>
  <si>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</si>
  <si>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</si>
  <si>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</si>
  <si>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</si>
  <si>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</si>
  <si>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</si>
  <si>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</si>
  <si>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</si>
  <si>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</si>
  <si>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</si>
  <si>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</si>
  <si>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</si>
  <si>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</si>
  <si>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</si>
  <si>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</si>
  <si>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</si>
  <si>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</si>
  <si>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</si>
  <si>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</si>
  <si>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</si>
  <si>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</si>
  <si>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</si>
  <si>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</si>
  <si>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</si>
  <si>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</si>
  <si>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</si>
  <si>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</si>
  <si>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</si>
  <si>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</si>
  <si>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</si>
  <si>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</si>
  <si>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</si>
  <si>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</si>
  <si>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</si>
  <si>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</si>
  <si>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</si>
  <si>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</si>
  <si>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</si>
  <si>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</si>
  <si>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</si>
  <si>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</si>
  <si>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</si>
  <si>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</si>
  <si>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</si>
  <si>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</si>
  <si>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</si>
  <si>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</si>
  <si>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</si>
  <si>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</si>
  <si>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</si>
  <si>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</si>
  <si>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</si>
  <si>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</si>
  <si>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</si>
  <si>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</si>
  <si>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</si>
  <si>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</si>
  <si>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</si>
  <si>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</si>
  <si>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</si>
  <si>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</si>
  <si>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</si>
  <si>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</si>
  <si>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</si>
  <si>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</si>
  <si>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</si>
  <si>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</si>
  <si>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</si>
  <si>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</si>
  <si>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</si>
  <si>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</si>
  <si>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</si>
  <si>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</si>
  <si>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</si>
  <si>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</si>
  <si>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</si>
  <si>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</si>
  <si>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</si>
  <si>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</si>
  <si>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</si>
  <si>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</si>
  <si>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</si>
  <si>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</si>
  <si>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</si>
  <si>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</si>
  <si>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</si>
  <si>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</si>
  <si>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</si>
  <si>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</si>
  <si>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</si>
  <si>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</si>
  <si>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</si>
  <si>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</si>
  <si>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</si>
  <si>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</si>
  <si>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</si>
  <si>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</si>
  <si>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</si>
  <si>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</si>
  <si>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</si>
  <si>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</si>
  <si>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</si>
  <si>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</si>
  <si>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</si>
  <si>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</si>
  <si>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</si>
  <si>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</si>
  <si>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</si>
  <si>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</si>
  <si>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</si>
  <si>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</si>
  <si>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</si>
  <si>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</si>
  <si>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</si>
  <si>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</si>
  <si>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</si>
  <si>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</si>
  <si>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</si>
  <si>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</si>
  <si>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</si>
  <si>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</si>
  <si>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</si>
  <si>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</si>
  <si>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</si>
  <si>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</si>
  <si>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</si>
  <si>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</si>
  <si>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</si>
  <si>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</si>
  <si>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</si>
  <si>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</si>
  <si>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</si>
  <si>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</si>
  <si>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</si>
  <si>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</si>
  <si>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</si>
  <si>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</si>
  <si>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</si>
  <si>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</si>
  <si>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</si>
  <si>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</si>
  <si>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</si>
  <si>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</si>
  <si>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</si>
  <si>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</si>
  <si>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</si>
  <si>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</si>
  <si>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</si>
  <si>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</si>
  <si>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</si>
  <si>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</si>
  <si>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</si>
  <si>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</si>
  <si>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</si>
  <si>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</si>
  <si>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</si>
  <si>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</si>
  <si>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</si>
  <si>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</si>
  <si>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</si>
  <si>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</si>
  <si>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</si>
  <si>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</si>
  <si>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</si>
  <si>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</si>
  <si>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</si>
  <si>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</si>
  <si>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</si>
  <si>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</si>
  <si>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</si>
  <si>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</si>
  <si>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</si>
  <si>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</si>
  <si>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</si>
  <si>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</si>
  <si>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</si>
  <si>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</si>
  <si>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</si>
  <si>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</si>
  <si>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</si>
  <si>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</si>
  <si>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</si>
  <si>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</si>
  <si>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</si>
  <si>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</si>
  <si>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</si>
  <si>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</si>
  <si>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</si>
  <si>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</si>
  <si>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</si>
  <si>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</si>
  <si>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</si>
  <si>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</si>
  <si>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</si>
  <si>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</si>
  <si>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</si>
  <si>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</si>
  <si>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</si>
  <si>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</si>
  <si>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</si>
  <si>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</si>
  <si>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</si>
  <si>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</si>
  <si>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</si>
  <si>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</si>
  <si>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</si>
  <si>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</si>
  <si>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</si>
  <si>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</si>
  <si>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</si>
  <si>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</si>
  <si>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</si>
  <si>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</si>
  <si>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</si>
  <si>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</si>
  <si>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</si>
  <si>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</si>
  <si>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</si>
  <si>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</si>
  <si>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</si>
  <si>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</si>
  <si>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</si>
  <si>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</si>
  <si>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</si>
  <si>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</si>
  <si>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</si>
  <si>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</si>
  <si>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</si>
  <si>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</si>
  <si>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</si>
  <si>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</si>
  <si>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</si>
  <si>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</si>
  <si>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</si>
  <si>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</si>
  <si>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</si>
  <si>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</si>
  <si>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</si>
  <si>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</si>
  <si>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</si>
  <si>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</si>
  <si>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</si>
  <si>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</si>
  <si>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</si>
  <si>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</si>
  <si>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</si>
  <si>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</si>
  <si>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</si>
  <si>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</si>
  <si>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</si>
  <si>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</si>
  <si>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</si>
  <si>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</si>
  <si>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</si>
  <si>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</si>
  <si>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</si>
  <si>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</si>
  <si>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</si>
  <si>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</si>
  <si>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</si>
  <si>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</si>
  <si>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</si>
  <si>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</si>
  <si>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</si>
  <si>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</si>
  <si>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</si>
  <si>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</si>
  <si>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</si>
  <si>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</si>
  <si>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</si>
  <si>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</si>
  <si>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</si>
  <si>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</si>
  <si>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</si>
  <si>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</si>
  <si>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</si>
  <si>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</si>
  <si>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</si>
  <si>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</si>
  <si>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</si>
  <si>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</si>
  <si>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</si>
  <si>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</si>
  <si>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</si>
  <si>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</si>
  <si>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</si>
  <si>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</si>
  <si>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</si>
  <si>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</si>
  <si>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</si>
  <si>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</si>
  <si>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</si>
  <si>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</si>
  <si>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</si>
  <si>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</si>
  <si>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</si>
  <si>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</si>
  <si>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</si>
  <si>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</si>
  <si>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</si>
  <si>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</si>
  <si>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</si>
  <si>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</si>
  <si>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</si>
  <si>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</si>
  <si>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</si>
  <si>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</si>
  <si>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</si>
  <si>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</si>
  <si>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</si>
  <si>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</si>
  <si>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</si>
  <si>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</si>
  <si>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</si>
  <si>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</si>
  <si>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</si>
  <si>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</si>
  <si>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</si>
  <si>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</si>
  <si>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</si>
  <si>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</si>
  <si>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</si>
  <si>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</si>
  <si>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</si>
  <si>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</si>
  <si>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</si>
  <si>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</si>
  <si>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</si>
  <si>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</si>
  <si>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</si>
  <si>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</si>
  <si>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</si>
  <si>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</si>
  <si>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</si>
  <si>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</si>
  <si>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</si>
  <si>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</si>
  <si>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</si>
  <si>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</si>
  <si>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</si>
  <si>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</si>
  <si>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</si>
  <si>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</si>
  <si>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</si>
  <si>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</si>
  <si>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</si>
  <si>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</si>
  <si>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</si>
  <si>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</si>
  <si>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</si>
  <si>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</si>
  <si>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</si>
  <si>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</si>
  <si>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</si>
  <si>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</si>
  <si>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</si>
  <si>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</si>
  <si>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</si>
  <si>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</si>
  <si>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</si>
  <si>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</si>
  <si>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</si>
  <si>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</si>
  <si>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</si>
  <si>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</si>
  <si>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</si>
  <si>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</si>
  <si>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</si>
  <si>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</si>
  <si>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</si>
  <si>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</si>
  <si>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</si>
  <si>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</si>
  <si>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</si>
  <si>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</si>
  <si>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</si>
  <si>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</si>
  <si>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</si>
  <si>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</si>
  <si>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</si>
  <si>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</si>
  <si>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</si>
  <si>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</si>
  <si>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</si>
  <si>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</si>
  <si>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</si>
  <si>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</si>
  <si>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</si>
  <si>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</si>
  <si>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</si>
  <si>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</si>
  <si>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</si>
  <si>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</si>
  <si>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</si>
  <si>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</si>
  <si>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</si>
  <si>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</si>
  <si>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</si>
  <si>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</si>
  <si>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</si>
  <si>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</si>
  <si>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</si>
  <si>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</si>
  <si>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</si>
  <si>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</si>
  <si>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</si>
  <si>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</si>
  <si>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</si>
  <si>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</si>
  <si>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</si>
  <si>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</si>
  <si>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</si>
  <si>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</si>
  <si>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</si>
  <si>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</si>
  <si>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</si>
  <si>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</si>
  <si>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</si>
  <si>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</si>
  <si>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</si>
  <si>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</si>
  <si>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</si>
  <si>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</si>
  <si>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</si>
  <si>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</si>
  <si>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</si>
  <si>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</si>
  <si>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</si>
  <si>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</si>
  <si>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</si>
  <si>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</si>
  <si>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</si>
  <si>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</si>
  <si>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</si>
  <si>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</si>
  <si>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</si>
  <si>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</si>
  <si>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</si>
  <si>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</si>
  <si>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</si>
  <si>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</si>
  <si>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</si>
  <si>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</si>
  <si>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</si>
  <si>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</si>
  <si>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</si>
  <si>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</si>
  <si>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</si>
  <si>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</si>
  <si>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</si>
  <si>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</si>
  <si>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</si>
  <si>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</si>
  <si>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</si>
  <si>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</si>
  <si>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</si>
  <si>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</si>
  <si>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</si>
  <si>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</si>
  <si>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</si>
  <si>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</si>
  <si>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</si>
  <si>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</si>
  <si>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</si>
  <si>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</si>
  <si>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</si>
  <si>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</si>
  <si>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</si>
  <si>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</si>
  <si>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</si>
  <si>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</si>
  <si>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</si>
  <si>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</si>
  <si>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</si>
  <si>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</si>
  <si>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</si>
  <si>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</si>
  <si>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</si>
  <si>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</si>
  <si>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</si>
  <si>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</si>
  <si>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</si>
  <si>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</si>
  <si>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</si>
  <si>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</si>
  <si>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</si>
  <si>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</si>
  <si>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</si>
  <si>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</si>
  <si>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</si>
  <si>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</si>
  <si>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</si>
  <si>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</si>
  <si>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</si>
  <si>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</si>
  <si>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</si>
  <si>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</si>
  <si>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</si>
  <si>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</si>
  <si>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</si>
  <si>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</si>
  <si>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</si>
  <si>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</si>
  <si>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</si>
  <si>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</si>
  <si>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</si>
  <si>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</si>
  <si>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</si>
  <si>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</si>
  <si>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</si>
  <si>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</si>
  <si>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</si>
  <si>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</si>
  <si>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</si>
  <si>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</si>
  <si>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</si>
  <si>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</si>
  <si>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</si>
  <si>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</si>
  <si>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</si>
  <si>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</si>
  <si>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</si>
  <si>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</si>
  <si>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</si>
  <si>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</si>
  <si>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</si>
  <si>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</si>
  <si>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</si>
  <si>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</si>
  <si>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</si>
  <si>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</si>
  <si>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</si>
  <si>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</si>
  <si>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</si>
  <si>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</si>
  <si>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</si>
  <si>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</si>
  <si>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</si>
  <si>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</si>
  <si>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</si>
  <si>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</si>
  <si>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</si>
  <si>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</si>
  <si>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</si>
  <si>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</si>
  <si>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</si>
  <si>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</si>
  <si>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</si>
  <si>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</si>
  <si>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</si>
  <si>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</si>
  <si>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</si>
  <si>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</si>
  <si>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</si>
  <si>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</si>
  <si>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</si>
  <si>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</si>
  <si>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</si>
  <si>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</si>
  <si>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</si>
  <si>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</si>
  <si>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</si>
  <si>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</si>
  <si>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</si>
  <si>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</si>
  <si>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</si>
  <si>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</si>
  <si>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</si>
  <si>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</si>
  <si>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</si>
  <si>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</si>
  <si>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</si>
  <si>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</si>
  <si>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</si>
  <si>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</si>
  <si>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</si>
  <si>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</si>
  <si>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</si>
  <si>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</si>
  <si>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</si>
  <si>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</si>
  <si>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</si>
  <si>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</si>
  <si>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</si>
  <si>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</si>
  <si>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</si>
  <si>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</si>
  <si>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</si>
  <si>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</si>
  <si>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</si>
  <si>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</si>
  <si>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</si>
  <si>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</si>
  <si>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</si>
  <si>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</si>
  <si>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</si>
  <si>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</si>
  <si>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</si>
  <si>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</si>
  <si>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</si>
  <si>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</si>
  <si>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</si>
  <si>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</si>
  <si>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</si>
  <si>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</si>
  <si>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</si>
  <si>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</si>
  <si>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</si>
  <si>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</si>
  <si>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</si>
  <si>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</si>
  <si>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</si>
  <si>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</si>
  <si>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</si>
  <si>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</si>
  <si>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</si>
  <si>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</si>
  <si>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</si>
  <si>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</si>
  <si>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</si>
  <si>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</si>
  <si>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</si>
  <si>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</si>
  <si>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</si>
  <si>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</si>
  <si>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</si>
  <si>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</si>
  <si>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</si>
  <si>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</si>
  <si>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</si>
  <si>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</si>
  <si>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</si>
  <si>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</si>
  <si>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</si>
  <si>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</si>
  <si>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</si>
  <si>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</si>
  <si>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</si>
  <si>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</si>
  <si>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</si>
  <si>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</si>
  <si>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</si>
  <si>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</si>
  <si>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</si>
  <si>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</si>
  <si>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</si>
  <si>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</si>
  <si>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</si>
  <si>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</si>
  <si>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</si>
  <si>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</si>
  <si>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</si>
  <si>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</si>
  <si>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</si>
  <si>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</si>
  <si>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</si>
  <si>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</si>
  <si>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</si>
  <si>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</si>
  <si>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</si>
  <si>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</si>
  <si>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</si>
  <si>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</si>
  <si>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</si>
  <si>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</si>
  <si>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</si>
  <si>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</si>
  <si>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</si>
  <si>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</si>
  <si>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</si>
  <si>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</si>
  <si>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</si>
  <si>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</si>
  <si>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</si>
  <si>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</si>
  <si>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</si>
  <si>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</si>
  <si>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</si>
  <si>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</si>
  <si>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</si>
  <si>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</si>
  <si>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</si>
  <si>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</si>
  <si>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</si>
  <si>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</si>
  <si>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</si>
  <si>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</si>
  <si>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</si>
  <si>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</si>
  <si>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</si>
  <si>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</si>
  <si>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</si>
  <si>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</si>
  <si>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</si>
  <si>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</si>
  <si>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</si>
  <si>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</si>
  <si>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</si>
  <si>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</si>
  <si>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</si>
  <si>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</si>
  <si>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</si>
  <si>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</si>
  <si>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</si>
  <si>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</si>
  <si>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</si>
  <si>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</si>
  <si>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</si>
  <si>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</si>
  <si>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</si>
  <si>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</si>
  <si>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</si>
  <si>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</si>
  <si>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</si>
  <si>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</si>
  <si>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</si>
  <si>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</si>
  <si>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</si>
  <si>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</si>
  <si>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</si>
  <si>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</si>
  <si>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</si>
  <si>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</si>
  <si>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</si>
  <si>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</si>
  <si>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</si>
  <si>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</si>
  <si>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</si>
  <si>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</si>
  <si>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</si>
  <si>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</si>
  <si>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</si>
  <si>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</si>
  <si>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</si>
  <si>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</si>
  <si>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</si>
  <si>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</si>
  <si>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</si>
  <si>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</si>
  <si>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</si>
  <si>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</si>
  <si>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</si>
  <si>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</si>
  <si>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</si>
  <si>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</si>
  <si>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</si>
  <si>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</si>
  <si>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</si>
  <si>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</si>
  <si>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</si>
  <si>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</si>
  <si>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</si>
  <si>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</si>
  <si>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</si>
  <si>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</si>
  <si>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</si>
  <si>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</si>
  <si>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</si>
  <si>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</si>
  <si>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</si>
  <si>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</si>
  <si>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</si>
  <si>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</si>
  <si>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</si>
  <si>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</si>
  <si>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</si>
  <si>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</si>
  <si>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</si>
  <si>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</si>
  <si>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</si>
  <si>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</si>
  <si>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</si>
  <si>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</si>
  <si>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</si>
  <si>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</si>
  <si>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</si>
  <si>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</si>
  <si>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</si>
  <si>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</si>
  <si>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</si>
  <si>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</si>
  <si>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</si>
  <si>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</si>
  <si>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</si>
  <si>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</si>
  <si>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</si>
  <si>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</si>
  <si>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</si>
  <si>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</si>
  <si>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</si>
  <si>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</si>
  <si>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</si>
  <si>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</si>
  <si>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</si>
  <si>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</si>
  <si>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</si>
  <si>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</si>
  <si>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</si>
  <si>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</si>
  <si>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</si>
  <si>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</si>
  <si>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</si>
  <si>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</si>
  <si>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</si>
  <si>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</si>
  <si>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</si>
  <si>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</si>
  <si>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</si>
  <si>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</si>
  <si>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</si>
  <si>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</si>
  <si>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</si>
  <si>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</si>
  <si>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</si>
  <si>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</si>
  <si>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</si>
  <si>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</si>
  <si>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</si>
  <si>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</si>
  <si>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</si>
  <si>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</si>
  <si>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</si>
  <si>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</si>
  <si>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</si>
  <si>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</si>
  <si>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</si>
  <si>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</si>
  <si>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</si>
  <si>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</si>
  <si>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</si>
  <si>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</si>
  <si>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</si>
  <si>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</si>
  <si>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</si>
  <si>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</si>
  <si>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</si>
  <si>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</si>
  <si>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</si>
  <si>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</si>
  <si>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</si>
  <si>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</si>
  <si>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</si>
  <si>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</si>
  <si>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</si>
  <si>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</si>
  <si>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</si>
  <si>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</si>
  <si>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</si>
  <si>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</si>
  <si>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</si>
  <si>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</si>
  <si>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</si>
  <si>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</si>
  <si>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</si>
  <si>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</si>
  <si>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</si>
  <si>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</si>
  <si>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</si>
  <si>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</si>
  <si>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</si>
  <si>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</si>
  <si>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</si>
  <si>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</si>
  <si>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</si>
  <si>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</si>
  <si>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</si>
  <si>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</si>
  <si>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</si>
  <si>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</si>
  <si>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</si>
  <si>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</si>
  <si>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</si>
  <si>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</si>
  <si>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</si>
  <si>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</si>
  <si>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</si>
  <si>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</si>
  <si>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</si>
  <si>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</si>
  <si>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</si>
  <si>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</si>
  <si>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</si>
  <si>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</si>
  <si>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</si>
  <si>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</si>
  <si>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</si>
  <si>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</si>
  <si>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</si>
  <si>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</si>
  <si>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</si>
  <si>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</si>
  <si>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</si>
  <si>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</si>
  <si>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</si>
  <si>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</si>
  <si>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</si>
  <si>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</si>
  <si>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</si>
  <si>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</si>
  <si>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</si>
  <si>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</si>
  <si>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</si>
  <si>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</si>
  <si>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</si>
  <si>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</si>
  <si>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</si>
  <si>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</si>
  <si>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</si>
  <si>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</si>
  <si>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</si>
  <si>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</si>
  <si>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</si>
  <si>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</si>
  <si>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</si>
  <si>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</si>
  <si>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</si>
  <si>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</si>
  <si>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</si>
  <si>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</si>
  <si>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</si>
  <si>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</si>
  <si>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</si>
  <si>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</si>
  <si>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</si>
  <si>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</si>
  <si>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</si>
  <si>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</si>
  <si>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</si>
  <si>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</si>
  <si>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</si>
  <si>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</si>
  <si>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</si>
  <si>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</si>
  <si>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</si>
  <si>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</si>
  <si>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</si>
  <si>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</si>
  <si>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</si>
  <si>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</si>
  <si>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</si>
  <si>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</si>
  <si>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</si>
  <si>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</si>
  <si>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</si>
  <si>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</si>
  <si>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</si>
  <si>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</si>
  <si>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</si>
  <si>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</si>
  <si>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</si>
  <si>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</si>
  <si>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</si>
  <si>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</si>
  <si>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</si>
  <si>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</si>
  <si>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</si>
  <si>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</si>
  <si>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</si>
  <si>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</si>
  <si>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</si>
  <si>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</si>
  <si>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</si>
  <si>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</si>
  <si>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</si>
  <si>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</si>
  <si>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</si>
  <si>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</si>
  <si>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</si>
  <si>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</si>
  <si>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</si>
  <si>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</si>
  <si>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</si>
  <si>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</si>
  <si>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</si>
  <si>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</si>
  <si>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</si>
  <si>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</si>
  <si>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</si>
  <si>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</si>
  <si>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</si>
  <si>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</si>
  <si>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</si>
  <si>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</si>
  <si>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</si>
  <si>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</si>
  <si>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</si>
  <si>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</si>
  <si>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</si>
  <si>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</si>
  <si>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</si>
  <si>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</si>
  <si>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</si>
  <si>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</si>
  <si>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</si>
  <si>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</si>
  <si>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</si>
  <si>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</si>
  <si>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</si>
  <si>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</si>
  <si>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</si>
  <si>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</si>
  <si>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</si>
  <si>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</si>
  <si>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</si>
  <si>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</si>
  <si>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</si>
  <si>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</si>
  <si>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</si>
  <si>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</si>
  <si>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</si>
  <si>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</si>
  <si>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</si>
  <si>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</si>
  <si>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</si>
  <si>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</si>
  <si>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</si>
  <si>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</si>
  <si>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</si>
  <si>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</si>
  <si>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</si>
  <si>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</si>
  <si>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</si>
  <si>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</si>
  <si>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</si>
  <si>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</si>
  <si>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</si>
  <si>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</si>
  <si>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</si>
  <si>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</si>
  <si>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</si>
  <si>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</si>
  <si>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</si>
  <si>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</si>
  <si>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</si>
  <si>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</si>
  <si>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</si>
  <si>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</si>
  <si>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</si>
  <si>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</si>
  <si>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</si>
  <si>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</si>
  <si>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</si>
  <si>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</si>
  <si>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</si>
  <si>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</si>
  <si>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</si>
  <si>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</si>
  <si>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</si>
  <si>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</si>
  <si>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</si>
  <si>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</si>
  <si>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</si>
  <si>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</si>
  <si>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</si>
  <si>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</si>
  <si>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</si>
  <si>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</si>
  <si>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</si>
  <si>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</si>
  <si>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</si>
  <si>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</si>
  <si>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</si>
  <si>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</si>
  <si>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</si>
  <si>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</si>
  <si>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</si>
  <si>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</si>
  <si>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</si>
  <si>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</si>
  <si>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</si>
  <si>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</si>
  <si>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</si>
  <si>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</si>
  <si>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</si>
  <si>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</si>
  <si>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</si>
  <si>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</si>
  <si>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</si>
  <si>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</si>
  <si>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</si>
  <si>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</si>
  <si>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</si>
  <si>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</si>
  <si>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</si>
  <si>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</si>
  <si>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</si>
  <si>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</si>
  <si>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</si>
  <si>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</si>
  <si>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</si>
  <si>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</si>
  <si>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</si>
  <si>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</si>
  <si>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</si>
  <si>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</si>
  <si>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</si>
  <si>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</si>
  <si>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</si>
  <si>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</si>
  <si>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</si>
  <si>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</si>
  <si>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</si>
  <si>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</si>
  <si>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</si>
  <si>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</si>
  <si>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</si>
  <si>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</si>
  <si>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</si>
  <si>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</si>
  <si>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</si>
  <si>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</si>
  <si>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</si>
  <si>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</si>
  <si>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</si>
  <si>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</si>
  <si>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</si>
  <si>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</si>
  <si>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</si>
  <si>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</si>
  <si>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</si>
  <si>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</si>
  <si>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</si>
  <si>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</si>
  <si>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</si>
  <si>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</si>
  <si>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</si>
  <si>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</si>
  <si>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</si>
  <si>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</si>
  <si>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</si>
  <si>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</si>
  <si>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</si>
  <si>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</si>
  <si>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</si>
  <si>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</si>
  <si>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</si>
  <si>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</si>
  <si>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</si>
  <si>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</si>
  <si>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</si>
  <si>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</si>
  <si>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</si>
  <si>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</si>
  <si>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</si>
  <si>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</si>
  <si>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</si>
  <si>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</si>
  <si>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</si>
  <si>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</si>
  <si>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</si>
  <si>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</si>
  <si>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</si>
  <si>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</si>
  <si>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</si>
  <si>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</si>
  <si>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</si>
  <si>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</si>
  <si>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</si>
  <si>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</si>
  <si>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</si>
  <si>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</si>
  <si>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</si>
  <si>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</si>
  <si>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</si>
  <si>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</si>
  <si>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</si>
  <si>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</si>
  <si>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</si>
  <si>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</si>
  <si>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</si>
  <si>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</si>
  <si>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</si>
  <si>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</si>
  <si>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</si>
  <si>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</si>
  <si>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</si>
  <si>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</si>
  <si>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</si>
  <si>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</si>
  <si>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</si>
  <si>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</si>
  <si>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</si>
  <si>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</si>
  <si>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</si>
  <si>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</si>
  <si>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</si>
  <si>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</si>
  <si>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</si>
  <si>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</si>
  <si>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</si>
  <si>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</si>
  <si>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</si>
  <si>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</si>
  <si>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</si>
  <si>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</si>
  <si>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</si>
  <si>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</si>
  <si>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</si>
  <si>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</si>
  <si>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</si>
  <si>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</si>
  <si>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</si>
  <si>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</si>
  <si>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</si>
  <si>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</si>
  <si>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</si>
  <si>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</si>
  <si>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</si>
  <si>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</si>
  <si>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</si>
  <si>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</si>
  <si>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</si>
  <si>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</si>
  <si>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</si>
  <si>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</si>
  <si>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</si>
  <si>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</si>
  <si>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</si>
  <si>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</si>
  <si>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</si>
  <si>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</si>
  <si>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</si>
  <si>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</si>
  <si>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</si>
  <si>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</si>
  <si>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</si>
  <si>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</si>
  <si>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</si>
  <si>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</si>
  <si>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</si>
  <si>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</si>
  <si>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</si>
  <si>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</si>
  <si>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</si>
  <si>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</si>
  <si>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</si>
  <si>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</si>
  <si>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</si>
  <si>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</si>
  <si>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</si>
  <si>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</si>
  <si>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</si>
  <si>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</si>
  <si>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</si>
  <si>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</si>
  <si>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</si>
  <si>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</si>
  <si>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</si>
  <si>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</si>
  <si>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</si>
  <si>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</si>
  <si>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</si>
  <si>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</si>
  <si>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</si>
  <si>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</si>
  <si>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</si>
  <si>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</si>
  <si>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</si>
  <si>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</si>
  <si>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</si>
  <si>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</si>
  <si>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</si>
  <si>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</si>
  <si>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</si>
  <si>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</si>
  <si>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</si>
  <si>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</si>
  <si>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</si>
  <si>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</si>
  <si>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</si>
  <si>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</si>
  <si>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</si>
  <si>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</si>
  <si>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</si>
  <si>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</si>
  <si>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</si>
  <si>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</si>
  <si>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</si>
  <si>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</si>
  <si>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</si>
  <si>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</si>
  <si>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</si>
  <si>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</si>
  <si>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</si>
  <si>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</si>
  <si>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</si>
  <si>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</si>
  <si>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</si>
  <si>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</si>
  <si>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</si>
  <si>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</si>
  <si>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</si>
  <si>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</si>
  <si>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</si>
  <si>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</si>
  <si>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</si>
  <si>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</si>
  <si>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</si>
  <si>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</si>
  <si>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</si>
  <si>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</si>
  <si>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</si>
  <si>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</si>
  <si>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</si>
  <si>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</si>
  <si>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</si>
  <si>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</si>
  <si>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</si>
  <si>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</si>
  <si>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</si>
  <si>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</si>
  <si>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</si>
  <si>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</si>
  <si>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</si>
  <si>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</si>
  <si>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</si>
  <si>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</si>
  <si>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</si>
  <si>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</si>
  <si>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</si>
  <si>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</si>
  <si>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</si>
  <si>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</si>
  <si>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</si>
  <si>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</si>
  <si>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</si>
  <si>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</si>
  <si>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</si>
  <si>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</si>
  <si>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</si>
  <si>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</si>
  <si>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</si>
  <si>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</si>
  <si>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</si>
  <si>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</si>
  <si>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</si>
  <si>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</si>
  <si>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</si>
  <si>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</si>
  <si>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</si>
  <si>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</si>
  <si>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</si>
  <si>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</si>
  <si>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</si>
  <si>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</si>
  <si>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</si>
  <si>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</si>
  <si>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</si>
  <si>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</si>
  <si>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</si>
  <si>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</si>
  <si>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</si>
  <si>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</si>
  <si>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</si>
  <si>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</si>
  <si>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</si>
  <si>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</si>
  <si>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</si>
  <si>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</si>
  <si>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</si>
  <si>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</si>
  <si>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</si>
  <si>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</si>
  <si>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</si>
  <si>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</si>
  <si>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</si>
  <si>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</si>
  <si>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</si>
  <si>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</si>
  <si>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</si>
  <si>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</si>
  <si>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</si>
  <si>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</si>
  <si>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</si>
  <si>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</si>
  <si>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</si>
  <si>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</si>
  <si>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</si>
  <si>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</si>
  <si>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</si>
  <si>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</si>
  <si>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</si>
  <si>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</si>
  <si>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</si>
  <si>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</si>
  <si>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</si>
  <si>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</si>
  <si>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</si>
  <si>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</si>
  <si>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</si>
  <si>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</si>
  <si>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</si>
  <si>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</si>
  <si>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</si>
  <si>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</si>
  <si>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</si>
  <si>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</si>
  <si>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</si>
  <si>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</si>
  <si>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</si>
  <si>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</si>
  <si>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</si>
  <si>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</si>
  <si>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</si>
  <si>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</si>
  <si>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</si>
  <si>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</si>
  <si>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</si>
  <si>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</si>
  <si>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</si>
  <si>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</si>
  <si>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</si>
  <si>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</si>
  <si>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</si>
  <si>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</si>
  <si>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</si>
  <si>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</si>
  <si>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</si>
  <si>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</si>
  <si>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</si>
  <si>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</si>
  <si>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</si>
  <si>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</si>
  <si>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</si>
  <si>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</si>
  <si>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</si>
  <si>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</si>
  <si>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</si>
  <si>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</si>
  <si>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</si>
  <si>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</si>
  <si>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</si>
  <si>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</si>
  <si>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</si>
  <si>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</si>
  <si>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</si>
  <si>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</si>
  <si>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</si>
  <si>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</si>
  <si>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</si>
  <si>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</si>
  <si>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</si>
  <si>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</si>
  <si>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</si>
  <si>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</si>
  <si>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</si>
  <si>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</si>
  <si>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</si>
  <si>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</si>
  <si>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</si>
  <si>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</si>
  <si>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</si>
  <si>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</si>
  <si>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</si>
  <si>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</si>
  <si>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</si>
  <si>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</si>
  <si>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</si>
  <si>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</si>
  <si>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</si>
  <si>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</si>
  <si>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</si>
  <si>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</si>
  <si>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</si>
  <si>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</si>
  <si>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</si>
  <si>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</si>
  <si>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</si>
  <si>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</si>
  <si>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</si>
  <si>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</si>
  <si>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</si>
  <si>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</si>
  <si>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</si>
  <si>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</si>
  <si>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</si>
  <si>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</si>
  <si>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</si>
  <si>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</si>
  <si>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</si>
  <si>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</si>
  <si>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</si>
  <si>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</si>
  <si>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</si>
  <si>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</si>
  <si>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</si>
  <si>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</si>
  <si>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</si>
  <si>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</si>
  <si>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</si>
  <si>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</si>
  <si>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</si>
  <si>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</si>
  <si>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</si>
  <si>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</si>
  <si>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</si>
  <si>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</si>
  <si>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</si>
  <si>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</si>
  <si>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</si>
  <si>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</si>
  <si>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</si>
  <si>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</si>
  <si>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</si>
  <si>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</si>
  <si>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</si>
  <si>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</si>
  <si>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</si>
  <si>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</si>
  <si>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</si>
  <si>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</si>
  <si>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</si>
  <si>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</si>
  <si>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</si>
  <si>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</si>
  <si>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</si>
  <si>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</si>
  <si>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</si>
  <si>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</si>
  <si>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</si>
  <si>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</si>
  <si>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</si>
  <si>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</si>
  <si>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</si>
  <si>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</si>
  <si>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</si>
  <si>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</si>
  <si>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</si>
  <si>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</si>
  <si>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</si>
  <si>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</si>
  <si>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</si>
  <si>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</si>
  <si>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</si>
  <si>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</si>
  <si>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</si>
  <si>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</si>
  <si>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</si>
  <si>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</si>
  <si>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</si>
  <si>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</si>
  <si>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</si>
  <si>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</si>
  <si>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</si>
  <si>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</si>
  <si>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</si>
  <si>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</si>
  <si>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</si>
  <si>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</si>
  <si>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</si>
  <si>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</si>
  <si>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</si>
  <si>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</si>
  <si>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</si>
  <si>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</si>
  <si>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</si>
  <si>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</si>
  <si>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</si>
  <si>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</si>
  <si>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</si>
  <si>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</si>
  <si>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</si>
  <si>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</si>
  <si>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</si>
  <si>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</si>
  <si>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</si>
  <si>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</si>
  <si>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</si>
  <si>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</si>
  <si>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</si>
  <si>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</si>
  <si>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</si>
  <si>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</si>
  <si>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</si>
  <si>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</si>
  <si>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</si>
  <si>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</si>
  <si>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</si>
  <si>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</si>
  <si>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</si>
  <si>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</si>
  <si>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</si>
  <si>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</si>
  <si>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</si>
  <si>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</si>
  <si>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</si>
  <si>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</si>
  <si>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</si>
  <si>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</si>
  <si>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</si>
  <si>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</si>
  <si>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</si>
  <si>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</si>
  <si>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</si>
  <si>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</si>
  <si>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</si>
  <si>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</si>
  <si>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</si>
  <si>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</si>
  <si>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</si>
  <si>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</si>
  <si>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</si>
  <si>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</si>
  <si>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</si>
  <si>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</si>
  <si>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</si>
  <si>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</si>
  <si>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</si>
  <si>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</si>
  <si>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</si>
  <si>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</si>
  <si>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</si>
  <si>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</si>
  <si>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</si>
  <si>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</si>
  <si>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</si>
  <si>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</si>
  <si>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</si>
  <si>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</si>
  <si>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</si>
  <si>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</si>
  <si>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</si>
  <si>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</si>
  <si>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</si>
  <si>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</si>
  <si>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</si>
  <si>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</si>
  <si>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</si>
  <si>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</si>
  <si>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</si>
  <si>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</si>
  <si>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</si>
  <si>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</si>
  <si>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</si>
  <si>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</si>
  <si>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</si>
  <si>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</si>
  <si>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</si>
  <si>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</si>
  <si>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</si>
  <si>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</si>
  <si>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</si>
  <si>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</si>
  <si>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</si>
  <si>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</si>
  <si>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</si>
  <si>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</si>
  <si>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</si>
  <si>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</si>
  <si>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</si>
  <si>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</si>
  <si>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</si>
  <si>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</si>
  <si>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</si>
  <si>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</si>
  <si>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</si>
  <si>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</si>
  <si>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</si>
  <si>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</si>
  <si>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</si>
  <si>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</si>
  <si>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</si>
  <si>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</si>
  <si>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</si>
  <si>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</si>
  <si>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</si>
  <si>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</si>
  <si>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</si>
  <si>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</si>
  <si>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</si>
  <si>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</si>
  <si>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</si>
  <si>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</si>
  <si>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</si>
  <si>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</si>
  <si>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</si>
  <si>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</si>
  <si>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</si>
  <si>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</si>
  <si>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</si>
  <si>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</si>
  <si>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</si>
  <si>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</si>
  <si>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</si>
  <si>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</si>
  <si>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</si>
  <si>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</si>
  <si>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</si>
  <si>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</si>
  <si>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</si>
  <si>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</si>
  <si>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</si>
  <si>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</si>
  <si>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</si>
  <si>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</si>
  <si>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</si>
  <si>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</si>
  <si>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</si>
  <si>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</si>
  <si>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</si>
  <si>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</si>
  <si>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</si>
  <si>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</si>
  <si>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</si>
  <si>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</si>
  <si>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</si>
  <si>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</si>
  <si>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</si>
  <si>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</si>
  <si>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</si>
  <si>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</si>
  <si>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</si>
  <si>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</si>
  <si>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</si>
  <si>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</si>
  <si>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</si>
  <si>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</si>
  <si>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</si>
  <si>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</si>
  <si>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</si>
  <si>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</si>
  <si>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</si>
  <si>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</si>
  <si>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</si>
  <si>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</si>
  <si>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</si>
  <si>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</si>
  <si>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</si>
  <si>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</si>
  <si>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</si>
  <si>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</si>
  <si>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</si>
  <si>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</si>
  <si>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</si>
  <si>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</si>
  <si>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</si>
  <si>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</si>
  <si>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</si>
  <si>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</si>
  <si>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</si>
  <si>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</si>
  <si>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</si>
  <si>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</si>
  <si>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</si>
  <si>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</si>
  <si>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</si>
  <si>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</si>
  <si>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</si>
  <si>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</si>
  <si>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</si>
  <si>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</si>
  <si>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</si>
  <si>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</si>
  <si>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</si>
  <si>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</si>
  <si>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</si>
  <si>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</si>
  <si>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</si>
  <si>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</si>
  <si>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</si>
  <si>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</si>
  <si>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</si>
  <si>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</si>
  <si>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</si>
  <si>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</si>
  <si>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</si>
  <si>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</si>
  <si>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</si>
  <si>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</si>
  <si>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</si>
  <si>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</si>
  <si>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</si>
  <si>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</si>
  <si>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</si>
  <si>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</si>
  <si>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</si>
  <si>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</si>
  <si>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</si>
  <si>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</si>
  <si>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</si>
  <si>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</si>
  <si>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</si>
  <si>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</si>
  <si>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</si>
  <si>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</si>
  <si>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</si>
  <si>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</si>
  <si>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</si>
  <si>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</si>
  <si>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</si>
  <si>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</si>
  <si>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</si>
  <si>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</si>
  <si>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</si>
  <si>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</si>
  <si>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</si>
  <si>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</si>
  <si>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</si>
  <si>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</si>
  <si>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</si>
  <si>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</si>
  <si>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</si>
  <si>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</si>
  <si>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</si>
  <si>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</si>
  <si>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</si>
  <si>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</si>
  <si>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</si>
  <si>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</si>
  <si>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</si>
  <si>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</si>
  <si>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</si>
  <si>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</si>
  <si>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</si>
  <si>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</si>
  <si>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</si>
  <si>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</si>
  <si>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</si>
  <si>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</si>
  <si>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</si>
  <si>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</si>
  <si>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</si>
  <si>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</si>
  <si>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</si>
  <si>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</si>
  <si>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</si>
  <si>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</si>
  <si>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</si>
  <si>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</si>
  <si>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</si>
  <si>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</si>
  <si>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</si>
  <si>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</si>
  <si>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</si>
  <si>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</si>
  <si>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</si>
  <si>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</si>
  <si>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</si>
  <si>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</si>
  <si>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</si>
  <si>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</si>
  <si>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</si>
  <si>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</si>
  <si>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</si>
  <si>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</si>
  <si>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</si>
  <si>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</si>
  <si>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</si>
  <si>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</si>
  <si>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</si>
  <si>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</si>
  <si>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</si>
  <si>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</si>
  <si>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</si>
  <si>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</si>
  <si>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</si>
  <si>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</si>
  <si>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</si>
  <si>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</si>
  <si>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</si>
  <si>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</si>
  <si>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</si>
  <si>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</si>
  <si>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</si>
  <si>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</si>
  <si>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</si>
  <si>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</si>
  <si>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</si>
  <si>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</si>
  <si>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</si>
  <si>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</si>
  <si>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</si>
  <si>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</si>
  <si>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</si>
  <si>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</si>
  <si>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</si>
  <si>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</si>
  <si>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</si>
  <si>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</si>
  <si>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</si>
  <si>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</si>
  <si>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</si>
  <si>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</si>
  <si>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</si>
  <si>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</si>
  <si>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</si>
  <si>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</si>
  <si>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</si>
  <si>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</si>
  <si>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</si>
  <si>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</si>
  <si>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</si>
  <si>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</si>
  <si>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</si>
  <si>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</si>
  <si>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</si>
  <si>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</si>
  <si>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</si>
  <si>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</si>
  <si>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</si>
  <si>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</si>
  <si>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</si>
  <si>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</si>
  <si>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</si>
  <si>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</si>
  <si>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</si>
  <si>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</si>
  <si>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</si>
  <si>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</si>
  <si>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</si>
  <si>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</si>
  <si>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</si>
  <si>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</si>
  <si>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</si>
  <si>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</si>
  <si>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</si>
  <si>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</si>
  <si>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</si>
  <si>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</si>
  <si>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</si>
  <si>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</si>
  <si>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</si>
  <si>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</si>
  <si>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</si>
  <si>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</si>
  <si>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</si>
  <si>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</si>
  <si>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</si>
  <si>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</si>
  <si>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</si>
  <si>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</si>
  <si>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</si>
  <si>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</si>
  <si>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</si>
  <si>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</si>
  <si>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</si>
  <si>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</si>
  <si>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</si>
  <si>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</si>
  <si>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</si>
  <si>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</si>
  <si>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</si>
  <si>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</si>
  <si>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</si>
  <si>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</si>
  <si>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</si>
  <si>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</si>
  <si>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</si>
  <si>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</si>
  <si>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</si>
  <si>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</si>
  <si>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</si>
  <si>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</si>
  <si>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</si>
  <si>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</si>
  <si>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</si>
  <si>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</si>
  <si>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</si>
  <si>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</si>
  <si>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</si>
  <si>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</si>
  <si>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</si>
  <si>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</si>
  <si>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</si>
  <si>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</si>
  <si>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</si>
  <si>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</si>
  <si>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</si>
  <si>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</si>
  <si>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</si>
  <si>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</si>
  <si>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</si>
  <si>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</si>
  <si>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</si>
  <si>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</si>
  <si>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</si>
  <si>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</si>
  <si>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</si>
  <si>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</si>
  <si>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</si>
  <si>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</si>
  <si>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</si>
  <si>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</si>
  <si>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</si>
  <si>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</si>
  <si>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</si>
  <si>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</si>
  <si>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</si>
  <si>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</si>
  <si>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</si>
  <si>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</si>
  <si>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</si>
  <si>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</si>
  <si>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</si>
  <si>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</si>
  <si>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</si>
  <si>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</si>
  <si>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</si>
  <si>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</si>
  <si>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</si>
  <si>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</si>
  <si>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</si>
  <si>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</si>
  <si>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</si>
  <si>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</si>
  <si>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</si>
  <si>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</si>
  <si>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</si>
  <si>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</si>
  <si>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</si>
  <si>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</si>
  <si>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</si>
  <si>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</si>
  <si>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</si>
  <si>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</si>
  <si>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</si>
  <si>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</si>
  <si>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</si>
  <si>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</si>
  <si>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</si>
  <si>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</si>
  <si>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</si>
  <si>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</si>
  <si>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</si>
  <si>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</si>
  <si>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</si>
  <si>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</si>
  <si>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</si>
  <si>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</si>
  <si>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</si>
  <si>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</si>
  <si>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</si>
  <si>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</si>
  <si>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</si>
  <si>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</si>
  <si>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</si>
  <si>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</si>
  <si>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</si>
  <si>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</si>
  <si>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</si>
  <si>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</si>
  <si>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</si>
  <si>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</si>
  <si>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</si>
  <si>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</si>
  <si>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</si>
  <si>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</si>
  <si>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</si>
  <si>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</si>
  <si>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</si>
  <si>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</si>
  <si>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</si>
  <si>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</si>
  <si>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</si>
  <si>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</si>
  <si>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</si>
  <si>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</si>
  <si>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</si>
  <si>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</si>
  <si>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</si>
  <si>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</si>
  <si>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</si>
  <si>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</si>
  <si>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</si>
  <si>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</si>
  <si>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</si>
  <si>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</si>
  <si>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</si>
  <si>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</si>
  <si>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</si>
  <si>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</si>
  <si>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</si>
  <si>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</si>
  <si>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</si>
  <si>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</si>
  <si>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</si>
  <si>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</si>
  <si>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</si>
  <si>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</si>
  <si>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</si>
  <si>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</si>
  <si>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</si>
  <si>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</si>
  <si>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</si>
  <si>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</si>
  <si>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</si>
  <si>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</si>
  <si>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</si>
  <si>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</si>
  <si>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</si>
  <si>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</si>
  <si>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</si>
  <si>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</si>
  <si>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</si>
  <si>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</si>
  <si>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</si>
  <si>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</si>
  <si>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</si>
  <si>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</si>
  <si>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</si>
  <si>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</si>
  <si>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</si>
  <si>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</si>
  <si>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</si>
  <si>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</si>
  <si>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</si>
  <si>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</si>
  <si>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</si>
  <si>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</si>
  <si>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</si>
  <si>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</si>
  <si>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</si>
  <si>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</si>
  <si>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</si>
  <si>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</si>
  <si>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</si>
  <si>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</si>
  <si>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</si>
  <si>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</si>
  <si>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</si>
  <si>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</si>
  <si>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</si>
  <si>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</si>
  <si>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</si>
  <si>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</si>
  <si>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</si>
  <si>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</si>
  <si>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</si>
  <si>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</si>
  <si>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</si>
  <si>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</si>
  <si>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</si>
  <si>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</si>
  <si>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</si>
  <si>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</si>
  <si>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</si>
  <si>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</si>
  <si>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</si>
  <si>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</si>
  <si>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</si>
  <si>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</si>
  <si>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</si>
  <si>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</si>
  <si>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</si>
  <si>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</si>
  <si>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</si>
  <si>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</si>
  <si>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</si>
  <si>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</si>
  <si>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</si>
  <si>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</si>
  <si>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</si>
  <si>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</si>
  <si>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</si>
  <si>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</si>
  <si>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</si>
  <si>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</si>
  <si>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</si>
  <si>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</si>
  <si>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</si>
  <si>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</si>
  <si>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</si>
  <si>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</si>
  <si>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</si>
  <si>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</si>
  <si>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</si>
  <si>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</si>
  <si>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</si>
  <si>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</si>
  <si>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</si>
  <si>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</si>
  <si>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</si>
  <si>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</si>
  <si>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</si>
  <si>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</si>
  <si>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</si>
  <si>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</si>
  <si>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</si>
  <si>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</si>
  <si>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</si>
  <si>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</si>
  <si>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</si>
  <si>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</si>
  <si>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</si>
  <si>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</si>
  <si>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</si>
  <si>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</si>
  <si>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</si>
  <si>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</si>
  <si>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</si>
  <si>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</si>
  <si>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</si>
  <si>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</si>
  <si>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</si>
  <si>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</si>
  <si>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</si>
  <si>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</si>
  <si>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</si>
  <si>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</si>
  <si>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</si>
  <si>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</si>
  <si>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</si>
  <si>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</si>
  <si>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</si>
  <si>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</si>
  <si>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</si>
  <si>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</si>
  <si>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</si>
  <si>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</si>
  <si>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</si>
  <si>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</si>
  <si>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</si>
  <si>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</si>
  <si>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</si>
  <si>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</si>
  <si>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</si>
  <si>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</si>
  <si>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</si>
  <si>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</si>
  <si>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</si>
  <si>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</si>
  <si>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</si>
  <si>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</si>
  <si>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</si>
  <si>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</si>
  <si>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</si>
  <si>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</si>
  <si>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</si>
  <si>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</si>
  <si>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</si>
  <si>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</si>
  <si>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</si>
  <si>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</si>
  <si>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</si>
  <si>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</si>
  <si>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</si>
  <si>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</si>
  <si>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</si>
  <si>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</si>
  <si>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</si>
  <si>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</si>
  <si>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</si>
  <si>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</si>
  <si>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</si>
  <si>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</si>
  <si>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</si>
  <si>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</si>
  <si>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</si>
  <si>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</si>
  <si>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</si>
  <si>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</si>
  <si>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</si>
  <si>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</si>
  <si>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</si>
  <si>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</si>
  <si>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</si>
  <si>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</si>
  <si>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</si>
  <si>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</si>
  <si>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</si>
  <si>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</si>
  <si>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</si>
  <si>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</si>
  <si>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</si>
  <si>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</si>
  <si>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</si>
  <si>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</si>
  <si>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</si>
  <si>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</si>
  <si>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</si>
  <si>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</si>
  <si>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</si>
  <si>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</si>
  <si>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</si>
  <si>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</si>
  <si>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</si>
  <si>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</si>
  <si>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</si>
  <si>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</si>
  <si>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</si>
  <si>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</si>
  <si>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</si>
  <si>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</si>
  <si>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</si>
  <si>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</si>
  <si>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</si>
  <si>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</si>
  <si>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</si>
  <si>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</si>
  <si>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</si>
  <si>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</si>
  <si>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</si>
  <si>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</si>
  <si>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</si>
  <si>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</si>
  <si>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</si>
  <si>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</si>
  <si>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</si>
  <si>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</si>
  <si>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</si>
  <si>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</si>
  <si>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</si>
  <si>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</si>
  <si>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</si>
  <si>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</si>
  <si>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</si>
  <si>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</si>
  <si>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</si>
  <si>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</si>
  <si>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</si>
  <si>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</si>
  <si>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</si>
  <si>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</si>
  <si>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</si>
  <si>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</si>
  <si>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</si>
  <si>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</si>
  <si>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</si>
  <si>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</si>
  <si>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</si>
  <si>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</si>
  <si>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</si>
  <si>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</si>
  <si>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</si>
  <si>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</si>
  <si>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</si>
  <si>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</si>
  <si>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</si>
  <si>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</si>
  <si>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</si>
  <si>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</si>
  <si>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</si>
  <si>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</si>
  <si>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</si>
  <si>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</si>
  <si>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</si>
  <si>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</si>
  <si>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</si>
  <si>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</si>
  <si>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</si>
  <si>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</si>
  <si>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</si>
  <si>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</si>
  <si>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</si>
  <si>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</si>
  <si>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</si>
  <si>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</si>
  <si>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</si>
  <si>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</si>
  <si>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</si>
  <si>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</si>
  <si>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</si>
  <si>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</si>
  <si>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</si>
  <si>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</si>
  <si>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</si>
  <si>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</si>
  <si>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</si>
  <si>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</si>
  <si>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</si>
  <si>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</si>
  <si>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</si>
  <si>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</si>
  <si>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</si>
  <si>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</si>
  <si>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</si>
  <si>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</si>
  <si>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</si>
  <si>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</si>
  <si>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</si>
  <si>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</si>
  <si>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</si>
  <si>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</si>
  <si>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</si>
  <si>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</si>
  <si>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</si>
  <si>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</si>
  <si>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</si>
  <si>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</si>
  <si>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</si>
  <si>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</si>
  <si>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</si>
  <si>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</si>
  <si>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</si>
  <si>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</si>
  <si>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</si>
  <si>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</si>
  <si>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</si>
  <si>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</si>
  <si>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</si>
  <si>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</si>
  <si>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</si>
  <si>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</si>
  <si>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</si>
  <si>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</si>
  <si>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</si>
  <si>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</si>
  <si>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</si>
  <si>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</si>
  <si>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</si>
  <si>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</si>
  <si>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</si>
  <si>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</si>
  <si>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</si>
  <si>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</si>
  <si>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</si>
  <si>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</si>
  <si>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</si>
  <si>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</si>
  <si>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</si>
  <si>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</si>
  <si>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</si>
  <si>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</si>
  <si>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</si>
  <si>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</si>
  <si>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</si>
  <si>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</si>
  <si>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</si>
  <si>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</si>
  <si>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</si>
  <si>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</si>
  <si>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</si>
  <si>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</si>
  <si>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</si>
  <si>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</si>
  <si>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</si>
  <si>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</si>
  <si>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</si>
  <si>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</si>
  <si>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</si>
  <si>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</si>
  <si>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</si>
  <si>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</si>
  <si>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</si>
  <si>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</si>
  <si>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</si>
  <si>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</si>
  <si>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</si>
  <si>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</si>
  <si>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</si>
  <si>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</si>
  <si>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</si>
  <si>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</si>
  <si>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</si>
  <si>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</si>
  <si>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</si>
  <si>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</si>
  <si>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</si>
  <si>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</si>
  <si>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</si>
  <si>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</si>
  <si>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</si>
  <si>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</si>
  <si>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</si>
  <si>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</si>
  <si>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</si>
  <si>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</si>
  <si>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</si>
  <si>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</si>
  <si>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</si>
  <si>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</si>
  <si>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</si>
  <si>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</si>
  <si>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</si>
  <si>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</si>
  <si>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</si>
  <si>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</si>
  <si>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</si>
  <si>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</si>
  <si>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</si>
  <si>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</si>
  <si>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</si>
  <si>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</si>
  <si>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</si>
  <si>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</si>
  <si>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</si>
  <si>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</si>
  <si>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</si>
  <si>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</si>
  <si>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</si>
  <si>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</si>
  <si>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</si>
  <si>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</si>
  <si>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</si>
  <si>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</si>
  <si>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</si>
  <si>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</si>
  <si>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</si>
  <si>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</si>
  <si>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</si>
  <si>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</si>
  <si>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</si>
  <si>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</si>
  <si>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</si>
  <si>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</si>
  <si>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</si>
  <si>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</si>
  <si>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</si>
  <si>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</si>
  <si>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</si>
  <si>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</si>
  <si>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</si>
  <si>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</si>
  <si>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</si>
  <si>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</si>
  <si>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</si>
  <si>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</si>
  <si>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</si>
  <si>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</si>
  <si>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</si>
  <si>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</si>
  <si>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</si>
  <si>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</si>
  <si>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</si>
  <si>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</si>
  <si>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</si>
  <si>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</si>
  <si>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</si>
  <si>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</si>
  <si>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</si>
  <si>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</si>
  <si>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</si>
  <si>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</si>
  <si>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</si>
  <si>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</si>
  <si>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</si>
  <si>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</si>
  <si>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</si>
  <si>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</si>
  <si>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</si>
  <si>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</si>
  <si>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</si>
  <si>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</si>
  <si>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</si>
  <si>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</si>
  <si>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</si>
  <si>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</si>
  <si>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</si>
  <si>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</si>
  <si>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</si>
  <si>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</si>
  <si>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</si>
  <si>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</si>
  <si>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</si>
  <si>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</si>
  <si>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</si>
  <si>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</si>
  <si>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</si>
  <si>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</si>
  <si>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</si>
  <si>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</si>
  <si>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</si>
  <si>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</si>
  <si>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</si>
  <si>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</si>
  <si>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</si>
  <si>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</si>
  <si>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</si>
  <si>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</si>
  <si>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</si>
  <si>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</si>
  <si>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</si>
  <si>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</si>
  <si>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</si>
  <si>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</si>
  <si>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</si>
  <si>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</si>
  <si>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</si>
  <si>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</si>
  <si>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</si>
  <si>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</si>
  <si>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</si>
  <si>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</si>
  <si>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</si>
  <si>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</si>
  <si>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</si>
  <si>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</si>
  <si>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</si>
  <si>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</si>
  <si>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</si>
  <si>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</si>
  <si>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</si>
  <si>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</si>
  <si>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</si>
  <si>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</si>
  <si>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</si>
  <si>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</si>
  <si>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</si>
  <si>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</si>
  <si>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</si>
  <si>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</si>
  <si>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</si>
  <si>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</si>
  <si>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</si>
  <si>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</si>
  <si>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</si>
  <si>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</si>
  <si>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</si>
  <si>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</si>
  <si>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</si>
  <si>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</si>
  <si>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</si>
  <si>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</si>
  <si>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</si>
  <si>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</si>
  <si>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</si>
  <si>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</si>
  <si>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</si>
  <si>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</si>
  <si>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</si>
  <si>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</si>
  <si>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</si>
  <si>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</si>
  <si>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</si>
  <si>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</si>
  <si>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</si>
  <si>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</si>
  <si>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</si>
  <si>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</si>
  <si>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</si>
  <si>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</si>
  <si>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</si>
  <si>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</si>
  <si>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</si>
  <si>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</si>
  <si>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</si>
  <si>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</si>
  <si>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</si>
  <si>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</si>
  <si>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</si>
  <si>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</si>
  <si>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</si>
  <si>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</si>
  <si>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</si>
  <si>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</si>
  <si>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</si>
  <si>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</si>
  <si>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</si>
  <si>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</si>
  <si>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</si>
  <si>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</si>
  <si>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</si>
  <si>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</si>
  <si>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</si>
  <si>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</si>
  <si>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</si>
  <si>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</si>
  <si>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</si>
  <si>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</si>
  <si>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</si>
  <si>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</si>
  <si>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</si>
  <si>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</si>
  <si>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</si>
  <si>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</si>
  <si>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</si>
  <si>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</si>
  <si>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</si>
  <si>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</si>
  <si>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</si>
  <si>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</si>
  <si>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</si>
  <si>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</si>
  <si>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</si>
  <si>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</si>
  <si>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</si>
  <si>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</si>
  <si>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</si>
  <si>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</si>
  <si>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</si>
  <si>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</si>
  <si>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</si>
  <si>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</si>
  <si>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</si>
  <si>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</si>
  <si>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</si>
  <si>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</si>
  <si>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</si>
  <si>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</si>
  <si>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</si>
  <si>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</si>
  <si>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</si>
  <si>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</si>
  <si>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</si>
  <si>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</si>
  <si>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</si>
  <si>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</si>
  <si>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</si>
  <si>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</si>
  <si>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</si>
  <si>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</si>
  <si>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</si>
  <si>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</si>
  <si>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</si>
  <si>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</si>
  <si>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</si>
  <si>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</si>
  <si>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</si>
  <si>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</si>
  <si>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</si>
  <si>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</si>
  <si>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</si>
  <si>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</si>
  <si>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</si>
  <si>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</si>
  <si>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</si>
  <si>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</si>
  <si>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</si>
  <si>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</si>
  <si>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</si>
  <si>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</si>
  <si>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</si>
  <si>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</si>
  <si>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</si>
  <si>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</si>
  <si>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</si>
  <si>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</si>
  <si>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</si>
  <si>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</si>
  <si>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</si>
  <si>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</si>
  <si>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</si>
  <si>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</si>
  <si>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</si>
  <si>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</si>
  <si>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</si>
  <si>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</si>
  <si>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</si>
  <si>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</si>
  <si>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</si>
  <si>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</si>
  <si>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</si>
  <si>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</si>
  <si>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</si>
  <si>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</si>
  <si>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</si>
  <si>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</si>
  <si>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</si>
  <si>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</si>
  <si>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</si>
  <si>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</si>
  <si>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</si>
  <si>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</si>
  <si>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</si>
  <si>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</si>
  <si>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</si>
  <si>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</si>
  <si>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</si>
  <si>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</si>
  <si>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</si>
  <si>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</si>
  <si>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</si>
  <si>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</si>
  <si>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</si>
  <si>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</si>
  <si>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</si>
  <si>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</si>
  <si>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</si>
  <si>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</si>
  <si>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</si>
  <si>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</si>
  <si>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</si>
  <si>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</si>
  <si>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</si>
  <si>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</si>
  <si>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</si>
  <si>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</si>
  <si>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</si>
  <si>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</si>
  <si>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</si>
  <si>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</si>
  <si>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</si>
  <si>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</si>
  <si>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</si>
  <si>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</si>
  <si>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</si>
  <si>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</si>
  <si>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</si>
  <si>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</si>
  <si>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</si>
  <si>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</si>
  <si>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</si>
  <si>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</si>
  <si>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</si>
  <si>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</si>
  <si>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</si>
  <si>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</si>
  <si>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</si>
  <si>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</si>
  <si>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</si>
  <si>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</si>
  <si>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</si>
  <si>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</si>
  <si>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</si>
  <si>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</si>
  <si>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</si>
  <si>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</si>
  <si>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</si>
  <si>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</si>
  <si>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</si>
  <si>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</si>
  <si>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</si>
  <si>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</si>
  <si>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</si>
  <si>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</si>
  <si>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</si>
  <si>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</si>
  <si>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</si>
  <si>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</si>
  <si>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</si>
  <si>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</si>
  <si>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</si>
  <si>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</si>
  <si>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</si>
  <si>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</si>
  <si>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</si>
  <si>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</si>
  <si>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</si>
  <si>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</si>
  <si>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</si>
  <si>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</si>
  <si>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</si>
  <si>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</si>
  <si>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</si>
  <si>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</si>
  <si>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</si>
  <si>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</si>
  <si>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</si>
  <si>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</si>
  <si>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</si>
  <si>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</si>
  <si>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</si>
  <si>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</si>
  <si>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</si>
  <si>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</si>
  <si>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</si>
  <si>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</si>
  <si>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</si>
  <si>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</si>
  <si>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</si>
  <si>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</si>
  <si>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</si>
  <si>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</si>
  <si>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</si>
  <si>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</si>
  <si>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</si>
  <si>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</si>
  <si>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</si>
  <si>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</si>
  <si>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</si>
  <si>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</si>
  <si>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</si>
  <si>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</si>
  <si>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</si>
  <si>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</si>
  <si>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</si>
  <si>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</si>
  <si>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</si>
  <si>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</si>
  <si>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</si>
  <si>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</si>
  <si>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</si>
  <si>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</si>
  <si>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</si>
  <si>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</si>
  <si>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</si>
  <si>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</si>
  <si>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</si>
  <si>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</si>
  <si>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</si>
  <si>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</si>
  <si>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</si>
  <si>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</si>
  <si>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</si>
  <si>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</si>
  <si>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</si>
  <si>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</si>
  <si>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</si>
  <si>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</si>
  <si>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</si>
  <si>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</si>
  <si>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</si>
  <si>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</si>
  <si>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</si>
  <si>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</si>
  <si>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</si>
  <si>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</si>
  <si>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</si>
  <si>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</si>
  <si>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</si>
  <si>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</si>
  <si>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</si>
  <si>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</si>
  <si>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</si>
  <si>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</si>
  <si>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</si>
  <si>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</si>
  <si>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</si>
  <si>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</si>
  <si>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</si>
  <si>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</si>
  <si>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</si>
  <si>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</si>
  <si>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</si>
  <si>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</si>
  <si>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</si>
  <si>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</si>
  <si>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</si>
  <si>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</si>
  <si>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</si>
  <si>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</si>
  <si>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</si>
  <si>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</si>
  <si>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</si>
  <si>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</si>
  <si>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</si>
  <si>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</si>
  <si>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</si>
  <si>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</si>
  <si>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</si>
  <si>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</si>
  <si>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</si>
  <si>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</si>
  <si>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</si>
  <si>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</si>
  <si>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</si>
  <si>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</si>
  <si>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</si>
  <si>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</si>
  <si>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</si>
  <si>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</si>
  <si>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</si>
  <si>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</si>
  <si>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</si>
  <si>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</si>
  <si>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</si>
  <si>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</si>
  <si>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</si>
  <si>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</si>
  <si>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</si>
  <si>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</si>
  <si>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</si>
  <si>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</si>
  <si>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</si>
  <si>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</si>
  <si>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</si>
  <si>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</si>
  <si>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</si>
  <si>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</si>
  <si>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</si>
  <si>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</si>
  <si>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</si>
  <si>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</si>
  <si>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</si>
  <si>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</si>
  <si>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</si>
  <si>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</si>
  <si>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</si>
  <si>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</si>
  <si>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</si>
  <si>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</si>
  <si>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</si>
  <si>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</si>
  <si>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</si>
  <si>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</si>
  <si>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</si>
  <si>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</si>
  <si>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</si>
  <si>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</si>
  <si>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</si>
  <si>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</si>
  <si>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</si>
  <si>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</si>
  <si>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</si>
  <si>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</si>
  <si>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</si>
  <si>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</si>
  <si>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</si>
  <si>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</si>
  <si>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</si>
  <si>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</si>
  <si>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</si>
  <si>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</si>
  <si>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</si>
  <si>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</si>
  <si>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</si>
  <si>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</si>
  <si>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</si>
  <si>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</si>
  <si>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</si>
  <si>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</si>
  <si>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</si>
  <si>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</si>
  <si>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</si>
  <si>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</si>
  <si>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</si>
  <si>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</si>
  <si>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</si>
  <si>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</si>
  <si>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</si>
  <si>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</si>
  <si>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</si>
  <si>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</si>
  <si>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</si>
  <si>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</si>
  <si>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</si>
  <si>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</si>
  <si>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</si>
  <si>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</si>
  <si>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</si>
  <si>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</si>
  <si>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</si>
  <si>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</si>
  <si>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</si>
  <si>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</si>
  <si>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</si>
  <si>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</si>
  <si>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</si>
  <si>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</si>
  <si>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</si>
  <si>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</si>
  <si>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</si>
  <si>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</si>
  <si>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</si>
  <si>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</si>
  <si>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</si>
  <si>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</si>
  <si>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</si>
  <si>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</si>
  <si>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</si>
  <si>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</si>
  <si>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</si>
  <si>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</si>
  <si>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</si>
  <si>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</si>
  <si>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</si>
  <si>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</si>
  <si>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</si>
  <si>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</si>
  <si>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</si>
  <si>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</si>
  <si>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</si>
  <si>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</si>
  <si>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</si>
  <si>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</si>
  <si>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</si>
  <si>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</si>
  <si>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</si>
  <si>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</si>
  <si>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</si>
  <si>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</si>
  <si>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</si>
  <si>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</si>
  <si>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</si>
  <si>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</si>
  <si>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</si>
  <si>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</si>
  <si>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</si>
  <si>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</si>
  <si>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</si>
  <si>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</si>
  <si>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</si>
  <si>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</si>
  <si>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</si>
  <si>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</si>
  <si>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</si>
  <si>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</si>
  <si>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</si>
  <si>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</si>
  <si>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</si>
  <si>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</si>
  <si>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</si>
  <si>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</si>
  <si>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</si>
  <si>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</si>
  <si>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</si>
  <si>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</si>
  <si>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</si>
  <si>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</si>
  <si>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</si>
  <si>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</si>
  <si>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</si>
  <si>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</si>
  <si>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</si>
  <si>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</si>
  <si>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</si>
  <si>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</si>
  <si>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</si>
  <si>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</si>
  <si>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</si>
  <si>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</si>
  <si>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</si>
  <si>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</si>
  <si>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</si>
  <si>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</si>
  <si>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</si>
  <si>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</si>
  <si>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</si>
  <si>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</si>
  <si>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</si>
  <si>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</si>
  <si>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</si>
  <si>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</si>
  <si>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</si>
  <si>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</si>
  <si>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</si>
  <si>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</si>
  <si>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</si>
  <si>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</si>
  <si>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</si>
  <si>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</si>
  <si>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</si>
  <si>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</si>
  <si>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</si>
  <si>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</si>
  <si>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</si>
  <si>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</si>
  <si>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</si>
  <si>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</si>
  <si>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</si>
  <si>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</si>
  <si>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</si>
  <si>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</si>
  <si>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</si>
  <si>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</si>
  <si>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</si>
  <si>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</si>
  <si>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</si>
  <si>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</si>
  <si>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</si>
  <si>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</si>
  <si>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</si>
  <si>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</si>
  <si>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</si>
  <si>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</si>
  <si>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</si>
  <si>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</si>
  <si>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</si>
  <si>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</si>
  <si>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</si>
  <si>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</si>
  <si>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</si>
  <si>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</si>
  <si>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</si>
  <si>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</si>
  <si>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</si>
  <si>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</si>
  <si>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</si>
  <si>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</si>
  <si>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</si>
  <si>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</si>
  <si>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</si>
  <si>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</si>
  <si>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</si>
  <si>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</si>
  <si>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</si>
  <si>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</si>
  <si>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</si>
  <si>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</si>
  <si>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</si>
  <si>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</si>
  <si>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</si>
  <si>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</si>
  <si>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</si>
  <si>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</si>
  <si>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</si>
  <si>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</si>
  <si>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</si>
  <si>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</si>
  <si>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</si>
  <si>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</si>
  <si>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</si>
  <si>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</si>
  <si>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</si>
  <si>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</si>
  <si>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</si>
  <si>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</si>
  <si>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</si>
  <si>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</si>
  <si>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</si>
  <si>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</si>
  <si>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</si>
  <si>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</si>
  <si>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</si>
  <si>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</si>
  <si>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</si>
  <si>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</si>
  <si>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</si>
  <si>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</si>
  <si>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</si>
  <si>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</si>
  <si>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</si>
  <si>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</si>
  <si>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</si>
  <si>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</si>
  <si>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</si>
  <si>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</si>
  <si>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</si>
  <si>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</si>
  <si>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</si>
  <si>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</si>
  <si>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</si>
  <si>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</si>
  <si>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</si>
  <si>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</si>
  <si>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</si>
  <si>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</si>
  <si>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</si>
  <si>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</si>
  <si>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</si>
  <si>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</si>
  <si>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</si>
  <si>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</si>
  <si>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</si>
  <si>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</si>
  <si>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</si>
  <si>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</si>
  <si>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</si>
  <si>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</si>
  <si>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</si>
  <si>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</si>
  <si>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</si>
  <si>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</si>
  <si>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</si>
  <si>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</si>
  <si>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</si>
  <si>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</si>
  <si>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</si>
  <si>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</si>
  <si>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</si>
  <si>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</si>
  <si>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</si>
  <si>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</si>
  <si>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</si>
  <si>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</si>
  <si>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</si>
  <si>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</si>
  <si>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</si>
  <si>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</si>
  <si>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</si>
  <si>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</si>
  <si>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</si>
  <si>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</si>
  <si>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</si>
  <si>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</si>
  <si>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</si>
  <si>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</si>
  <si>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</si>
  <si>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</si>
  <si>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</si>
  <si>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</si>
  <si>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</si>
  <si>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</si>
  <si>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</si>
  <si>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</si>
  <si>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</si>
  <si>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</si>
  <si>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</si>
  <si>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</si>
  <si>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</si>
  <si>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</si>
  <si>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</si>
  <si>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</si>
  <si>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</si>
  <si>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</si>
  <si>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</si>
  <si>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</si>
  <si>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</si>
  <si>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</si>
  <si>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</si>
  <si>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</si>
  <si>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</si>
  <si>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</si>
  <si>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</si>
  <si>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</si>
  <si>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</si>
  <si>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</si>
  <si>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</si>
  <si>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</si>
  <si>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</si>
  <si>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</si>
  <si>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</si>
  <si>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</si>
  <si>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</si>
  <si>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</si>
  <si>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</si>
  <si>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</si>
  <si>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</si>
  <si>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</si>
  <si>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</si>
  <si>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</si>
  <si>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</si>
  <si>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</si>
  <si>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</si>
  <si>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</si>
  <si>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</si>
  <si>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</si>
  <si>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</si>
  <si>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</si>
  <si>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</si>
  <si>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</si>
  <si>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</si>
  <si>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</si>
  <si>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</si>
  <si>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</si>
  <si>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</si>
  <si>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</si>
  <si>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</si>
  <si>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</si>
  <si>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</si>
  <si>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</si>
  <si>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</si>
  <si>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</si>
  <si>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</si>
  <si>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</si>
  <si>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</si>
  <si>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</si>
  <si>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</si>
  <si>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</si>
  <si>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</si>
  <si>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</si>
  <si>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</si>
  <si>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</si>
  <si>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</si>
  <si>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</si>
  <si>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</si>
  <si>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</si>
  <si>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</si>
  <si>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</si>
  <si>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</si>
  <si>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</si>
  <si>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</si>
  <si>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</si>
  <si>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</si>
  <si>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</si>
  <si>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</si>
  <si>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</si>
  <si>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</si>
  <si>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</si>
  <si>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</si>
  <si>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</si>
  <si>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</si>
  <si>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</si>
  <si>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</si>
  <si>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</si>
  <si>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</si>
  <si>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</si>
  <si>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</si>
  <si>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</si>
  <si>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</si>
  <si>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</si>
  <si>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</si>
  <si>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</si>
  <si>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</si>
  <si>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</si>
  <si>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</si>
  <si>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</si>
  <si>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</si>
  <si>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</si>
  <si>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</si>
  <si>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</si>
  <si>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</si>
  <si>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</si>
  <si>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</si>
  <si>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</si>
  <si>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</si>
  <si>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</si>
  <si>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</si>
  <si>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</si>
  <si>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</si>
  <si>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</si>
  <si>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</si>
  <si>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</si>
  <si>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</si>
  <si>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</si>
  <si>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</si>
  <si>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</si>
  <si>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</si>
  <si>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</si>
  <si>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</si>
  <si>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</si>
  <si>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</si>
  <si>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</si>
  <si>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</si>
  <si>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</si>
  <si>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</si>
  <si>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</si>
  <si>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</si>
  <si>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</si>
  <si>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</si>
  <si>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</si>
  <si>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</si>
  <si>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</si>
  <si>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</si>
  <si>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</si>
  <si>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</si>
  <si>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</si>
  <si>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</si>
  <si>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</si>
  <si>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</si>
  <si>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</si>
  <si>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</si>
  <si>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</si>
  <si>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</si>
  <si>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</si>
  <si>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</si>
  <si>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</si>
  <si>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</si>
  <si>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</si>
  <si>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</si>
  <si>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</si>
  <si>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</si>
  <si>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</si>
  <si>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</si>
  <si>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</si>
  <si>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</si>
  <si>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</si>
  <si>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</si>
  <si>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</si>
  <si>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</si>
  <si>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</si>
  <si>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</si>
  <si>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</si>
  <si>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</si>
  <si>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</si>
  <si>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</si>
  <si>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</si>
  <si>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</si>
  <si>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</si>
  <si>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</si>
  <si>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</si>
  <si>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</si>
  <si>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</si>
  <si>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</si>
  <si>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</si>
  <si>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</si>
  <si>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</si>
  <si>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</si>
  <si>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</si>
  <si>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</si>
  <si>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</si>
  <si>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</si>
  <si>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</si>
  <si>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</si>
  <si>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</si>
  <si>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</si>
  <si>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</si>
  <si>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</si>
  <si>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</si>
  <si>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</si>
  <si>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</si>
  <si>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</si>
  <si>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</si>
  <si>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</si>
  <si>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</si>
  <si>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</si>
  <si>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</si>
  <si>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</si>
  <si>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</si>
  <si>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</si>
  <si>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</si>
  <si>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</si>
  <si>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</si>
  <si>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</si>
  <si>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</si>
  <si>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</si>
  <si>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</si>
  <si>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</si>
  <si>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</si>
  <si>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</si>
  <si>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</si>
  <si>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</si>
  <si>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</si>
  <si>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</si>
  <si>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</si>
  <si>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</si>
  <si>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</si>
  <si>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</si>
  <si>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</si>
  <si>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</si>
  <si>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</si>
  <si>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</si>
  <si>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</si>
  <si>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</si>
  <si>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</si>
  <si>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</si>
  <si>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</si>
  <si>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</si>
  <si>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</si>
  <si>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</si>
  <si>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</si>
  <si>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</si>
  <si>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</si>
  <si>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</si>
  <si>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</si>
  <si>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</si>
  <si>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</si>
  <si>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</si>
  <si>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</si>
  <si>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</si>
  <si>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</si>
  <si>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</si>
  <si>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</si>
  <si>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</si>
  <si>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</si>
  <si>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</si>
  <si>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</si>
  <si>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</si>
  <si>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</si>
  <si>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</si>
  <si>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</si>
  <si>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</si>
  <si>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</si>
  <si>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</si>
  <si>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</si>
  <si>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</si>
  <si>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</si>
  <si>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</si>
  <si>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</si>
  <si>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</si>
  <si>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</si>
  <si>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</si>
  <si>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</si>
  <si>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</si>
  <si>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</si>
  <si>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</si>
  <si>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</si>
  <si>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</si>
  <si>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</si>
  <si>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</si>
  <si>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</si>
  <si>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</si>
  <si>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</si>
  <si>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</si>
  <si>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</si>
  <si>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</si>
  <si>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</si>
  <si>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</si>
  <si>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</si>
  <si>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</si>
  <si>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</si>
  <si>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</si>
  <si>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</si>
  <si>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</si>
  <si>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</si>
  <si>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</si>
  <si>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</si>
  <si>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</si>
  <si>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</si>
  <si>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</si>
  <si>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</si>
  <si>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</si>
  <si>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</si>
  <si>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</si>
  <si>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</si>
  <si>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</si>
  <si>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</si>
  <si>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</si>
  <si>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</si>
  <si>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</si>
  <si>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</si>
  <si>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</si>
  <si>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</si>
  <si>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</si>
  <si>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</si>
  <si>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</si>
  <si>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</si>
  <si>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</si>
  <si>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</si>
  <si>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</si>
  <si>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</si>
  <si>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</si>
  <si>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</si>
  <si>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</si>
  <si>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</si>
  <si>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</si>
  <si>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</si>
  <si>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</si>
  <si>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</si>
  <si>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</si>
  <si>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</si>
  <si>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</si>
  <si>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</si>
  <si>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</si>
  <si>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</si>
  <si>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</si>
  <si>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</si>
  <si>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</si>
  <si>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</si>
  <si>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</si>
  <si>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</si>
  <si>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</si>
  <si>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</si>
  <si>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</si>
  <si>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</si>
  <si>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</si>
  <si>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</si>
  <si>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</si>
  <si>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</si>
  <si>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</si>
  <si>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</si>
  <si>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</si>
  <si>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</si>
  <si>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</si>
  <si>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</si>
  <si>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</si>
  <si>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</si>
  <si>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</si>
  <si>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</si>
  <si>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</si>
  <si>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</si>
  <si>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</si>
  <si>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</si>
  <si>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</si>
  <si>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</si>
  <si>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</si>
  <si>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</si>
  <si>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</si>
  <si>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</si>
  <si>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</si>
  <si>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</si>
  <si>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</si>
  <si>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</si>
  <si>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</si>
  <si>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</si>
  <si>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</si>
  <si>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</si>
  <si>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</si>
  <si>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</si>
  <si>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</si>
  <si>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</si>
  <si>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</si>
  <si>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</si>
  <si>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</si>
  <si>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</si>
  <si>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</si>
  <si>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</si>
  <si>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</si>
  <si>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</si>
  <si>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</si>
  <si>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</si>
  <si>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</si>
  <si>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</si>
  <si>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</si>
  <si>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</si>
  <si>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</si>
  <si>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</si>
  <si>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</si>
  <si>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</si>
  <si>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</si>
  <si>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</si>
  <si>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</si>
  <si>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</si>
  <si>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</si>
  <si>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</si>
  <si>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</si>
  <si>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</si>
  <si>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</si>
  <si>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</si>
  <si>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</si>
  <si>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</si>
  <si>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</si>
  <si>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</si>
  <si>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</si>
  <si>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</si>
  <si>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</si>
  <si>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</si>
  <si>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</si>
  <si>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</si>
  <si>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</si>
  <si>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</si>
  <si>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</si>
  <si>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</si>
  <si>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</si>
  <si>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</si>
  <si>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</si>
  <si>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</si>
  <si>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</si>
  <si>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</si>
  <si>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</si>
  <si>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</si>
  <si>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</si>
  <si>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</si>
  <si>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</si>
  <si>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</si>
  <si>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</si>
  <si>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</si>
  <si>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</si>
  <si>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</si>
  <si>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</si>
  <si>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</si>
  <si>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</si>
  <si>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</si>
  <si>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</si>
  <si>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</si>
  <si>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</si>
  <si>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</si>
  <si>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</si>
  <si>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</si>
  <si>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</si>
  <si>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</si>
  <si>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</si>
  <si>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</si>
  <si>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</si>
  <si>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</si>
  <si>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</si>
  <si>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</si>
  <si>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</si>
  <si>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</si>
  <si>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</si>
  <si>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</si>
  <si>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</si>
  <si>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</si>
  <si>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</si>
  <si>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</si>
  <si>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</si>
  <si>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</si>
  <si>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</si>
  <si>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</si>
  <si>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</si>
  <si>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</si>
  <si>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</si>
  <si>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</si>
  <si>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</si>
  <si>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</si>
  <si>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</si>
  <si>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</si>
  <si>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</si>
  <si>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</si>
  <si>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</si>
  <si>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</si>
  <si>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</si>
  <si>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</si>
  <si>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</si>
  <si>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</si>
  <si>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</si>
  <si>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</si>
  <si>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</si>
  <si>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</si>
  <si>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</si>
  <si>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</si>
  <si>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</si>
  <si>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</si>
  <si>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</si>
  <si>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</si>
  <si>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</si>
  <si>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</si>
  <si>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</si>
  <si>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</si>
  <si>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</si>
  <si>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</si>
  <si>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</si>
  <si>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</si>
  <si>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</si>
  <si>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</si>
  <si>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</si>
  <si>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</si>
  <si>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</si>
  <si>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</si>
  <si>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</si>
  <si>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</si>
  <si>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</si>
  <si>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</si>
  <si>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</si>
  <si>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</si>
  <si>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</si>
  <si>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</si>
  <si>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</si>
  <si>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</si>
  <si>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</si>
  <si>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</si>
  <si>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</si>
  <si>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</si>
  <si>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</si>
  <si>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</si>
  <si>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</si>
  <si>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</si>
  <si>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</si>
  <si>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</si>
  <si>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</si>
  <si>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</si>
  <si>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</si>
  <si>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</si>
  <si>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</si>
  <si>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</si>
  <si>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</si>
  <si>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</si>
  <si>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</si>
  <si>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</si>
  <si>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</si>
  <si>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</si>
  <si>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</si>
  <si>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</si>
  <si>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</si>
  <si>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</si>
  <si>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</si>
  <si>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</si>
  <si>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</si>
  <si>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</si>
  <si>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</si>
  <si>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</si>
  <si>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</si>
  <si>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</si>
  <si>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</si>
  <si>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</si>
  <si>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</si>
  <si>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</si>
  <si>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</si>
  <si>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</si>
  <si>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</si>
  <si>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</si>
  <si>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</si>
  <si>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</si>
  <si>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</si>
  <si>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</si>
  <si>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</si>
  <si>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</si>
  <si>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</si>
  <si>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</si>
  <si>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</si>
  <si>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</si>
  <si>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13.08.2021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</si>
</sst>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0.64287257394079689</v>
      </c>
      <c r="G4" s="8">
        <v>3170643</v>
      </c>
      <c r="H4" s="5">
        <v>2783787</v>
      </c>
      <c r="I4" s="1">
        <v>0.80593486498787448</v>
      </c>
      <c r="J4" s="8">
        <v>540236</v>
      </c>
      <c r="K4" s="5">
        <v>1360816</v>
      </c>
      <c r="L4" s="1">
        <v>0.69062386097753115</v>
      </c>
      <c r="M4" s="8">
        <v>421004</v>
      </c>
      <c r="N4" s="5">
        <v>3248148</v>
      </c>
      <c r="O4" s="1">
        <v>0.56388933016598997</v>
      </c>
      <c r="P4" s="8">
        <v>1416552</v>
      </c>
      <c r="Q4" s="5">
        <v>1485433</v>
      </c>
      <c r="R4" s="1">
        <v>0.4662492350715246</v>
      </c>
      <c r="S4" s="8">
        <v>792851</v>
      </c>
      <c r="T4" s="5">
        <v>1823593</v>
      </c>
      <c r="U4" s="1">
        <v>5.891994540448444E-2</v>
      </c>
      <c r="V4" s="8">
        <v>1716147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0.65774512274134334</v>
      </c>
      <c r="G5" s="8">
        <v>380341</v>
      </c>
      <c r="H5" s="5">
        <v>319391</v>
      </c>
      <c r="I5" s="1">
        <v>0.82457238932844068</v>
      </c>
      <c r="J5" s="8">
        <v>56030</v>
      </c>
      <c r="K5" s="5">
        <v>157806</v>
      </c>
      <c r="L5" s="1">
        <v>0.68894085142516759</v>
      </c>
      <c r="M5" s="8">
        <v>49087</v>
      </c>
      <c r="N5" s="5">
        <v>457539</v>
      </c>
      <c r="O5" s="1">
        <v>0.58790398195563653</v>
      </c>
      <c r="P5" s="8">
        <v>188550</v>
      </c>
      <c r="Q5" s="5">
        <v>176544</v>
      </c>
      <c r="R5" s="1">
        <v>0.50905156788109485</v>
      </c>
      <c r="S5" s="8">
        <v>86674</v>
      </c>
      <c r="T5" s="5">
        <v>223804</v>
      </c>
      <c r="U5" s="1">
        <v>6.3930939572125617E-2</v>
      </c>
      <c r="V5" s="8">
        <v>209496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0.61333333333333329</v>
      </c>
      <c r="G6" s="8">
        <v>58</v>
      </c>
      <c r="H6" s="5">
        <v>52</v>
      </c>
      <c r="I6" s="1">
        <v>0.80769230769230771</v>
      </c>
      <c r="J6" s="8">
        <v>10</v>
      </c>
      <c r="K6" s="5">
        <v>25</v>
      </c>
      <c r="L6" s="1">
        <v>0.6</v>
      </c>
      <c r="M6" s="8">
        <v>10</v>
      </c>
      <c r="N6" s="5">
        <v>52</v>
      </c>
      <c r="O6" s="1">
        <v>0.53846153846153844</v>
      </c>
      <c r="P6" s="8">
        <v>24</v>
      </c>
      <c r="Q6" s="5">
        <v>21</v>
      </c>
      <c r="R6" s="1">
        <v>0.33333333333333331</v>
      </c>
      <c r="S6" s="8">
        <v>14</v>
      </c>
      <c r="T6" s="5">
        <v>34</v>
      </c>
      <c r="U6" s="1">
        <v>5.8823529411764705E-2</v>
      </c>
      <c r="V6" s="8">
        <v>32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0.61796246648793562</v>
      </c>
      <c r="G7" s="8">
        <v>285</v>
      </c>
      <c r="H7" s="5">
        <v>182</v>
      </c>
      <c r="I7" s="1">
        <v>0.85164835164835162</v>
      </c>
      <c r="J7" s="8">
        <v>27</v>
      </c>
      <c r="K7" s="5">
        <v>127</v>
      </c>
      <c r="L7" s="1">
        <v>0.61417322834645671</v>
      </c>
      <c r="M7" s="8">
        <v>49</v>
      </c>
      <c r="N7" s="5">
        <v>324</v>
      </c>
      <c r="O7" s="1">
        <v>0.53395061728395066</v>
      </c>
      <c r="P7" s="8">
        <v>151</v>
      </c>
      <c r="Q7" s="5">
        <v>113</v>
      </c>
      <c r="R7" s="1">
        <v>0.48672566371681414</v>
      </c>
      <c r="S7" s="8">
        <v>58</v>
      </c>
      <c r="T7" s="5">
        <v>174</v>
      </c>
      <c r="U7" s="1">
        <v>2.8735632183908046E-2</v>
      </c>
      <c r="V7" s="8">
        <v>169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0.7142857142857143</v>
      </c>
      <c r="G8" s="8">
        <v>42</v>
      </c>
      <c r="H8" s="5">
        <v>55</v>
      </c>
      <c r="I8" s="1">
        <v>0.83636363636363631</v>
      </c>
      <c r="J8" s="8">
        <v>9</v>
      </c>
      <c r="K8" s="5">
        <v>17</v>
      </c>
      <c r="L8" s="1">
        <v>0.88235294117647056</v>
      </c>
      <c r="M8" s="8">
        <v>2</v>
      </c>
      <c r="N8" s="5">
        <v>54</v>
      </c>
      <c r="O8" s="1">
        <v>0.59259259259259256</v>
      </c>
      <c r="P8" s="8">
        <v>22</v>
      </c>
      <c r="Q8" s="5">
        <v>21</v>
      </c>
      <c r="R8" s="1">
        <v>0.5714285714285714</v>
      </c>
      <c r="S8" s="8">
        <v>9</v>
      </c>
      <c r="T8" s="5">
        <v>29</v>
      </c>
      <c r="U8" s="1">
        <v>0.10344827586206896</v>
      </c>
      <c r="V8" s="8">
        <v>26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0.63025210084033612</v>
      </c>
      <c r="G9" s="8">
        <v>132</v>
      </c>
      <c r="H9" s="5">
        <v>97</v>
      </c>
      <c r="I9" s="1">
        <v>0.82474226804123707</v>
      </c>
      <c r="J9" s="8">
        <v>17</v>
      </c>
      <c r="K9" s="5">
        <v>59</v>
      </c>
      <c r="L9" s="1">
        <v>0.64406779661016944</v>
      </c>
      <c r="M9" s="8">
        <v>21</v>
      </c>
      <c r="N9" s="5">
        <v>133</v>
      </c>
      <c r="O9" s="1">
        <v>0.5714285714285714</v>
      </c>
      <c r="P9" s="8">
        <v>57</v>
      </c>
      <c r="Q9" s="5">
        <v>68</v>
      </c>
      <c r="R9" s="1">
        <v>0.45588235294117646</v>
      </c>
      <c r="S9" s="8">
        <v>37</v>
      </c>
      <c r="T9" s="5">
        <v>62</v>
      </c>
      <c r="U9" s="1">
        <v>3.2258064516129031E-2</v>
      </c>
      <c r="V9" s="8">
        <v>60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0.72832369942196529</v>
      </c>
      <c r="G10" s="8">
        <v>141</v>
      </c>
      <c r="H10" s="5">
        <v>176</v>
      </c>
      <c r="I10" s="1">
        <v>0.85227272727272729</v>
      </c>
      <c r="J10" s="8">
        <v>26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0.67156862745098034</v>
      </c>
      <c r="P10" s="8">
        <v>67</v>
      </c>
      <c r="Q10" s="5">
        <v>69</v>
      </c>
      <c r="R10" s="1">
        <v>0.55072463768115942</v>
      </c>
      <c r="S10" s="8">
        <v>31</v>
      </c>
      <c r="T10" s="5">
        <v>141</v>
      </c>
      <c r="U10" s="1">
        <v>0.10638297872340426</v>
      </c>
      <c r="V10" s="8">
        <v>126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0.64726027397260277</v>
      </c>
      <c r="G11" s="8">
        <v>103</v>
      </c>
      <c r="H11" s="5">
        <v>73</v>
      </c>
      <c r="I11" s="1">
        <v>0.8904109589041096</v>
      </c>
      <c r="J11" s="8">
        <v>8</v>
      </c>
      <c r="K11" s="5">
        <v>55</v>
      </c>
      <c r="L11" s="1">
        <v>0.87272727272727268</v>
      </c>
      <c r="M11" s="8">
        <v>7</v>
      </c>
      <c r="N11" s="5">
        <v>99</v>
      </c>
      <c r="O11" s="1">
        <v>0.50505050505050508</v>
      </c>
      <c r="P11" s="8">
        <v>49</v>
      </c>
      <c r="Q11" s="5">
        <v>65</v>
      </c>
      <c r="R11" s="1">
        <v>0.4</v>
      </c>
      <c r="S11" s="8">
        <v>39</v>
      </c>
      <c r="T11" s="5">
        <v>59</v>
      </c>
      <c r="U11" s="1">
        <v>6.7796610169491525E-2</v>
      </c>
      <c r="V11" s="8">
        <v>55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0.67272727272727273</v>
      </c>
      <c r="G12" s="8">
        <v>72</v>
      </c>
      <c r="H12" s="5">
        <v>70</v>
      </c>
      <c r="I12" s="1">
        <v>0.84285714285714286</v>
      </c>
      <c r="J12" s="8">
        <v>11</v>
      </c>
      <c r="K12" s="5">
        <v>40</v>
      </c>
      <c r="L12" s="1">
        <v>0.85</v>
      </c>
      <c r="M12" s="8">
        <v>6</v>
      </c>
      <c r="N12" s="5">
        <v>80</v>
      </c>
      <c r="O12" s="1">
        <v>0.53749999999999998</v>
      </c>
      <c r="P12" s="8">
        <v>37</v>
      </c>
      <c r="Q12" s="5">
        <v>30</v>
      </c>
      <c r="R12" s="1">
        <v>0.4</v>
      </c>
      <c r="S12" s="8">
        <v>18</v>
      </c>
      <c r="T12" s="5">
        <v>35</v>
      </c>
      <c r="U12" s="1">
        <v>5.7142857142857141E-2</v>
      </c>
      <c r="V12" s="8">
        <v>33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0.547244094488189</v>
      </c>
      <c r="G13" s="8">
        <v>115</v>
      </c>
      <c r="H13" s="5">
        <v>63</v>
      </c>
      <c r="I13" s="1">
        <v>0.76190476190476186</v>
      </c>
      <c r="J13" s="8">
        <v>15</v>
      </c>
      <c r="K13" s="5">
        <v>50</v>
      </c>
      <c r="L13" s="1">
        <v>0.44</v>
      </c>
      <c r="M13" s="8">
        <v>28</v>
      </c>
      <c r="N13" s="5">
        <v>96</v>
      </c>
      <c r="O13" s="1">
        <v>0.45833333333333331</v>
      </c>
      <c r="P13" s="8">
        <v>52</v>
      </c>
      <c r="Q13" s="5">
        <v>45</v>
      </c>
      <c r="R13" s="1">
        <v>0.55555555555555558</v>
      </c>
      <c r="S13" s="8">
        <v>20</v>
      </c>
      <c r="T13" s="5">
        <v>48</v>
      </c>
      <c r="U13" s="1">
        <v>2.0833333333333332E-2</v>
      </c>
      <c r="V13" s="8">
        <v>47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0.63529411764705879</v>
      </c>
      <c r="G14" s="8">
        <v>62</v>
      </c>
      <c r="H14" s="5">
        <v>49</v>
      </c>
      <c r="I14" s="1">
        <v>0.73469387755102045</v>
      </c>
      <c r="J14" s="8">
        <v>13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0.62295081967213117</v>
      </c>
      <c r="P14" s="8">
        <v>23</v>
      </c>
      <c r="Q14" s="5">
        <v>39</v>
      </c>
      <c r="R14" s="1">
        <v>0.46153846153846156</v>
      </c>
      <c r="S14" s="8">
        <v>21</v>
      </c>
      <c r="T14" s="5">
        <v>35</v>
      </c>
      <c r="U14" s="1">
        <v>0.17142857142857143</v>
      </c>
      <c r="V14" s="8">
        <v>29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0.68150684931506844</v>
      </c>
      <c r="G15" s="8">
        <v>93</v>
      </c>
      <c r="H15" s="5">
        <v>103</v>
      </c>
      <c r="I15" s="1">
        <v>0.85436893203883491</v>
      </c>
      <c r="J15" s="8">
        <v>15</v>
      </c>
      <c r="K15" s="5">
        <v>47</v>
      </c>
      <c r="L15" s="1">
        <v>0.5957446808510638</v>
      </c>
      <c r="M15" s="8">
        <v>19</v>
      </c>
      <c r="N15" s="5">
        <v>104</v>
      </c>
      <c r="O15" s="1">
        <v>0.55769230769230771</v>
      </c>
      <c r="P15" s="8">
        <v>46</v>
      </c>
      <c r="Q15" s="5">
        <v>38</v>
      </c>
      <c r="R15" s="1">
        <v>0.65789473684210531</v>
      </c>
      <c r="S15" s="8">
        <v>13</v>
      </c>
      <c r="T15" s="5">
        <v>59</v>
      </c>
      <c r="U15" s="1">
        <v>0.15254237288135594</v>
      </c>
      <c r="V15" s="8">
        <v>50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0.75247524752475248</v>
      </c>
      <c r="G16" s="8">
        <v>25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0.68</v>
      </c>
      <c r="P16" s="8">
        <v>8</v>
      </c>
      <c r="Q16" s="5">
        <v>17</v>
      </c>
      <c r="R16" s="1">
        <v>0.6470588235294118</v>
      </c>
      <c r="S16" s="8">
        <v>6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0.72727272727272729</v>
      </c>
      <c r="G17" s="8">
        <v>27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0.76</v>
      </c>
      <c r="P17" s="8">
        <v>6</v>
      </c>
      <c r="Q17" s="5">
        <v>11</v>
      </c>
      <c r="R17" s="1">
        <v>9.0909090909090912E-2</v>
      </c>
      <c r="S17" s="8">
        <v>10</v>
      </c>
      <c r="T17" s="5">
        <v>15</v>
      </c>
      <c r="U17" s="1">
        <v>0</v>
      </c>
      <c r="V17" s="8">
        <v>15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0.6558441558441559</v>
      </c>
      <c r="G18" s="8">
        <v>53</v>
      </c>
      <c r="H18" s="5">
        <v>51</v>
      </c>
      <c r="I18" s="1">
        <v>0.74509803921568629</v>
      </c>
      <c r="J18" s="8">
        <v>13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0.57407407407407407</v>
      </c>
      <c r="P18" s="8">
        <v>23</v>
      </c>
      <c r="Q18" s="5">
        <v>26</v>
      </c>
      <c r="R18" s="1">
        <v>0.57692307692307687</v>
      </c>
      <c r="S18" s="8">
        <v>11</v>
      </c>
      <c r="T18" s="5">
        <v>28</v>
      </c>
      <c r="U18" s="1">
        <v>0.10714285714285714</v>
      </c>
      <c r="V18" s="8">
        <v>25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0.67326732673267331</v>
      </c>
      <c r="G19" s="8">
        <v>66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0.82352941176470584</v>
      </c>
      <c r="M19" s="8">
        <v>6</v>
      </c>
      <c r="N19" s="5">
        <v>66</v>
      </c>
      <c r="O19" s="1">
        <v>0.5757575757575758</v>
      </c>
      <c r="P19" s="8">
        <v>28</v>
      </c>
      <c r="Q19" s="5">
        <v>30</v>
      </c>
      <c r="R19" s="1">
        <v>0.5</v>
      </c>
      <c r="S19" s="8">
        <v>15</v>
      </c>
      <c r="T19" s="5">
        <v>40</v>
      </c>
      <c r="U19" s="1">
        <v>0.15</v>
      </c>
      <c r="V19" s="8">
        <v>34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0.66249999999999998</v>
      </c>
      <c r="G20" s="8">
        <v>54</v>
      </c>
      <c r="H20" s="5">
        <v>59</v>
      </c>
      <c r="I20" s="1">
        <v>0.81355932203389836</v>
      </c>
      <c r="J20" s="8">
        <v>11</v>
      </c>
      <c r="K20" s="5">
        <v>25</v>
      </c>
      <c r="L20" s="1">
        <v>0.72</v>
      </c>
      <c r="M20" s="8">
        <v>7</v>
      </c>
      <c r="N20" s="5">
        <v>59</v>
      </c>
      <c r="O20" s="1">
        <v>0.52542372881355937</v>
      </c>
      <c r="P20" s="8">
        <v>28</v>
      </c>
      <c r="Q20" s="5">
        <v>17</v>
      </c>
      <c r="R20" s="1">
        <v>0.52941176470588236</v>
      </c>
      <c r="S20" s="8">
        <v>8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0.5714285714285714</v>
      </c>
      <c r="G21" s="8">
        <v>63</v>
      </c>
      <c r="H21" s="5">
        <v>37</v>
      </c>
      <c r="I21" s="1">
        <v>0.7567567567567568</v>
      </c>
      <c r="J21" s="8">
        <v>9</v>
      </c>
      <c r="K21" s="5">
        <v>22</v>
      </c>
      <c r="L21" s="1">
        <v>0.90909090909090906</v>
      </c>
      <c r="M21" s="8">
        <v>2</v>
      </c>
      <c r="N21" s="5">
        <v>57</v>
      </c>
      <c r="O21" s="1">
        <v>0.43859649122807015</v>
      </c>
      <c r="P21" s="8">
        <v>32</v>
      </c>
      <c r="Q21" s="5">
        <v>31</v>
      </c>
      <c r="R21" s="1">
        <v>0.35483870967741937</v>
      </c>
      <c r="S21" s="8">
        <v>20</v>
      </c>
      <c r="T21" s="5">
        <v>27</v>
      </c>
      <c r="U21" s="1">
        <v>0</v>
      </c>
      <c r="V21" s="8">
        <v>27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0.63265306122448983</v>
      </c>
      <c r="G22" s="8">
        <v>90</v>
      </c>
      <c r="H22" s="5">
        <v>64</v>
      </c>
      <c r="I22" s="1">
        <v>0.765625</v>
      </c>
      <c r="J22" s="8">
        <v>15</v>
      </c>
      <c r="K22" s="5">
        <v>42</v>
      </c>
      <c r="L22" s="1">
        <v>0.7142857142857143</v>
      </c>
      <c r="M22" s="8">
        <v>12</v>
      </c>
      <c r="N22" s="5">
        <v>99</v>
      </c>
      <c r="O22" s="1">
        <v>0.56565656565656564</v>
      </c>
      <c r="P22" s="8">
        <v>43</v>
      </c>
      <c r="Q22" s="5">
        <v>40</v>
      </c>
      <c r="R22" s="1">
        <v>0.5</v>
      </c>
      <c r="S22" s="8">
        <v>20</v>
      </c>
      <c r="T22" s="5">
        <v>58</v>
      </c>
      <c r="U22" s="1">
        <v>3.4482758620689655E-2</v>
      </c>
      <c r="V22" s="8">
        <v>56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0.64402173913043481</v>
      </c>
      <c r="G23" s="8">
        <v>131</v>
      </c>
      <c r="H23" s="5">
        <v>106</v>
      </c>
      <c r="I23" s="1">
        <v>0.8867924528301887</v>
      </c>
      <c r="J23" s="8">
        <v>12</v>
      </c>
      <c r="K23" s="5">
        <v>54</v>
      </c>
      <c r="L23" s="1">
        <v>0.62962962962962965</v>
      </c>
      <c r="M23" s="8">
        <v>20</v>
      </c>
      <c r="N23" s="5">
        <v>145</v>
      </c>
      <c r="O23" s="1">
        <v>0.57241379310344831</v>
      </c>
      <c r="P23" s="8">
        <v>62</v>
      </c>
      <c r="Q23" s="5">
        <v>63</v>
      </c>
      <c r="R23" s="1">
        <v>0.41269841269841268</v>
      </c>
      <c r="S23" s="8">
        <v>37</v>
      </c>
      <c r="T23" s="5">
        <v>82</v>
      </c>
      <c r="U23" s="1">
        <v>7.3170731707317069E-2</v>
      </c>
      <c r="V23" s="8">
        <v>76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0.6853932584269663</v>
      </c>
      <c r="G24" s="8">
        <v>56</v>
      </c>
      <c r="H24" s="5">
        <v>57</v>
      </c>
      <c r="I24" s="1">
        <v>0.7192982456140351</v>
      </c>
      <c r="J24" s="8">
        <v>16</v>
      </c>
      <c r="K24" s="5">
        <v>19</v>
      </c>
      <c r="L24" s="1">
        <v>0.84210526315789469</v>
      </c>
      <c r="M24" s="8">
        <v>3</v>
      </c>
      <c r="N24" s="5">
        <v>68</v>
      </c>
      <c r="O24" s="1">
        <v>0.6029411764705882</v>
      </c>
      <c r="P24" s="8">
        <v>27</v>
      </c>
      <c r="Q24" s="5">
        <v>34</v>
      </c>
      <c r="R24" s="1">
        <v>0.70588235294117652</v>
      </c>
      <c r="S24" s="8">
        <v>10</v>
      </c>
      <c r="T24" s="5">
        <v>35</v>
      </c>
      <c r="U24" s="1">
        <v>2.8571428571428571E-2</v>
      </c>
      <c r="V24" s="8">
        <v>34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0.67666666666666664</v>
      </c>
      <c r="G25" s="8">
        <v>97</v>
      </c>
      <c r="H25" s="5">
        <v>110</v>
      </c>
      <c r="I25" s="1">
        <v>0.83636363636363631</v>
      </c>
      <c r="J25" s="8">
        <v>18</v>
      </c>
      <c r="K25" s="5">
        <v>45</v>
      </c>
      <c r="L25" s="1">
        <v>0.73333333333333328</v>
      </c>
      <c r="M25" s="8">
        <v>12</v>
      </c>
      <c r="N25" s="5">
        <v>98</v>
      </c>
      <c r="O25" s="1">
        <v>0.62244897959183676</v>
      </c>
      <c r="P25" s="8">
        <v>37</v>
      </c>
      <c r="Q25" s="5">
        <v>47</v>
      </c>
      <c r="R25" s="1">
        <v>0.36170212765957449</v>
      </c>
      <c r="S25" s="8">
        <v>30</v>
      </c>
      <c r="T25" s="5">
        <v>47</v>
      </c>
      <c r="U25" s="1">
        <v>8.5106382978723402E-2</v>
      </c>
      <c r="V25" s="8">
        <v>43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0.79883381924198249</v>
      </c>
      <c r="G26" s="8">
        <v>69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0.80281690140845074</v>
      </c>
      <c r="M26" s="8">
        <v>14</v>
      </c>
      <c r="N26" s="5">
        <v>115</v>
      </c>
      <c r="O26" s="1">
        <v>0.81739130434782614</v>
      </c>
      <c r="P26" s="8">
        <v>21</v>
      </c>
      <c r="Q26" s="5">
        <v>62</v>
      </c>
      <c r="R26" s="1">
        <v>0.67741935483870963</v>
      </c>
      <c r="S26" s="8">
        <v>20</v>
      </c>
      <c r="T26" s="5">
        <v>78</v>
      </c>
      <c r="U26" s="1">
        <v>6.4102564102564097E-2</v>
      </c>
      <c r="V26" s="8">
        <v>73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0.65683520599250933</v>
      </c>
      <c r="G27" s="8">
        <v>733</v>
      </c>
      <c r="H27" s="5">
        <v>391</v>
      </c>
      <c r="I27" s="1">
        <v>0.8132992327365729</v>
      </c>
      <c r="J27" s="8">
        <v>73</v>
      </c>
      <c r="K27" s="5">
        <v>326</v>
      </c>
      <c r="L27" s="1">
        <v>0.73312883435582821</v>
      </c>
      <c r="M27" s="8">
        <v>87</v>
      </c>
      <c r="N27" s="5">
        <v>1038</v>
      </c>
      <c r="O27" s="1">
        <v>0.61175337186897882</v>
      </c>
      <c r="P27" s="8">
        <v>403</v>
      </c>
      <c r="Q27" s="5">
        <v>381</v>
      </c>
      <c r="R27" s="1">
        <v>0.5538057742782152</v>
      </c>
      <c r="S27" s="8">
        <v>170</v>
      </c>
      <c r="T27" s="5">
        <v>686</v>
      </c>
      <c r="U27" s="1">
        <v>8.8921282798833823E-2</v>
      </c>
      <c r="V27" s="8">
        <v>625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0.78443113772455086</v>
      </c>
      <c r="G28" s="8">
        <v>36</v>
      </c>
      <c r="H28" s="5">
        <v>61</v>
      </c>
      <c r="I28" s="1">
        <v>0.80327868852459017</v>
      </c>
      <c r="J28" s="8">
        <v>12</v>
      </c>
      <c r="K28" s="5">
        <v>22</v>
      </c>
      <c r="L28" s="1">
        <v>0.90909090909090906</v>
      </c>
      <c r="M28" s="8">
        <v>2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0.72413793103448276</v>
      </c>
      <c r="S28" s="8">
        <v>8</v>
      </c>
      <c r="T28" s="5">
        <v>27</v>
      </c>
      <c r="U28" s="1">
        <v>0.1111111111111111</v>
      </c>
      <c r="V28" s="8">
        <v>24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0.70760233918128657</v>
      </c>
      <c r="G29" s="8">
        <v>100</v>
      </c>
      <c r="H29" s="5">
        <v>93</v>
      </c>
      <c r="I29" s="1">
        <v>0.91397849462365588</v>
      </c>
      <c r="J29" s="8">
        <v>8</v>
      </c>
      <c r="K29" s="5">
        <v>60</v>
      </c>
      <c r="L29" s="1">
        <v>0.73333333333333328</v>
      </c>
      <c r="M29" s="8">
        <v>16</v>
      </c>
      <c r="N29" s="5">
        <v>134</v>
      </c>
      <c r="O29" s="1">
        <v>0.63432835820895528</v>
      </c>
      <c r="P29" s="8">
        <v>49</v>
      </c>
      <c r="Q29" s="5">
        <v>55</v>
      </c>
      <c r="R29" s="1">
        <v>0.50909090909090904</v>
      </c>
      <c r="S29" s="8">
        <v>27</v>
      </c>
      <c r="T29" s="5">
        <v>89</v>
      </c>
      <c r="U29" s="1">
        <v>7.8651685393258425E-2</v>
      </c>
      <c r="V29" s="8">
        <v>82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0.7415730337078652</v>
      </c>
      <c r="G30" s="8">
        <v>69</v>
      </c>
      <c r="H30" s="5">
        <v>81</v>
      </c>
      <c r="I30" s="1">
        <v>0.87654320987654322</v>
      </c>
      <c r="J30" s="8">
        <v>10</v>
      </c>
      <c r="K30" s="5">
        <v>53</v>
      </c>
      <c r="L30" s="1">
        <v>0.73584905660377353</v>
      </c>
      <c r="M30" s="8">
        <v>14</v>
      </c>
      <c r="N30" s="5">
        <v>83</v>
      </c>
      <c r="O30" s="1">
        <v>0.7831325301204819</v>
      </c>
      <c r="P30" s="8">
        <v>18</v>
      </c>
      <c r="Q30" s="5">
        <v>50</v>
      </c>
      <c r="R30" s="1">
        <v>0.46</v>
      </c>
      <c r="S30" s="8">
        <v>27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0.67080745341614911</v>
      </c>
      <c r="G31" s="8">
        <v>53</v>
      </c>
      <c r="H31" s="5">
        <v>45</v>
      </c>
      <c r="I31" s="1">
        <v>0.84444444444444444</v>
      </c>
      <c r="J31" s="8">
        <v>7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0.59701492537313428</v>
      </c>
      <c r="P31" s="8">
        <v>27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0.10256410256410256</v>
      </c>
      <c r="V31" s="8">
        <v>35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0.76623376623376627</v>
      </c>
      <c r="G32" s="8">
        <v>36</v>
      </c>
      <c r="H32" s="5">
        <v>55</v>
      </c>
      <c r="I32" s="1">
        <v>0.8545454545454545</v>
      </c>
      <c r="J32" s="8">
        <v>8</v>
      </c>
      <c r="K32" s="5">
        <v>32</v>
      </c>
      <c r="L32" s="1">
        <v>0.78125</v>
      </c>
      <c r="M32" s="8">
        <v>7</v>
      </c>
      <c r="N32" s="5">
        <v>48</v>
      </c>
      <c r="O32" s="1">
        <v>0.60416666666666663</v>
      </c>
      <c r="P32" s="8">
        <v>19</v>
      </c>
      <c r="Q32" s="5">
        <v>19</v>
      </c>
      <c r="R32" s="1">
        <v>0.89473684210526316</v>
      </c>
      <c r="S32" s="8">
        <v>2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0.6802973977695167</v>
      </c>
      <c r="G33" s="8">
        <v>86</v>
      </c>
      <c r="H33" s="5">
        <v>79</v>
      </c>
      <c r="I33" s="1">
        <v>0.759493670886076</v>
      </c>
      <c r="J33" s="8">
        <v>19</v>
      </c>
      <c r="K33" s="5">
        <v>39</v>
      </c>
      <c r="L33" s="1">
        <v>0.84615384615384615</v>
      </c>
      <c r="M33" s="8">
        <v>6</v>
      </c>
      <c r="N33" s="5">
        <v>103</v>
      </c>
      <c r="O33" s="1">
        <v>0.65048543689320393</v>
      </c>
      <c r="P33" s="8">
        <v>36</v>
      </c>
      <c r="Q33" s="5">
        <v>48</v>
      </c>
      <c r="R33" s="1">
        <v>0.47916666666666669</v>
      </c>
      <c r="S33" s="8">
        <v>25</v>
      </c>
      <c r="T33" s="5">
        <v>72</v>
      </c>
      <c r="U33" s="1">
        <v>2.7777777777777776E-2</v>
      </c>
      <c r="V33" s="8">
        <v>70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0.59649122807017541</v>
      </c>
      <c r="G34" s="8">
        <v>69</v>
      </c>
      <c r="H34" s="5">
        <v>52</v>
      </c>
      <c r="I34" s="1">
        <v>0.78846153846153844</v>
      </c>
      <c r="J34" s="8">
        <v>11</v>
      </c>
      <c r="K34" s="5">
        <v>32</v>
      </c>
      <c r="L34" s="1">
        <v>0.6875</v>
      </c>
      <c r="M34" s="8">
        <v>10</v>
      </c>
      <c r="N34" s="5">
        <v>49</v>
      </c>
      <c r="O34" s="1">
        <v>0.48979591836734693</v>
      </c>
      <c r="P34" s="8">
        <v>25</v>
      </c>
      <c r="Q34" s="5">
        <v>38</v>
      </c>
      <c r="R34" s="1">
        <v>0.39473684210526316</v>
      </c>
      <c r="S34" s="8">
        <v>23</v>
      </c>
      <c r="T34" s="5">
        <v>27</v>
      </c>
      <c r="U34" s="1">
        <v>7.407407407407407E-2</v>
      </c>
      <c r="V34" s="8">
        <v>25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0.75342465753424659</v>
      </c>
      <c r="G35" s="8">
        <v>36</v>
      </c>
      <c r="H35" s="5">
        <v>44</v>
      </c>
      <c r="I35" s="1">
        <v>0.88636363636363635</v>
      </c>
      <c r="J35" s="8">
        <v>5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0.71186440677966101</v>
      </c>
      <c r="P35" s="8">
        <v>17</v>
      </c>
      <c r="Q35" s="5">
        <v>22</v>
      </c>
      <c r="R35" s="1">
        <v>0.77272727272727271</v>
      </c>
      <c r="S35" s="8">
        <v>5</v>
      </c>
      <c r="T35" s="5">
        <v>46</v>
      </c>
      <c r="U35" s="1">
        <v>8.6956521739130432E-2</v>
      </c>
      <c r="V35" s="8">
        <v>42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0.69458128078817738</v>
      </c>
      <c r="G36" s="8">
        <v>62</v>
      </c>
      <c r="H36" s="5">
        <v>72</v>
      </c>
      <c r="I36" s="1">
        <v>0.84722222222222221</v>
      </c>
      <c r="J36" s="8">
        <v>11</v>
      </c>
      <c r="K36" s="5">
        <v>34</v>
      </c>
      <c r="L36" s="1">
        <v>0.70588235294117652</v>
      </c>
      <c r="M36" s="8">
        <v>10</v>
      </c>
      <c r="N36" s="5">
        <v>65</v>
      </c>
      <c r="O36" s="1">
        <v>0.69230769230769229</v>
      </c>
      <c r="P36" s="8">
        <v>20</v>
      </c>
      <c r="Q36" s="5">
        <v>32</v>
      </c>
      <c r="R36" s="1">
        <v>0.34375</v>
      </c>
      <c r="S36" s="8">
        <v>21</v>
      </c>
      <c r="T36" s="5">
        <v>50</v>
      </c>
      <c r="U36" s="1">
        <v>0.06</v>
      </c>
      <c r="V36" s="8">
        <v>47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0.54587155963302747</v>
      </c>
      <c r="G37" s="8">
        <v>99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0.42391304347826086</v>
      </c>
      <c r="P37" s="8">
        <v>53</v>
      </c>
      <c r="Q37" s="5">
        <v>32</v>
      </c>
      <c r="R37" s="1">
        <v>0.53125</v>
      </c>
      <c r="S37" s="8">
        <v>15</v>
      </c>
      <c r="T37" s="5">
        <v>63</v>
      </c>
      <c r="U37" s="1">
        <v>3.1746031746031744E-2</v>
      </c>
      <c r="V37" s="8">
        <v>61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0.72490706319702602</v>
      </c>
      <c r="G38" s="8">
        <v>74</v>
      </c>
      <c r="H38" s="5">
        <v>47</v>
      </c>
      <c r="I38" s="1">
        <v>0.93617021276595747</v>
      </c>
      <c r="J38" s="8">
        <v>3</v>
      </c>
      <c r="K38" s="5">
        <v>40</v>
      </c>
      <c r="L38" s="1">
        <v>0.7</v>
      </c>
      <c r="M38" s="8">
        <v>12</v>
      </c>
      <c r="N38" s="5">
        <v>139</v>
      </c>
      <c r="O38" s="1">
        <v>0.66187050359712229</v>
      </c>
      <c r="P38" s="8">
        <v>47</v>
      </c>
      <c r="Q38" s="5">
        <v>43</v>
      </c>
      <c r="R38" s="1">
        <v>0.72093023255813948</v>
      </c>
      <c r="S38" s="8">
        <v>12</v>
      </c>
      <c r="T38" s="5">
        <v>95</v>
      </c>
      <c r="U38" s="1">
        <v>6.3157894736842107E-2</v>
      </c>
      <c r="V38" s="8">
        <v>89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0.71984435797665369</v>
      </c>
      <c r="G39" s="8">
        <v>72</v>
      </c>
      <c r="H39" s="5">
        <v>85</v>
      </c>
      <c r="I39" s="1">
        <v>0.83529411764705885</v>
      </c>
      <c r="J39" s="8">
        <v>14</v>
      </c>
      <c r="K39" s="5">
        <v>47</v>
      </c>
      <c r="L39" s="1">
        <v>0.95744680851063835</v>
      </c>
      <c r="M39" s="8">
        <v>2</v>
      </c>
      <c r="N39" s="5">
        <v>89</v>
      </c>
      <c r="O39" s="1">
        <v>0.550561797752809</v>
      </c>
      <c r="P39" s="8">
        <v>40</v>
      </c>
      <c r="Q39" s="5">
        <v>36</v>
      </c>
      <c r="R39" s="1">
        <v>0.55555555555555558</v>
      </c>
      <c r="S39" s="8">
        <v>16</v>
      </c>
      <c r="T39" s="5">
        <v>50</v>
      </c>
      <c r="U39" s="1">
        <v>0.08</v>
      </c>
      <c r="V39" s="8">
        <v>46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0.75</v>
      </c>
      <c r="G40" s="8">
        <v>47</v>
      </c>
      <c r="H40" s="5">
        <v>76</v>
      </c>
      <c r="I40" s="1">
        <v>0.88157894736842102</v>
      </c>
      <c r="J40" s="8">
        <v>9</v>
      </c>
      <c r="K40" s="5">
        <v>33</v>
      </c>
      <c r="L40" s="1">
        <v>0.75757575757575757</v>
      </c>
      <c r="M40" s="8">
        <v>8</v>
      </c>
      <c r="N40" s="5">
        <v>50</v>
      </c>
      <c r="O40" s="1">
        <v>0.7</v>
      </c>
      <c r="P40" s="8">
        <v>15</v>
      </c>
      <c r="Q40" s="5">
        <v>29</v>
      </c>
      <c r="R40" s="1">
        <v>0.48275862068965519</v>
      </c>
      <c r="S40" s="8">
        <v>15</v>
      </c>
      <c r="T40" s="5">
        <v>34</v>
      </c>
      <c r="U40" s="1">
        <v>8.8235294117647065E-2</v>
      </c>
      <c r="V40" s="8">
        <v>31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0.70218696397941682</v>
      </c>
      <c r="G41" s="8">
        <v>4167</v>
      </c>
      <c r="H41" s="5">
        <v>4655</v>
      </c>
      <c r="I41" s="1">
        <v>0.84210526315789469</v>
      </c>
      <c r="J41" s="8">
        <v>735</v>
      </c>
      <c r="K41" s="5">
        <v>2109</v>
      </c>
      <c r="L41" s="1">
        <v>0.72688477951635844</v>
      </c>
      <c r="M41" s="8">
        <v>576</v>
      </c>
      <c r="N41" s="5">
        <v>4957</v>
      </c>
      <c r="O41" s="1">
        <v>0.6358684688319548</v>
      </c>
      <c r="P41" s="8">
        <v>1805</v>
      </c>
      <c r="Q41" s="5">
        <v>2271</v>
      </c>
      <c r="R41" s="1">
        <v>0.53720827829150153</v>
      </c>
      <c r="S41" s="8">
        <v>1051</v>
      </c>
      <c r="T41" s="5">
        <v>2812</v>
      </c>
      <c r="U41" s="1">
        <v>6.0099573257467995E-2</v>
      </c>
      <c r="V41" s="8">
        <v>2643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0.71651602300739525</v>
      </c>
      <c r="G42" s="8">
        <v>1035</v>
      </c>
      <c r="H42" s="5">
        <v>1099</v>
      </c>
      <c r="I42" s="1">
        <v>0.87079162875341221</v>
      </c>
      <c r="J42" s="8">
        <v>142</v>
      </c>
      <c r="K42" s="5">
        <v>580</v>
      </c>
      <c r="L42" s="1">
        <v>0.74827586206896557</v>
      </c>
      <c r="M42" s="8">
        <v>146</v>
      </c>
      <c r="N42" s="5">
        <v>1350</v>
      </c>
      <c r="O42" s="1">
        <v>0.65629629629629627</v>
      </c>
      <c r="P42" s="8">
        <v>464</v>
      </c>
      <c r="Q42" s="5">
        <v>622</v>
      </c>
      <c r="R42" s="1">
        <v>0.545016077170418</v>
      </c>
      <c r="S42" s="8">
        <v>283</v>
      </c>
      <c r="T42" s="5">
        <v>793</v>
      </c>
      <c r="U42" s="1">
        <v>7.5662042875157626E-2</v>
      </c>
      <c r="V42" s="8">
        <v>733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0.66019417475728159</v>
      </c>
      <c r="G43" s="8">
        <v>35</v>
      </c>
      <c r="H43" s="5">
        <v>28</v>
      </c>
      <c r="I43" s="1">
        <v>0.7857142857142857</v>
      </c>
      <c r="J43" s="8">
        <v>6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0.69047619047619047</v>
      </c>
      <c r="P43" s="8">
        <v>13</v>
      </c>
      <c r="Q43" s="5">
        <v>22</v>
      </c>
      <c r="R43" s="1">
        <v>0.45454545454545453</v>
      </c>
      <c r="S43" s="8">
        <v>12</v>
      </c>
      <c r="T43" s="5">
        <v>26</v>
      </c>
      <c r="U43" s="1">
        <v>7.6923076923076927E-2</v>
      </c>
      <c r="V43" s="8">
        <v>24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0.7271142109851787</v>
      </c>
      <c r="G44" s="8">
        <v>313</v>
      </c>
      <c r="H44" s="5">
        <v>393</v>
      </c>
      <c r="I44" s="1">
        <v>0.88295165394402031</v>
      </c>
      <c r="J44" s="8">
        <v>46</v>
      </c>
      <c r="K44" s="5">
        <v>176</v>
      </c>
      <c r="L44" s="1">
        <v>0.78977272727272729</v>
      </c>
      <c r="M44" s="8">
        <v>37</v>
      </c>
      <c r="N44" s="5">
        <v>392</v>
      </c>
      <c r="O44" s="1">
        <v>0.63010204081632648</v>
      </c>
      <c r="P44" s="8">
        <v>145</v>
      </c>
      <c r="Q44" s="5">
        <v>186</v>
      </c>
      <c r="R44" s="1">
        <v>0.543010752688172</v>
      </c>
      <c r="S44" s="8">
        <v>85</v>
      </c>
      <c r="T44" s="5">
        <v>237</v>
      </c>
      <c r="U44" s="1">
        <v>9.2827004219409287E-2</v>
      </c>
      <c r="V44" s="8">
        <v>215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0.72279792746113991</v>
      </c>
      <c r="G45" s="8">
        <v>642</v>
      </c>
      <c r="H45" s="5">
        <v>766</v>
      </c>
      <c r="I45" s="1">
        <v>0.83942558746736295</v>
      </c>
      <c r="J45" s="8">
        <v>123</v>
      </c>
      <c r="K45" s="5">
        <v>311</v>
      </c>
      <c r="L45" s="1">
        <v>0.80064308681672025</v>
      </c>
      <c r="M45" s="8">
        <v>62</v>
      </c>
      <c r="N45" s="5">
        <v>889</v>
      </c>
      <c r="O45" s="1">
        <v>0.64229471316085485</v>
      </c>
      <c r="P45" s="8">
        <v>318</v>
      </c>
      <c r="Q45" s="5">
        <v>350</v>
      </c>
      <c r="R45" s="1">
        <v>0.60285714285714287</v>
      </c>
      <c r="S45" s="8">
        <v>139</v>
      </c>
      <c r="T45" s="5">
        <v>586</v>
      </c>
      <c r="U45" s="1">
        <v>7.1672354948805458E-2</v>
      </c>
      <c r="V45" s="8">
        <v>544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0.51724137931034486</v>
      </c>
      <c r="G46" s="8">
        <v>14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0.33333333333333331</v>
      </c>
      <c r="P46" s="8">
        <v>4</v>
      </c>
      <c r="Q46" s="5">
        <v>6</v>
      </c>
      <c r="R46" s="1">
        <v>0.16666666666666666</v>
      </c>
      <c r="S46" s="8">
        <v>5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0.71376811594202894</v>
      </c>
      <c r="G47" s="8">
        <v>79</v>
      </c>
      <c r="H47" s="5">
        <v>87</v>
      </c>
      <c r="I47" s="1">
        <v>0.89655172413793105</v>
      </c>
      <c r="J47" s="8">
        <v>9</v>
      </c>
      <c r="K47" s="5">
        <v>35</v>
      </c>
      <c r="L47" s="1">
        <v>0.48571428571428571</v>
      </c>
      <c r="M47" s="8">
        <v>18</v>
      </c>
      <c r="N47" s="5">
        <v>123</v>
      </c>
      <c r="O47" s="1">
        <v>0.68292682926829273</v>
      </c>
      <c r="P47" s="8">
        <v>39</v>
      </c>
      <c r="Q47" s="5">
        <v>31</v>
      </c>
      <c r="R47" s="1">
        <v>0.58064516129032262</v>
      </c>
      <c r="S47" s="8">
        <v>13</v>
      </c>
      <c r="T47" s="5">
        <v>73</v>
      </c>
      <c r="U47" s="1">
        <v>9.5890410958904104E-2</v>
      </c>
      <c r="V47" s="8">
        <v>66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0.70802919708029199</v>
      </c>
      <c r="G48" s="8">
        <v>40</v>
      </c>
      <c r="H48" s="5">
        <v>49</v>
      </c>
      <c r="I48" s="1">
        <v>0.83673469387755106</v>
      </c>
      <c r="J48" s="8">
        <v>8</v>
      </c>
      <c r="K48" s="5">
        <v>26</v>
      </c>
      <c r="L48" s="1">
        <v>0.73076923076923073</v>
      </c>
      <c r="M48" s="8">
        <v>7</v>
      </c>
      <c r="N48" s="5">
        <v>44</v>
      </c>
      <c r="O48" s="1">
        <v>0.65909090909090906</v>
      </c>
      <c r="P48" s="8">
        <v>15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2.6315789473684209E-2</v>
      </c>
      <c r="V48" s="8">
        <v>37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0.70833333333333337</v>
      </c>
      <c r="G49" s="8">
        <v>28</v>
      </c>
      <c r="H49" s="5">
        <v>31</v>
      </c>
      <c r="I49" s="1">
        <v>0.90322580645161288</v>
      </c>
      <c r="J49" s="8">
        <v>3</v>
      </c>
      <c r="K49" s="5">
        <v>19</v>
      </c>
      <c r="L49" s="1">
        <v>0.84210526315789469</v>
      </c>
      <c r="M49" s="8">
        <v>3</v>
      </c>
      <c r="N49" s="5">
        <v>30</v>
      </c>
      <c r="O49" s="1">
        <v>0.53333333333333333</v>
      </c>
      <c r="P49" s="8">
        <v>14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0.71575342465753422</v>
      </c>
      <c r="G50" s="8">
        <v>166</v>
      </c>
      <c r="H50" s="5">
        <v>159</v>
      </c>
      <c r="I50" s="1">
        <v>0.83647798742138368</v>
      </c>
      <c r="J50" s="8">
        <v>26</v>
      </c>
      <c r="K50" s="5">
        <v>111</v>
      </c>
      <c r="L50" s="1">
        <v>0.76576576576576572</v>
      </c>
      <c r="M50" s="8">
        <v>26</v>
      </c>
      <c r="N50" s="5">
        <v>218</v>
      </c>
      <c r="O50" s="1">
        <v>0.62385321100917435</v>
      </c>
      <c r="P50" s="8">
        <v>82</v>
      </c>
      <c r="Q50" s="5">
        <v>96</v>
      </c>
      <c r="R50" s="1">
        <v>0.66666666666666663</v>
      </c>
      <c r="S50" s="8">
        <v>32</v>
      </c>
      <c r="T50" s="5">
        <v>135</v>
      </c>
      <c r="U50" s="1">
        <v>0.17777777777777778</v>
      </c>
      <c r="V50" s="8">
        <v>111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0.5213675213675214</v>
      </c>
      <c r="G51" s="8">
        <v>56</v>
      </c>
      <c r="H51" s="5">
        <v>30</v>
      </c>
      <c r="I51" s="1">
        <v>0.8</v>
      </c>
      <c r="J51" s="8">
        <v>6</v>
      </c>
      <c r="K51" s="5">
        <v>21</v>
      </c>
      <c r="L51" s="1">
        <v>0.47619047619047616</v>
      </c>
      <c r="M51" s="8">
        <v>11</v>
      </c>
      <c r="N51" s="5">
        <v>49</v>
      </c>
      <c r="O51" s="1">
        <v>0.42857142857142855</v>
      </c>
      <c r="P51" s="8">
        <v>28</v>
      </c>
      <c r="Q51" s="5">
        <v>17</v>
      </c>
      <c r="R51" s="1">
        <v>0.35294117647058826</v>
      </c>
      <c r="S51" s="8">
        <v>11</v>
      </c>
      <c r="T51" s="5">
        <v>27</v>
      </c>
      <c r="U51" s="1">
        <v>0</v>
      </c>
      <c r="V51" s="8">
        <v>27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0.61946902654867253</v>
      </c>
      <c r="G52" s="8">
        <v>43</v>
      </c>
      <c r="H52" s="5">
        <v>39</v>
      </c>
      <c r="I52" s="1">
        <v>0.82051282051282048</v>
      </c>
      <c r="J52" s="8">
        <v>7</v>
      </c>
      <c r="K52" s="5">
        <v>17</v>
      </c>
      <c r="L52" s="1">
        <v>0.52941176470588236</v>
      </c>
      <c r="M52" s="8">
        <v>8</v>
      </c>
      <c r="N52" s="5">
        <v>40</v>
      </c>
      <c r="O52" s="1">
        <v>0.65</v>
      </c>
      <c r="P52" s="8">
        <v>14</v>
      </c>
      <c r="Q52" s="5">
        <v>17</v>
      </c>
      <c r="R52" s="1">
        <v>0.17647058823529413</v>
      </c>
      <c r="S52" s="8">
        <v>14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0.63636363636363635</v>
      </c>
      <c r="G53" s="8">
        <v>72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0.62068965517241381</v>
      </c>
      <c r="P53" s="8">
        <v>33</v>
      </c>
      <c r="Q53" s="5">
        <v>36</v>
      </c>
      <c r="R53" s="1">
        <v>0.41666666666666669</v>
      </c>
      <c r="S53" s="8">
        <v>21</v>
      </c>
      <c r="T53" s="5">
        <v>50</v>
      </c>
      <c r="U53" s="1">
        <v>0.08</v>
      </c>
      <c r="V53" s="8">
        <v>46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0.53658536585365857</v>
      </c>
      <c r="G54" s="8">
        <v>114</v>
      </c>
      <c r="H54" s="5">
        <v>63</v>
      </c>
      <c r="I54" s="1">
        <v>0.69841269841269837</v>
      </c>
      <c r="J54" s="8">
        <v>19</v>
      </c>
      <c r="K54" s="5">
        <v>34</v>
      </c>
      <c r="L54" s="1">
        <v>0.73529411764705888</v>
      </c>
      <c r="M54" s="8">
        <v>9</v>
      </c>
      <c r="N54" s="5">
        <v>93</v>
      </c>
      <c r="O54" s="1">
        <v>0.4946236559139785</v>
      </c>
      <c r="P54" s="8">
        <v>47</v>
      </c>
      <c r="Q54" s="5">
        <v>56</v>
      </c>
      <c r="R54" s="1">
        <v>0.30357142857142855</v>
      </c>
      <c r="S54" s="8">
        <v>39</v>
      </c>
      <c r="T54" s="5">
        <v>73</v>
      </c>
      <c r="U54" s="1">
        <v>2.7397260273972601E-2</v>
      </c>
      <c r="V54" s="8">
        <v>71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0.51267605633802815</v>
      </c>
      <c r="G55" s="8">
        <v>173</v>
      </c>
      <c r="H55" s="5">
        <v>77</v>
      </c>
      <c r="I55" s="1">
        <v>0.70129870129870131</v>
      </c>
      <c r="J55" s="8">
        <v>23</v>
      </c>
      <c r="K55" s="5">
        <v>64</v>
      </c>
      <c r="L55" s="1">
        <v>0.5625</v>
      </c>
      <c r="M55" s="8">
        <v>28</v>
      </c>
      <c r="N55" s="5">
        <v>150</v>
      </c>
      <c r="O55" s="1">
        <v>0.42666666666666669</v>
      </c>
      <c r="P55" s="8">
        <v>86</v>
      </c>
      <c r="Q55" s="5">
        <v>64</v>
      </c>
      <c r="R55" s="1">
        <v>0.4375</v>
      </c>
      <c r="S55" s="8">
        <v>36</v>
      </c>
      <c r="T55" s="5">
        <v>80</v>
      </c>
      <c r="U55" s="1">
        <v>0.05</v>
      </c>
      <c r="V55" s="8">
        <v>76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0.69876900796524255</v>
      </c>
      <c r="G56" s="8">
        <v>416</v>
      </c>
      <c r="H56" s="5">
        <v>433</v>
      </c>
      <c r="I56" s="1">
        <v>0.82678983833718245</v>
      </c>
      <c r="J56" s="8">
        <v>75</v>
      </c>
      <c r="K56" s="5">
        <v>200</v>
      </c>
      <c r="L56" s="1">
        <v>0.78500000000000003</v>
      </c>
      <c r="M56" s="8">
        <v>43</v>
      </c>
      <c r="N56" s="5">
        <v>533</v>
      </c>
      <c r="O56" s="1">
        <v>0.62288930581613511</v>
      </c>
      <c r="P56" s="8">
        <v>201</v>
      </c>
      <c r="Q56" s="5">
        <v>215</v>
      </c>
      <c r="R56" s="1">
        <v>0.5488372093023256</v>
      </c>
      <c r="S56" s="8">
        <v>97</v>
      </c>
      <c r="T56" s="5">
        <v>381</v>
      </c>
      <c r="U56" s="1">
        <v>3.6745406824146981E-2</v>
      </c>
      <c r="V56" s="8">
        <v>367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0.67547169811320751</v>
      </c>
      <c r="G57" s="8">
        <v>86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0.81818181818181823</v>
      </c>
      <c r="M57" s="8">
        <v>8</v>
      </c>
      <c r="N57" s="5">
        <v>92</v>
      </c>
      <c r="O57" s="1">
        <v>0.46739130434782611</v>
      </c>
      <c r="P57" s="8">
        <v>49</v>
      </c>
      <c r="Q57" s="5">
        <v>39</v>
      </c>
      <c r="R57" s="1">
        <v>0.53846153846153844</v>
      </c>
      <c r="S57" s="8">
        <v>18</v>
      </c>
      <c r="T57" s="5">
        <v>52</v>
      </c>
      <c r="U57" s="1">
        <v>0.15384615384615385</v>
      </c>
      <c r="V57" s="8">
        <v>44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0.66577896138482029</v>
      </c>
      <c r="G58" s="8">
        <v>251</v>
      </c>
      <c r="H58" s="5">
        <v>263</v>
      </c>
      <c r="I58" s="1">
        <v>0.86692015209125473</v>
      </c>
      <c r="J58" s="8">
        <v>35</v>
      </c>
      <c r="K58" s="5">
        <v>112</v>
      </c>
      <c r="L58" s="1">
        <v>0.6875</v>
      </c>
      <c r="M58" s="8">
        <v>35</v>
      </c>
      <c r="N58" s="5">
        <v>272</v>
      </c>
      <c r="O58" s="1">
        <v>0.5625</v>
      </c>
      <c r="P58" s="8">
        <v>119</v>
      </c>
      <c r="Q58" s="5">
        <v>104</v>
      </c>
      <c r="R58" s="1">
        <v>0.40384615384615385</v>
      </c>
      <c r="S58" s="8">
        <v>62</v>
      </c>
      <c r="T58" s="5">
        <v>139</v>
      </c>
      <c r="U58" s="1">
        <v>1.4388489208633094E-2</v>
      </c>
      <c r="V58" s="8">
        <v>137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0.6685393258426966</v>
      </c>
      <c r="G59" s="8">
        <v>59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0.53125</v>
      </c>
      <c r="M59" s="8">
        <v>15</v>
      </c>
      <c r="N59" s="5">
        <v>70</v>
      </c>
      <c r="O59" s="1">
        <v>0.6428571428571429</v>
      </c>
      <c r="P59" s="8">
        <v>25</v>
      </c>
      <c r="Q59" s="5">
        <v>40</v>
      </c>
      <c r="R59" s="1">
        <v>0.67500000000000004</v>
      </c>
      <c r="S59" s="8">
        <v>13</v>
      </c>
      <c r="T59" s="5">
        <v>60</v>
      </c>
      <c r="U59" s="1">
        <v>0.11666666666666667</v>
      </c>
      <c r="V59" s="8">
        <v>53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0.54098360655737709</v>
      </c>
      <c r="G61" s="8">
        <v>56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0.65</v>
      </c>
      <c r="M61" s="8">
        <v>7</v>
      </c>
      <c r="N61" s="5">
        <v>41</v>
      </c>
      <c r="O61" s="1">
        <v>0.34146341463414637</v>
      </c>
      <c r="P61" s="8">
        <v>27</v>
      </c>
      <c r="Q61" s="5">
        <v>24</v>
      </c>
      <c r="R61" s="1">
        <v>0.375</v>
      </c>
      <c r="S61" s="8">
        <v>15</v>
      </c>
      <c r="T61" s="5">
        <v>19</v>
      </c>
      <c r="U61" s="1">
        <v>0.10526315789473684</v>
      </c>
      <c r="V61" s="8">
        <v>17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0.61165048543689315</v>
      </c>
      <c r="G62" s="8">
        <v>40</v>
      </c>
      <c r="H62" s="5">
        <v>35</v>
      </c>
      <c r="I62" s="1">
        <v>0.8571428571428571</v>
      </c>
      <c r="J62" s="8">
        <v>5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0.41666666666666669</v>
      </c>
      <c r="P62" s="8">
        <v>21</v>
      </c>
      <c r="Q62" s="5">
        <v>14</v>
      </c>
      <c r="R62" s="1">
        <v>0.42857142857142855</v>
      </c>
      <c r="S62" s="8">
        <v>8</v>
      </c>
      <c r="T62" s="5">
        <v>18</v>
      </c>
      <c r="U62" s="1">
        <v>0.1111111111111111</v>
      </c>
      <c r="V62" s="8">
        <v>16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0.625</v>
      </c>
      <c r="G63" s="8">
        <v>21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0.4</v>
      </c>
      <c r="S63" s="8">
        <v>3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0.72959183673469385</v>
      </c>
      <c r="G64" s="8">
        <v>159</v>
      </c>
      <c r="H64" s="5">
        <v>206</v>
      </c>
      <c r="I64" s="1">
        <v>0.82524271844660191</v>
      </c>
      <c r="J64" s="8">
        <v>36</v>
      </c>
      <c r="K64" s="5">
        <v>81</v>
      </c>
      <c r="L64" s="1">
        <v>0.80246913580246915</v>
      </c>
      <c r="M64" s="8">
        <v>16</v>
      </c>
      <c r="N64" s="5">
        <v>203</v>
      </c>
      <c r="O64" s="1">
        <v>0.66009852216748766</v>
      </c>
      <c r="P64" s="8">
        <v>69</v>
      </c>
      <c r="Q64" s="5">
        <v>98</v>
      </c>
      <c r="R64" s="1">
        <v>0.61224489795918369</v>
      </c>
      <c r="S64" s="8">
        <v>38</v>
      </c>
      <c r="T64" s="5">
        <v>129</v>
      </c>
      <c r="U64" s="1">
        <v>8.5271317829457363E-2</v>
      </c>
      <c r="V64" s="8">
        <v>118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0.57534246575342463</v>
      </c>
      <c r="G65" s="8">
        <v>31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0.63636363636363635</v>
      </c>
      <c r="M65" s="8">
        <v>4</v>
      </c>
      <c r="N65" s="5">
        <v>24</v>
      </c>
      <c r="O65" s="1">
        <v>0.45833333333333331</v>
      </c>
      <c r="P65" s="8">
        <v>13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0.70612244897959187</v>
      </c>
      <c r="G66" s="8">
        <v>72</v>
      </c>
      <c r="H66" s="5">
        <v>93</v>
      </c>
      <c r="I66" s="1">
        <v>0.90322580645161288</v>
      </c>
      <c r="J66" s="8">
        <v>9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0.6</v>
      </c>
      <c r="P66" s="8">
        <v>34</v>
      </c>
      <c r="Q66" s="5">
        <v>38</v>
      </c>
      <c r="R66" s="1">
        <v>0.44736842105263158</v>
      </c>
      <c r="S66" s="8">
        <v>21</v>
      </c>
      <c r="T66" s="5">
        <v>42</v>
      </c>
      <c r="U66" s="1">
        <v>2.3809523809523808E-2</v>
      </c>
      <c r="V66" s="8">
        <v>41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0.69818181818181824</v>
      </c>
      <c r="G67" s="8">
        <v>83</v>
      </c>
      <c r="H67" s="5">
        <v>83</v>
      </c>
      <c r="I67" s="1">
        <v>0.92771084337349397</v>
      </c>
      <c r="J67" s="8">
        <v>6</v>
      </c>
      <c r="K67" s="5">
        <v>52</v>
      </c>
      <c r="L67" s="1">
        <v>0.65384615384615385</v>
      </c>
      <c r="M67" s="8">
        <v>18</v>
      </c>
      <c r="N67" s="5">
        <v>92</v>
      </c>
      <c r="O67" s="1">
        <v>0.57608695652173914</v>
      </c>
      <c r="P67" s="8">
        <v>39</v>
      </c>
      <c r="Q67" s="5">
        <v>48</v>
      </c>
      <c r="R67" s="1">
        <v>0.58333333333333337</v>
      </c>
      <c r="S67" s="8">
        <v>20</v>
      </c>
      <c r="T67" s="5">
        <v>61</v>
      </c>
      <c r="U67" s="1">
        <v>9.8360655737704916E-2</v>
      </c>
      <c r="V67" s="8">
        <v>55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0.7321428571428571</v>
      </c>
      <c r="G68" s="8">
        <v>30</v>
      </c>
      <c r="H68" s="5">
        <v>32</v>
      </c>
      <c r="I68" s="1">
        <v>0.875</v>
      </c>
      <c r="J68" s="8">
        <v>4</v>
      </c>
      <c r="K68" s="5">
        <v>22</v>
      </c>
      <c r="L68" s="1">
        <v>0.81818181818181823</v>
      </c>
      <c r="M68" s="8">
        <v>4</v>
      </c>
      <c r="N68" s="5">
        <v>37</v>
      </c>
      <c r="O68" s="1">
        <v>0.67567567567567566</v>
      </c>
      <c r="P68" s="8">
        <v>12</v>
      </c>
      <c r="Q68" s="5">
        <v>21</v>
      </c>
      <c r="R68" s="1">
        <v>0.52380952380952384</v>
      </c>
      <c r="S68" s="8">
        <v>10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0.6</v>
      </c>
      <c r="G69" s="8">
        <v>48</v>
      </c>
      <c r="H69" s="5">
        <v>34</v>
      </c>
      <c r="I69" s="1">
        <v>0.82352941176470584</v>
      </c>
      <c r="J69" s="8">
        <v>6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0.3125</v>
      </c>
      <c r="S69" s="8">
        <v>22</v>
      </c>
      <c r="T69" s="5">
        <v>28</v>
      </c>
      <c r="U69" s="1">
        <v>3.5714285714285712E-2</v>
      </c>
      <c r="V69" s="8">
        <v>27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0.68608094768015793</v>
      </c>
      <c r="G70" s="8">
        <v>318</v>
      </c>
      <c r="H70" s="5">
        <v>314</v>
      </c>
      <c r="I70" s="1">
        <v>0.90764331210191085</v>
      </c>
      <c r="J70" s="8">
        <v>29</v>
      </c>
      <c r="K70" s="5">
        <v>138</v>
      </c>
      <c r="L70" s="1">
        <v>0.71739130434782605</v>
      </c>
      <c r="M70" s="8">
        <v>39</v>
      </c>
      <c r="N70" s="5">
        <v>399</v>
      </c>
      <c r="O70" s="1">
        <v>0.5914786967418546</v>
      </c>
      <c r="P70" s="8">
        <v>163</v>
      </c>
      <c r="Q70" s="5">
        <v>162</v>
      </c>
      <c r="R70" s="1">
        <v>0.46296296296296297</v>
      </c>
      <c r="S70" s="8">
        <v>87</v>
      </c>
      <c r="T70" s="5">
        <v>252</v>
      </c>
      <c r="U70" s="1">
        <v>6.3492063492063489E-2</v>
      </c>
      <c r="V70" s="8">
        <v>236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0.62372188139059304</v>
      </c>
      <c r="G71" s="8">
        <v>184</v>
      </c>
      <c r="H71" s="5">
        <v>118</v>
      </c>
      <c r="I71" s="1">
        <v>0.83050847457627119</v>
      </c>
      <c r="J71" s="8">
        <v>20</v>
      </c>
      <c r="K71" s="5">
        <v>96</v>
      </c>
      <c r="L71" s="1">
        <v>0.73958333333333337</v>
      </c>
      <c r="M71" s="8">
        <v>25</v>
      </c>
      <c r="N71" s="5">
        <v>170</v>
      </c>
      <c r="O71" s="1">
        <v>0.54117647058823526</v>
      </c>
      <c r="P71" s="8">
        <v>78</v>
      </c>
      <c r="Q71" s="5">
        <v>105</v>
      </c>
      <c r="R71" s="1">
        <v>0.41904761904761906</v>
      </c>
      <c r="S71" s="8">
        <v>61</v>
      </c>
      <c r="T71" s="5">
        <v>107</v>
      </c>
      <c r="U71" s="1">
        <v>3.7383177570093455E-2</v>
      </c>
      <c r="V71" s="8">
        <v>103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0.75773195876288657</v>
      </c>
      <c r="G72" s="8">
        <v>188</v>
      </c>
      <c r="H72" s="5">
        <v>223</v>
      </c>
      <c r="I72" s="1">
        <v>0.87892376681614348</v>
      </c>
      <c r="J72" s="8">
        <v>27</v>
      </c>
      <c r="K72" s="5">
        <v>145</v>
      </c>
      <c r="L72" s="1">
        <v>0.77241379310344827</v>
      </c>
      <c r="M72" s="8">
        <v>33</v>
      </c>
      <c r="N72" s="5">
        <v>277</v>
      </c>
      <c r="O72" s="1">
        <v>0.72924187725631773</v>
      </c>
      <c r="P72" s="8">
        <v>75</v>
      </c>
      <c r="Q72" s="5">
        <v>131</v>
      </c>
      <c r="R72" s="1">
        <v>0.59541984732824427</v>
      </c>
      <c r="S72" s="8">
        <v>53</v>
      </c>
      <c r="T72" s="5">
        <v>138</v>
      </c>
      <c r="U72" s="1">
        <v>0.10144927536231885</v>
      </c>
      <c r="V72" s="8">
        <v>124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0.77064220183486243</v>
      </c>
      <c r="G73" s="8">
        <v>25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0.92</v>
      </c>
      <c r="M73" s="8">
        <v>2</v>
      </c>
      <c r="N73" s="5">
        <v>30</v>
      </c>
      <c r="O73" s="1">
        <v>0.6333333333333333</v>
      </c>
      <c r="P73" s="8">
        <v>11</v>
      </c>
      <c r="Q73" s="5">
        <v>20</v>
      </c>
      <c r="R73" s="1">
        <v>0.6</v>
      </c>
      <c r="S73" s="8">
        <v>8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0.57499999999999996</v>
      </c>
      <c r="G74" s="8">
        <v>68</v>
      </c>
      <c r="H74" s="5">
        <v>49</v>
      </c>
      <c r="I74" s="1">
        <v>0.65306122448979587</v>
      </c>
      <c r="J74" s="8">
        <v>17</v>
      </c>
      <c r="K74" s="5">
        <v>36</v>
      </c>
      <c r="L74" s="1">
        <v>0.77777777777777779</v>
      </c>
      <c r="M74" s="8">
        <v>8</v>
      </c>
      <c r="N74" s="5">
        <v>44</v>
      </c>
      <c r="O74" s="1">
        <v>0.47727272727272729</v>
      </c>
      <c r="P74" s="8">
        <v>23</v>
      </c>
      <c r="Q74" s="5">
        <v>31</v>
      </c>
      <c r="R74" s="1">
        <v>0.35483870967741937</v>
      </c>
      <c r="S74" s="8">
        <v>20</v>
      </c>
      <c r="T74" s="5">
        <v>24</v>
      </c>
      <c r="U74" s="1">
        <v>0</v>
      </c>
      <c r="V74" s="8">
        <v>24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0.63157894736842102</v>
      </c>
      <c r="G75" s="8">
        <v>154</v>
      </c>
      <c r="H75" s="5">
        <v>112</v>
      </c>
      <c r="I75" s="1">
        <v>0.7946428571428571</v>
      </c>
      <c r="J75" s="8">
        <v>23</v>
      </c>
      <c r="K75" s="5">
        <v>64</v>
      </c>
      <c r="L75" s="1">
        <v>0.703125</v>
      </c>
      <c r="M75" s="8">
        <v>19</v>
      </c>
      <c r="N75" s="5">
        <v>163</v>
      </c>
      <c r="O75" s="1">
        <v>0.58895705521472397</v>
      </c>
      <c r="P75" s="8">
        <v>67</v>
      </c>
      <c r="Q75" s="5">
        <v>79</v>
      </c>
      <c r="R75" s="1">
        <v>0.43037974683544306</v>
      </c>
      <c r="S75" s="8">
        <v>45</v>
      </c>
      <c r="T75" s="5">
        <v>104</v>
      </c>
      <c r="U75" s="1">
        <v>1.9230769230769232E-2</v>
      </c>
      <c r="V75" s="8">
        <v>102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0.75092936802973975</v>
      </c>
      <c r="G76" s="8">
        <v>67</v>
      </c>
      <c r="H76" s="5">
        <v>65</v>
      </c>
      <c r="I76" s="1">
        <v>0.92307692307692313</v>
      </c>
      <c r="J76" s="8">
        <v>5</v>
      </c>
      <c r="K76" s="5">
        <v>49</v>
      </c>
      <c r="L76" s="1">
        <v>0.93877551020408168</v>
      </c>
      <c r="M76" s="8">
        <v>3</v>
      </c>
      <c r="N76" s="5">
        <v>116</v>
      </c>
      <c r="O76" s="1">
        <v>0.59482758620689657</v>
      </c>
      <c r="P76" s="8">
        <v>47</v>
      </c>
      <c r="Q76" s="5">
        <v>39</v>
      </c>
      <c r="R76" s="1">
        <v>0.69230769230769229</v>
      </c>
      <c r="S76" s="8">
        <v>12</v>
      </c>
      <c r="T76" s="5">
        <v>78</v>
      </c>
      <c r="U76" s="1">
        <v>7.6923076923076927E-2</v>
      </c>
      <c r="V76" s="8">
        <v>72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0.66824644549763035</v>
      </c>
      <c r="G77" s="8">
        <v>280</v>
      </c>
      <c r="H77" s="5">
        <v>247</v>
      </c>
      <c r="I77" s="1">
        <v>0.79757085020242913</v>
      </c>
      <c r="J77" s="8">
        <v>50</v>
      </c>
      <c r="K77" s="5">
        <v>141</v>
      </c>
      <c r="L77" s="1">
        <v>0.73758865248226946</v>
      </c>
      <c r="M77" s="8">
        <v>37</v>
      </c>
      <c r="N77" s="5">
        <v>336</v>
      </c>
      <c r="O77" s="1">
        <v>0.60119047619047616</v>
      </c>
      <c r="P77" s="8">
        <v>134</v>
      </c>
      <c r="Q77" s="5">
        <v>120</v>
      </c>
      <c r="R77" s="1">
        <v>0.5083333333333333</v>
      </c>
      <c r="S77" s="8">
        <v>59</v>
      </c>
      <c r="T77" s="5">
        <v>215</v>
      </c>
      <c r="U77" s="1">
        <v>6.9767441860465115E-2</v>
      </c>
      <c r="V77" s="8">
        <v>200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0.64935064935064934</v>
      </c>
      <c r="G78" s="8">
        <v>135</v>
      </c>
      <c r="H78" s="5">
        <v>126</v>
      </c>
      <c r="I78" s="1">
        <v>0.81746031746031744</v>
      </c>
      <c r="J78" s="8">
        <v>23</v>
      </c>
      <c r="K78" s="5">
        <v>59</v>
      </c>
      <c r="L78" s="1">
        <v>0.66101694915254239</v>
      </c>
      <c r="M78" s="8">
        <v>20</v>
      </c>
      <c r="N78" s="5">
        <v>161</v>
      </c>
      <c r="O78" s="1">
        <v>0.55279503105590067</v>
      </c>
      <c r="P78" s="8">
        <v>72</v>
      </c>
      <c r="Q78" s="5">
        <v>39</v>
      </c>
      <c r="R78" s="1">
        <v>0.48717948717948717</v>
      </c>
      <c r="S78" s="8">
        <v>20</v>
      </c>
      <c r="T78" s="5">
        <v>82</v>
      </c>
      <c r="U78" s="1">
        <v>6.097560975609756E-2</v>
      </c>
      <c r="V78" s="8">
        <v>77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0.72065378900445765</v>
      </c>
      <c r="G79" s="8">
        <v>188</v>
      </c>
      <c r="H79" s="5">
        <v>210</v>
      </c>
      <c r="I79" s="1">
        <v>0.87619047619047619</v>
      </c>
      <c r="J79" s="8">
        <v>26</v>
      </c>
      <c r="K79" s="5">
        <v>99</v>
      </c>
      <c r="L79" s="1">
        <v>0.61616161616161613</v>
      </c>
      <c r="M79" s="8">
        <v>38</v>
      </c>
      <c r="N79" s="5">
        <v>256</v>
      </c>
      <c r="O79" s="1">
        <v>0.69921875</v>
      </c>
      <c r="P79" s="8">
        <v>77</v>
      </c>
      <c r="Q79" s="5">
        <v>108</v>
      </c>
      <c r="R79" s="1">
        <v>0.56481481481481477</v>
      </c>
      <c r="S79" s="8">
        <v>47</v>
      </c>
      <c r="T79" s="5">
        <v>147</v>
      </c>
      <c r="U79" s="1">
        <v>0.11564625850340136</v>
      </c>
      <c r="V79" s="8">
        <v>130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0.72602739726027399</v>
      </c>
      <c r="G80" s="8">
        <v>100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0.70909090909090911</v>
      </c>
      <c r="P80" s="8">
        <v>32</v>
      </c>
      <c r="Q80" s="5">
        <v>73</v>
      </c>
      <c r="R80" s="1">
        <v>0.54794520547945202</v>
      </c>
      <c r="S80" s="8">
        <v>33</v>
      </c>
      <c r="T80" s="5">
        <v>76</v>
      </c>
      <c r="U80" s="1">
        <v>9.2105263157894732E-2</v>
      </c>
      <c r="V80" s="8">
        <v>69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0.82857142857142863</v>
      </c>
      <c r="G81" s="8">
        <v>12</v>
      </c>
      <c r="H81" s="5">
        <v>26</v>
      </c>
      <c r="I81" s="1">
        <v>0.84615384615384615</v>
      </c>
      <c r="J81" s="8">
        <v>4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0.18181818181818182</v>
      </c>
      <c r="V81" s="8">
        <v>18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0.68036529680365299</v>
      </c>
      <c r="G82" s="8">
        <v>210</v>
      </c>
      <c r="H82" s="5">
        <v>192</v>
      </c>
      <c r="I82" s="1">
        <v>0.82291666666666663</v>
      </c>
      <c r="J82" s="8">
        <v>34</v>
      </c>
      <c r="K82" s="5">
        <v>101</v>
      </c>
      <c r="L82" s="1">
        <v>0.71287128712871284</v>
      </c>
      <c r="M82" s="8">
        <v>29</v>
      </c>
      <c r="N82" s="5">
        <v>246</v>
      </c>
      <c r="O82" s="1">
        <v>0.65040650406504064</v>
      </c>
      <c r="P82" s="8">
        <v>86</v>
      </c>
      <c r="Q82" s="5">
        <v>118</v>
      </c>
      <c r="R82" s="1">
        <v>0.48305084745762711</v>
      </c>
      <c r="S82" s="8">
        <v>61</v>
      </c>
      <c r="T82" s="5">
        <v>156</v>
      </c>
      <c r="U82" s="1">
        <v>7.0512820512820512E-2</v>
      </c>
      <c r="V82" s="8">
        <v>145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0.68333333333333335</v>
      </c>
      <c r="G83" s="8">
        <v>57</v>
      </c>
      <c r="H83" s="5">
        <v>57</v>
      </c>
      <c r="I83" s="1">
        <v>0.84210526315789469</v>
      </c>
      <c r="J83" s="8">
        <v>9</v>
      </c>
      <c r="K83" s="5">
        <v>16</v>
      </c>
      <c r="L83" s="1">
        <v>0.75</v>
      </c>
      <c r="M83" s="8">
        <v>4</v>
      </c>
      <c r="N83" s="5">
        <v>82</v>
      </c>
      <c r="O83" s="1">
        <v>0.57317073170731703</v>
      </c>
      <c r="P83" s="8">
        <v>35</v>
      </c>
      <c r="Q83" s="5">
        <v>25</v>
      </c>
      <c r="R83" s="1">
        <v>0.64</v>
      </c>
      <c r="S83" s="8">
        <v>9</v>
      </c>
      <c r="T83" s="5">
        <v>45</v>
      </c>
      <c r="U83" s="1">
        <v>2.2222222222222223E-2</v>
      </c>
      <c r="V83" s="8">
        <v>44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0.64410480349344978</v>
      </c>
      <c r="G84" s="8">
        <v>163</v>
      </c>
      <c r="H84" s="5">
        <v>146</v>
      </c>
      <c r="I84" s="1">
        <v>0.78082191780821919</v>
      </c>
      <c r="J84" s="8">
        <v>32</v>
      </c>
      <c r="K84" s="5">
        <v>68</v>
      </c>
      <c r="L84" s="1">
        <v>0.67647058823529416</v>
      </c>
      <c r="M84" s="8">
        <v>22</v>
      </c>
      <c r="N84" s="5">
        <v>167</v>
      </c>
      <c r="O84" s="1">
        <v>0.6107784431137725</v>
      </c>
      <c r="P84" s="8">
        <v>65</v>
      </c>
      <c r="Q84" s="5">
        <v>77</v>
      </c>
      <c r="R84" s="1">
        <v>0.42857142857142855</v>
      </c>
      <c r="S84" s="8">
        <v>44</v>
      </c>
      <c r="T84" s="5">
        <v>117</v>
      </c>
      <c r="U84" s="1">
        <v>0.1111111111111111</v>
      </c>
      <c r="V84" s="8">
        <v>104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0.69244604316546765</v>
      </c>
      <c r="G85" s="8">
        <v>171</v>
      </c>
      <c r="H85" s="5">
        <v>222</v>
      </c>
      <c r="I85" s="1">
        <v>0.83333333333333337</v>
      </c>
      <c r="J85" s="8">
        <v>37</v>
      </c>
      <c r="K85" s="5">
        <v>73</v>
      </c>
      <c r="L85" s="1">
        <v>0.71232876712328763</v>
      </c>
      <c r="M85" s="8">
        <v>21</v>
      </c>
      <c r="N85" s="5">
        <v>190</v>
      </c>
      <c r="O85" s="1">
        <v>0.58421052631578951</v>
      </c>
      <c r="P85" s="8">
        <v>79</v>
      </c>
      <c r="Q85" s="5">
        <v>71</v>
      </c>
      <c r="R85" s="1">
        <v>0.52112676056338025</v>
      </c>
      <c r="S85" s="8">
        <v>34</v>
      </c>
      <c r="T85" s="5">
        <v>119</v>
      </c>
      <c r="U85" s="1">
        <v>2.5210084033613446E-2</v>
      </c>
      <c r="V85" s="8">
        <v>116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0.71175523349436398</v>
      </c>
      <c r="G86" s="8">
        <v>179</v>
      </c>
      <c r="H86" s="5">
        <v>213</v>
      </c>
      <c r="I86" s="1">
        <v>0.82629107981220662</v>
      </c>
      <c r="J86" s="8">
        <v>37</v>
      </c>
      <c r="K86" s="5">
        <v>109</v>
      </c>
      <c r="L86" s="1">
        <v>0.77064220183486243</v>
      </c>
      <c r="M86" s="8">
        <v>25</v>
      </c>
      <c r="N86" s="5">
        <v>204</v>
      </c>
      <c r="O86" s="1">
        <v>0.62745098039215685</v>
      </c>
      <c r="P86" s="8">
        <v>76</v>
      </c>
      <c r="Q86" s="5">
        <v>95</v>
      </c>
      <c r="R86" s="1">
        <v>0.56842105263157894</v>
      </c>
      <c r="S86" s="8">
        <v>41</v>
      </c>
      <c r="T86" s="5">
        <v>134</v>
      </c>
      <c r="U86" s="1">
        <v>3.7313432835820892E-2</v>
      </c>
      <c r="V86" s="8">
        <v>129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0.66779661016949154</v>
      </c>
      <c r="G87" s="8">
        <v>98</v>
      </c>
      <c r="H87" s="5">
        <v>96</v>
      </c>
      <c r="I87" s="1">
        <v>0.94791666666666663</v>
      </c>
      <c r="J87" s="8">
        <v>5</v>
      </c>
      <c r="K87" s="5">
        <v>44</v>
      </c>
      <c r="L87" s="1">
        <v>0.63636363636363635</v>
      </c>
      <c r="M87" s="8">
        <v>16</v>
      </c>
      <c r="N87" s="5">
        <v>111</v>
      </c>
      <c r="O87" s="1">
        <v>0.54054054054054057</v>
      </c>
      <c r="P87" s="8">
        <v>51</v>
      </c>
      <c r="Q87" s="5">
        <v>44</v>
      </c>
      <c r="R87" s="1">
        <v>0.40909090909090912</v>
      </c>
      <c r="S87" s="8">
        <v>26</v>
      </c>
      <c r="T87" s="5">
        <v>73</v>
      </c>
      <c r="U87" s="1">
        <v>4.1095890410958902E-2</v>
      </c>
      <c r="V87" s="8">
        <v>70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0.70981507823613088</v>
      </c>
      <c r="G88" s="8">
        <v>204</v>
      </c>
      <c r="H88" s="5">
        <v>277</v>
      </c>
      <c r="I88" s="1">
        <v>0.81227436823104693</v>
      </c>
      <c r="J88" s="8">
        <v>52</v>
      </c>
      <c r="K88" s="5">
        <v>109</v>
      </c>
      <c r="L88" s="1">
        <v>0.69724770642201839</v>
      </c>
      <c r="M88" s="8">
        <v>33</v>
      </c>
      <c r="N88" s="5">
        <v>218</v>
      </c>
      <c r="O88" s="1">
        <v>0.65137614678899081</v>
      </c>
      <c r="P88" s="8">
        <v>76</v>
      </c>
      <c r="Q88" s="5">
        <v>99</v>
      </c>
      <c r="R88" s="1">
        <v>0.56565656565656564</v>
      </c>
      <c r="S88" s="8">
        <v>43</v>
      </c>
      <c r="T88" s="5">
        <v>123</v>
      </c>
      <c r="U88" s="1">
        <v>0.13008130081300814</v>
      </c>
      <c r="V88" s="8">
        <v>107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0.62345679012345678</v>
      </c>
      <c r="G89" s="8">
        <v>61</v>
      </c>
      <c r="H89" s="5">
        <v>44</v>
      </c>
      <c r="I89" s="1">
        <v>0.75</v>
      </c>
      <c r="J89" s="8">
        <v>11</v>
      </c>
      <c r="K89" s="5">
        <v>22</v>
      </c>
      <c r="L89" s="1">
        <v>0.81818181818181823</v>
      </c>
      <c r="M89" s="8">
        <v>4</v>
      </c>
      <c r="N89" s="5">
        <v>65</v>
      </c>
      <c r="O89" s="1">
        <v>0.61538461538461542</v>
      </c>
      <c r="P89" s="8">
        <v>25</v>
      </c>
      <c r="Q89" s="5">
        <v>31</v>
      </c>
      <c r="R89" s="1">
        <v>0.32258064516129031</v>
      </c>
      <c r="S89" s="8">
        <v>21</v>
      </c>
      <c r="T89" s="5">
        <v>39</v>
      </c>
      <c r="U89" s="1">
        <v>0</v>
      </c>
      <c r="V89" s="8">
        <v>39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0.71578947368421053</v>
      </c>
      <c r="G90" s="8">
        <v>54</v>
      </c>
      <c r="H90" s="5">
        <v>66</v>
      </c>
      <c r="I90" s="1">
        <v>0.89393939393939392</v>
      </c>
      <c r="J90" s="8">
        <v>7</v>
      </c>
      <c r="K90" s="5">
        <v>30</v>
      </c>
      <c r="L90" s="1">
        <v>0.76666666666666672</v>
      </c>
      <c r="M90" s="8">
        <v>7</v>
      </c>
      <c r="N90" s="5">
        <v>59</v>
      </c>
      <c r="O90" s="1">
        <v>0.64406779661016944</v>
      </c>
      <c r="P90" s="8">
        <v>21</v>
      </c>
      <c r="Q90" s="5">
        <v>35</v>
      </c>
      <c r="R90" s="1">
        <v>0.45714285714285713</v>
      </c>
      <c r="S90" s="8">
        <v>19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0.74193548387096775</v>
      </c>
      <c r="G91" s="8">
        <v>176</v>
      </c>
      <c r="H91" s="5">
        <v>222</v>
      </c>
      <c r="I91" s="1">
        <v>0.81081081081081086</v>
      </c>
      <c r="J91" s="8">
        <v>42</v>
      </c>
      <c r="K91" s="5">
        <v>94</v>
      </c>
      <c r="L91" s="1">
        <v>0.88297872340425532</v>
      </c>
      <c r="M91" s="8">
        <v>11</v>
      </c>
      <c r="N91" s="5">
        <v>261</v>
      </c>
      <c r="O91" s="1">
        <v>0.71264367816091956</v>
      </c>
      <c r="P91" s="8">
        <v>75</v>
      </c>
      <c r="Q91" s="5">
        <v>105</v>
      </c>
      <c r="R91" s="1">
        <v>0.54285714285714282</v>
      </c>
      <c r="S91" s="8">
        <v>48</v>
      </c>
      <c r="T91" s="5">
        <v>167</v>
      </c>
      <c r="U91" s="1">
        <v>0.10778443113772455</v>
      </c>
      <c r="V91" s="8">
        <v>149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0.63431151241534989</v>
      </c>
      <c r="G92" s="8">
        <v>324</v>
      </c>
      <c r="H92" s="5">
        <v>301</v>
      </c>
      <c r="I92" s="1">
        <v>0.8039867109634552</v>
      </c>
      <c r="J92" s="8">
        <v>59</v>
      </c>
      <c r="K92" s="5">
        <v>154</v>
      </c>
      <c r="L92" s="1">
        <v>0.70129870129870131</v>
      </c>
      <c r="M92" s="8">
        <v>46</v>
      </c>
      <c r="N92" s="5">
        <v>282</v>
      </c>
      <c r="O92" s="1">
        <v>0.54609929078014185</v>
      </c>
      <c r="P92" s="8">
        <v>128</v>
      </c>
      <c r="Q92" s="5">
        <v>149</v>
      </c>
      <c r="R92" s="1">
        <v>0.38926174496644295</v>
      </c>
      <c r="S92" s="8">
        <v>91</v>
      </c>
      <c r="T92" s="5">
        <v>184</v>
      </c>
      <c r="U92" s="1">
        <v>4.3478260869565216E-2</v>
      </c>
      <c r="V92" s="8">
        <v>176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0.67483660130718959</v>
      </c>
      <c r="G93" s="8">
        <v>199</v>
      </c>
      <c r="H93" s="5">
        <v>201</v>
      </c>
      <c r="I93" s="1">
        <v>0.82587064676616917</v>
      </c>
      <c r="J93" s="8">
        <v>35</v>
      </c>
      <c r="K93" s="5">
        <v>92</v>
      </c>
      <c r="L93" s="1">
        <v>0.73913043478260865</v>
      </c>
      <c r="M93" s="8">
        <v>24</v>
      </c>
      <c r="N93" s="5">
        <v>216</v>
      </c>
      <c r="O93" s="1">
        <v>0.54629629629629628</v>
      </c>
      <c r="P93" s="8">
        <v>98</v>
      </c>
      <c r="Q93" s="5">
        <v>103</v>
      </c>
      <c r="R93" s="1">
        <v>0.59223300970873782</v>
      </c>
      <c r="S93" s="8">
        <v>42</v>
      </c>
      <c r="T93" s="5">
        <v>157</v>
      </c>
      <c r="U93" s="1">
        <v>0.11464968152866242</v>
      </c>
      <c r="V93" s="8">
        <v>139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0.71581196581196582</v>
      </c>
      <c r="G94" s="8">
        <v>266</v>
      </c>
      <c r="H94" s="5">
        <v>306</v>
      </c>
      <c r="I94" s="1">
        <v>0.86928104575163401</v>
      </c>
      <c r="J94" s="8">
        <v>40</v>
      </c>
      <c r="K94" s="5">
        <v>118</v>
      </c>
      <c r="L94" s="1">
        <v>0.72033898305084743</v>
      </c>
      <c r="M94" s="8">
        <v>33</v>
      </c>
      <c r="N94" s="5">
        <v>356</v>
      </c>
      <c r="O94" s="1">
        <v>0.6544943820224719</v>
      </c>
      <c r="P94" s="8">
        <v>123</v>
      </c>
      <c r="Q94" s="5">
        <v>156</v>
      </c>
      <c r="R94" s="1">
        <v>0.55128205128205132</v>
      </c>
      <c r="S94" s="8">
        <v>70</v>
      </c>
      <c r="T94" s="5">
        <v>233</v>
      </c>
      <c r="U94" s="1">
        <v>8.5836909871244635E-2</v>
      </c>
      <c r="V94" s="8">
        <v>213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0.62100456621004563</v>
      </c>
      <c r="G95" s="8">
        <v>166</v>
      </c>
      <c r="H95" s="5">
        <v>145</v>
      </c>
      <c r="I95" s="1">
        <v>0.8</v>
      </c>
      <c r="J95" s="8">
        <v>29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0.50624999999999998</v>
      </c>
      <c r="P95" s="8">
        <v>79</v>
      </c>
      <c r="Q95" s="5">
        <v>67</v>
      </c>
      <c r="R95" s="1">
        <v>0.52238805970149249</v>
      </c>
      <c r="S95" s="8">
        <v>32</v>
      </c>
      <c r="T95" s="5">
        <v>118</v>
      </c>
      <c r="U95" s="1">
        <v>9.3220338983050849E-2</v>
      </c>
      <c r="V95" s="8">
        <v>107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0.72756410256410253</v>
      </c>
      <c r="G96" s="8">
        <v>595</v>
      </c>
      <c r="H96" s="5">
        <v>648</v>
      </c>
      <c r="I96" s="1">
        <v>0.875</v>
      </c>
      <c r="J96" s="8">
        <v>81</v>
      </c>
      <c r="K96" s="5">
        <v>335</v>
      </c>
      <c r="L96" s="1">
        <v>0.81791044776119404</v>
      </c>
      <c r="M96" s="8">
        <v>61</v>
      </c>
      <c r="N96" s="5">
        <v>851</v>
      </c>
      <c r="O96" s="1">
        <v>0.67685076380728559</v>
      </c>
      <c r="P96" s="8">
        <v>275</v>
      </c>
      <c r="Q96" s="5">
        <v>350</v>
      </c>
      <c r="R96" s="1">
        <v>0.49142857142857144</v>
      </c>
      <c r="S96" s="8">
        <v>178</v>
      </c>
      <c r="T96" s="5">
        <v>492</v>
      </c>
      <c r="U96" s="1">
        <v>6.3008130081300809E-2</v>
      </c>
      <c r="V96" s="8">
        <v>461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0.77386468952734011</v>
      </c>
      <c r="G97" s="8">
        <v>244</v>
      </c>
      <c r="H97" s="5">
        <v>321</v>
      </c>
      <c r="I97" s="1">
        <v>0.88785046728971961</v>
      </c>
      <c r="J97" s="8">
        <v>36</v>
      </c>
      <c r="K97" s="5">
        <v>153</v>
      </c>
      <c r="L97" s="1">
        <v>0.83006535947712423</v>
      </c>
      <c r="M97" s="8">
        <v>26</v>
      </c>
      <c r="N97" s="5">
        <v>401</v>
      </c>
      <c r="O97" s="1">
        <v>0.73566084788029928</v>
      </c>
      <c r="P97" s="8">
        <v>106</v>
      </c>
      <c r="Q97" s="5">
        <v>204</v>
      </c>
      <c r="R97" s="1">
        <v>0.62745098039215685</v>
      </c>
      <c r="S97" s="8">
        <v>76</v>
      </c>
      <c r="T97" s="5">
        <v>233</v>
      </c>
      <c r="U97" s="1">
        <v>0.12017167381974249</v>
      </c>
      <c r="V97" s="8">
        <v>205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0.67924528301886788</v>
      </c>
      <c r="G98" s="8">
        <v>102</v>
      </c>
      <c r="H98" s="5">
        <v>101</v>
      </c>
      <c r="I98" s="1">
        <v>0.80198019801980203</v>
      </c>
      <c r="J98" s="8">
        <v>20</v>
      </c>
      <c r="K98" s="5">
        <v>49</v>
      </c>
      <c r="L98" s="1">
        <v>0.77551020408163263</v>
      </c>
      <c r="M98" s="8">
        <v>11</v>
      </c>
      <c r="N98" s="5">
        <v>121</v>
      </c>
      <c r="O98" s="1">
        <v>0.64462809917355368</v>
      </c>
      <c r="P98" s="8">
        <v>43</v>
      </c>
      <c r="Q98" s="5">
        <v>47</v>
      </c>
      <c r="R98" s="1">
        <v>0.40425531914893614</v>
      </c>
      <c r="S98" s="8">
        <v>28</v>
      </c>
      <c r="T98" s="5">
        <v>85</v>
      </c>
      <c r="U98" s="1">
        <v>7.0588235294117646E-2</v>
      </c>
      <c r="V98" s="8">
        <v>79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0.73359073359073357</v>
      </c>
      <c r="G99" s="8">
        <v>69</v>
      </c>
      <c r="H99" s="5">
        <v>80</v>
      </c>
      <c r="I99" s="1">
        <v>0.83750000000000002</v>
      </c>
      <c r="J99" s="8">
        <v>13</v>
      </c>
      <c r="K99" s="5">
        <v>34</v>
      </c>
      <c r="L99" s="1">
        <v>0.88235294117647056</v>
      </c>
      <c r="M99" s="8">
        <v>4</v>
      </c>
      <c r="N99" s="5">
        <v>100</v>
      </c>
      <c r="O99" s="1">
        <v>0.73</v>
      </c>
      <c r="P99" s="8">
        <v>27</v>
      </c>
      <c r="Q99" s="5">
        <v>45</v>
      </c>
      <c r="R99" s="1">
        <v>0.44444444444444442</v>
      </c>
      <c r="S99" s="8">
        <v>25</v>
      </c>
      <c r="T99" s="5">
        <v>53</v>
      </c>
      <c r="U99" s="1">
        <v>0.15094339622641509</v>
      </c>
      <c r="V99" s="8">
        <v>45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0.71260199456029016</v>
      </c>
      <c r="G100" s="8">
        <v>317</v>
      </c>
      <c r="H100" s="5">
        <v>329</v>
      </c>
      <c r="I100" s="1">
        <v>0.81155015197568392</v>
      </c>
      <c r="J100" s="8">
        <v>62</v>
      </c>
      <c r="K100" s="5">
        <v>149</v>
      </c>
      <c r="L100" s="1">
        <v>0.77181208053691275</v>
      </c>
      <c r="M100" s="8">
        <v>34</v>
      </c>
      <c r="N100" s="5">
        <v>448</v>
      </c>
      <c r="O100" s="1">
        <v>0.6763392857142857</v>
      </c>
      <c r="P100" s="8">
        <v>145</v>
      </c>
      <c r="Q100" s="5">
        <v>177</v>
      </c>
      <c r="R100" s="1">
        <v>0.57062146892655363</v>
      </c>
      <c r="S100" s="8">
        <v>76</v>
      </c>
      <c r="T100" s="5">
        <v>307</v>
      </c>
      <c r="U100" s="1">
        <v>9.4462540716612378E-2</v>
      </c>
      <c r="V100" s="8">
        <v>278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0.67939609236234455</v>
      </c>
      <c r="G101" s="8">
        <v>361</v>
      </c>
      <c r="H101" s="5">
        <v>357</v>
      </c>
      <c r="I101" s="1">
        <v>0.85994397759103647</v>
      </c>
      <c r="J101" s="8">
        <v>50</v>
      </c>
      <c r="K101" s="5">
        <v>169</v>
      </c>
      <c r="L101" s="1">
        <v>0.72781065088757402</v>
      </c>
      <c r="M101" s="8">
        <v>46</v>
      </c>
      <c r="N101" s="5">
        <v>403</v>
      </c>
      <c r="O101" s="1">
        <v>0.61538461538461542</v>
      </c>
      <c r="P101" s="8">
        <v>155</v>
      </c>
      <c r="Q101" s="5">
        <v>197</v>
      </c>
      <c r="R101" s="1">
        <v>0.44162436548223349</v>
      </c>
      <c r="S101" s="8">
        <v>110</v>
      </c>
      <c r="T101" s="5">
        <v>261</v>
      </c>
      <c r="U101" s="1">
        <v>4.2145593869731802E-2</v>
      </c>
      <c r="V101" s="8">
        <v>250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0.6484210526315789</v>
      </c>
      <c r="G102" s="8">
        <v>167</v>
      </c>
      <c r="H102" s="5">
        <v>141</v>
      </c>
      <c r="I102" s="1">
        <v>0.78014184397163122</v>
      </c>
      <c r="J102" s="8">
        <v>31</v>
      </c>
      <c r="K102" s="5">
        <v>73</v>
      </c>
      <c r="L102" s="1">
        <v>0.71232876712328763</v>
      </c>
      <c r="M102" s="8">
        <v>21</v>
      </c>
      <c r="N102" s="5">
        <v>168</v>
      </c>
      <c r="O102" s="1">
        <v>0.59523809523809523</v>
      </c>
      <c r="P102" s="8">
        <v>68</v>
      </c>
      <c r="Q102" s="5">
        <v>93</v>
      </c>
      <c r="R102" s="1">
        <v>0.4946236559139785</v>
      </c>
      <c r="S102" s="8">
        <v>47</v>
      </c>
      <c r="T102" s="5">
        <v>87</v>
      </c>
      <c r="U102" s="1">
        <v>8.0459770114942528E-2</v>
      </c>
      <c r="V102" s="8">
        <v>80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0.72327044025157228</v>
      </c>
      <c r="G103" s="8">
        <v>88</v>
      </c>
      <c r="H103" s="5">
        <v>91</v>
      </c>
      <c r="I103" s="1">
        <v>0.87912087912087911</v>
      </c>
      <c r="J103" s="8">
        <v>11</v>
      </c>
      <c r="K103" s="5">
        <v>45</v>
      </c>
      <c r="L103" s="1">
        <v>0.8666666666666667</v>
      </c>
      <c r="M103" s="8">
        <v>6</v>
      </c>
      <c r="N103" s="5">
        <v>128</v>
      </c>
      <c r="O103" s="1">
        <v>0.625</v>
      </c>
      <c r="P103" s="8">
        <v>48</v>
      </c>
      <c r="Q103" s="5">
        <v>54</v>
      </c>
      <c r="R103" s="1">
        <v>0.57407407407407407</v>
      </c>
      <c r="S103" s="8">
        <v>23</v>
      </c>
      <c r="T103" s="5">
        <v>81</v>
      </c>
      <c r="U103" s="1">
        <v>9.8765432098765427E-2</v>
      </c>
      <c r="V103" s="8">
        <v>73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0.6339285714285714</v>
      </c>
      <c r="G104" s="8">
        <v>41</v>
      </c>
      <c r="H104" s="5">
        <v>38</v>
      </c>
      <c r="I104" s="1">
        <v>0.76315789473684215</v>
      </c>
      <c r="J104" s="8">
        <v>9</v>
      </c>
      <c r="K104" s="5">
        <v>21</v>
      </c>
      <c r="L104" s="1">
        <v>0.7142857142857143</v>
      </c>
      <c r="M104" s="8">
        <v>6</v>
      </c>
      <c r="N104" s="5">
        <v>34</v>
      </c>
      <c r="O104" s="1">
        <v>0.55882352941176472</v>
      </c>
      <c r="P104" s="8">
        <v>15</v>
      </c>
      <c r="Q104" s="5">
        <v>19</v>
      </c>
      <c r="R104" s="1">
        <v>0.42105263157894735</v>
      </c>
      <c r="S104" s="8">
        <v>11</v>
      </c>
      <c r="T104" s="5">
        <v>17</v>
      </c>
      <c r="U104" s="1">
        <v>0.23529411764705882</v>
      </c>
      <c r="V104" s="8">
        <v>13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0.68595041322314054</v>
      </c>
      <c r="G105" s="8">
        <v>76</v>
      </c>
      <c r="H105" s="5">
        <v>90</v>
      </c>
      <c r="I105" s="1">
        <v>0.8</v>
      </c>
      <c r="J105" s="8">
        <v>18</v>
      </c>
      <c r="K105" s="5">
        <v>54</v>
      </c>
      <c r="L105" s="1">
        <v>0.83333333333333337</v>
      </c>
      <c r="M105" s="8">
        <v>9</v>
      </c>
      <c r="N105" s="5">
        <v>64</v>
      </c>
      <c r="O105" s="1">
        <v>0.578125</v>
      </c>
      <c r="P105" s="8">
        <v>27</v>
      </c>
      <c r="Q105" s="5">
        <v>34</v>
      </c>
      <c r="R105" s="1">
        <v>0.35294117647058826</v>
      </c>
      <c r="S105" s="8">
        <v>22</v>
      </c>
      <c r="T105" s="5">
        <v>27</v>
      </c>
      <c r="U105" s="1">
        <v>7.407407407407407E-2</v>
      </c>
      <c r="V105" s="8">
        <v>25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0.67628205128205132</v>
      </c>
      <c r="G106" s="8">
        <v>101</v>
      </c>
      <c r="H106" s="5">
        <v>88</v>
      </c>
      <c r="I106" s="1">
        <v>0.80681818181818177</v>
      </c>
      <c r="J106" s="8">
        <v>17</v>
      </c>
      <c r="K106" s="5">
        <v>40</v>
      </c>
      <c r="L106" s="1">
        <v>0.85</v>
      </c>
      <c r="M106" s="8">
        <v>6</v>
      </c>
      <c r="N106" s="5">
        <v>134</v>
      </c>
      <c r="O106" s="1">
        <v>0.61194029850746268</v>
      </c>
      <c r="P106" s="8">
        <v>52</v>
      </c>
      <c r="Q106" s="5">
        <v>50</v>
      </c>
      <c r="R106" s="1">
        <v>0.48</v>
      </c>
      <c r="S106" s="8">
        <v>26</v>
      </c>
      <c r="T106" s="5">
        <v>85</v>
      </c>
      <c r="U106" s="1">
        <v>7.0588235294117646E-2</v>
      </c>
      <c r="V106" s="8">
        <v>79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0.64233576642335766</v>
      </c>
      <c r="G107" s="8">
        <v>49</v>
      </c>
      <c r="H107" s="5">
        <v>48</v>
      </c>
      <c r="I107" s="1">
        <v>0.85416666666666663</v>
      </c>
      <c r="J107" s="8">
        <v>7</v>
      </c>
      <c r="K107" s="5">
        <v>15</v>
      </c>
      <c r="L107" s="1">
        <v>0.53333333333333333</v>
      </c>
      <c r="M107" s="8">
        <v>7</v>
      </c>
      <c r="N107" s="5">
        <v>49</v>
      </c>
      <c r="O107" s="1">
        <v>0.59183673469387754</v>
      </c>
      <c r="P107" s="8">
        <v>20</v>
      </c>
      <c r="Q107" s="5">
        <v>25</v>
      </c>
      <c r="R107" s="1">
        <v>0.4</v>
      </c>
      <c r="S107" s="8">
        <v>15</v>
      </c>
      <c r="T107" s="5">
        <v>24</v>
      </c>
      <c r="U107" s="1">
        <v>8.3333333333333329E-2</v>
      </c>
      <c r="V107" s="8">
        <v>22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0.69402356902356899</v>
      </c>
      <c r="G108" s="8">
        <v>727</v>
      </c>
      <c r="H108" s="5">
        <v>852</v>
      </c>
      <c r="I108" s="1">
        <v>0.81220657276995301</v>
      </c>
      <c r="J108" s="8">
        <v>160</v>
      </c>
      <c r="K108" s="5">
        <v>352</v>
      </c>
      <c r="L108" s="1">
        <v>0.76136363636363635</v>
      </c>
      <c r="M108" s="8">
        <v>84</v>
      </c>
      <c r="N108" s="5">
        <v>780</v>
      </c>
      <c r="O108" s="1">
        <v>0.62051282051282053</v>
      </c>
      <c r="P108" s="8">
        <v>296</v>
      </c>
      <c r="Q108" s="5">
        <v>392</v>
      </c>
      <c r="R108" s="1">
        <v>0.52295918367346939</v>
      </c>
      <c r="S108" s="8">
        <v>187</v>
      </c>
      <c r="T108" s="5">
        <v>485</v>
      </c>
      <c r="U108" s="1">
        <v>8.6597938144329895E-2</v>
      </c>
      <c r="V108" s="8">
        <v>443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0.67099567099567103</v>
      </c>
      <c r="G109" s="8">
        <v>76</v>
      </c>
      <c r="H109" s="5">
        <v>94</v>
      </c>
      <c r="I109" s="1">
        <v>0.81914893617021278</v>
      </c>
      <c r="J109" s="8">
        <v>17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0.53333333333333333</v>
      </c>
      <c r="P109" s="8">
        <v>35</v>
      </c>
      <c r="Q109" s="5">
        <v>33</v>
      </c>
      <c r="R109" s="1">
        <v>0.39393939393939392</v>
      </c>
      <c r="S109" s="8">
        <v>20</v>
      </c>
      <c r="T109" s="5">
        <v>36</v>
      </c>
      <c r="U109" s="1">
        <v>5.5555555555555552E-2</v>
      </c>
      <c r="V109" s="8">
        <v>34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0.71562499999999996</v>
      </c>
      <c r="G110" s="8">
        <v>91</v>
      </c>
      <c r="H110" s="5">
        <v>89</v>
      </c>
      <c r="I110" s="1">
        <v>0.8651685393258427</v>
      </c>
      <c r="J110" s="8">
        <v>12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0.61240310077519378</v>
      </c>
      <c r="P110" s="8">
        <v>50</v>
      </c>
      <c r="Q110" s="5">
        <v>51</v>
      </c>
      <c r="R110" s="1">
        <v>0.60784313725490191</v>
      </c>
      <c r="S110" s="8">
        <v>20</v>
      </c>
      <c r="T110" s="5">
        <v>106</v>
      </c>
      <c r="U110" s="1">
        <v>5.6603773584905662E-2</v>
      </c>
      <c r="V110" s="8">
        <v>100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0.7165991902834008</v>
      </c>
      <c r="G111" s="8">
        <v>210</v>
      </c>
      <c r="H111" s="5">
        <v>222</v>
      </c>
      <c r="I111" s="1">
        <v>0.85135135135135132</v>
      </c>
      <c r="J111" s="8">
        <v>33</v>
      </c>
      <c r="K111" s="5">
        <v>92</v>
      </c>
      <c r="L111" s="1">
        <v>0.72826086956521741</v>
      </c>
      <c r="M111" s="8">
        <v>25</v>
      </c>
      <c r="N111" s="5">
        <v>291</v>
      </c>
      <c r="O111" s="1">
        <v>0.67697594501718217</v>
      </c>
      <c r="P111" s="8">
        <v>94</v>
      </c>
      <c r="Q111" s="5">
        <v>136</v>
      </c>
      <c r="R111" s="1">
        <v>0.57352941176470584</v>
      </c>
      <c r="S111" s="8">
        <v>58</v>
      </c>
      <c r="T111" s="5">
        <v>186</v>
      </c>
      <c r="U111" s="1">
        <v>8.6021505376344093E-2</v>
      </c>
      <c r="V111" s="8">
        <v>170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0.62030075187969924</v>
      </c>
      <c r="G112" s="8">
        <v>101</v>
      </c>
      <c r="H112" s="5">
        <v>100</v>
      </c>
      <c r="I112" s="1">
        <v>0.76</v>
      </c>
      <c r="J112" s="8">
        <v>24</v>
      </c>
      <c r="K112" s="5">
        <v>41</v>
      </c>
      <c r="L112" s="1">
        <v>0.58536585365853655</v>
      </c>
      <c r="M112" s="8">
        <v>17</v>
      </c>
      <c r="N112" s="5">
        <v>89</v>
      </c>
      <c r="O112" s="1">
        <v>0.550561797752809</v>
      </c>
      <c r="P112" s="8">
        <v>40</v>
      </c>
      <c r="Q112" s="5">
        <v>36</v>
      </c>
      <c r="R112" s="1">
        <v>0.44444444444444442</v>
      </c>
      <c r="S112" s="8">
        <v>20</v>
      </c>
      <c r="T112" s="5">
        <v>59</v>
      </c>
      <c r="U112" s="1">
        <v>1.6949152542372881E-2</v>
      </c>
      <c r="V112" s="8">
        <v>58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0.63218390804597702</v>
      </c>
      <c r="G113" s="8">
        <v>32</v>
      </c>
      <c r="H113" s="5">
        <v>28</v>
      </c>
      <c r="I113" s="1">
        <v>0.6785714285714286</v>
      </c>
      <c r="J113" s="8">
        <v>9</v>
      </c>
      <c r="K113" s="5">
        <v>15</v>
      </c>
      <c r="L113" s="1">
        <v>0.93333333333333335</v>
      </c>
      <c r="M113" s="8">
        <v>1</v>
      </c>
      <c r="N113" s="5">
        <v>30</v>
      </c>
      <c r="O113" s="1">
        <v>0.5</v>
      </c>
      <c r="P113" s="8">
        <v>15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0.57608695652173914</v>
      </c>
      <c r="G114" s="8">
        <v>78</v>
      </c>
      <c r="H114" s="5">
        <v>68</v>
      </c>
      <c r="I114" s="1">
        <v>0.82352941176470584</v>
      </c>
      <c r="J114" s="8">
        <v>12</v>
      </c>
      <c r="K114" s="5">
        <v>18</v>
      </c>
      <c r="L114" s="1">
        <v>0.61111111111111116</v>
      </c>
      <c r="M114" s="8">
        <v>7</v>
      </c>
      <c r="N114" s="5">
        <v>65</v>
      </c>
      <c r="O114" s="1">
        <v>0.46153846153846156</v>
      </c>
      <c r="P114" s="8">
        <v>35</v>
      </c>
      <c r="Q114" s="5">
        <v>33</v>
      </c>
      <c r="R114" s="1">
        <v>0.27272727272727271</v>
      </c>
      <c r="S114" s="8">
        <v>24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0.63604240282685509</v>
      </c>
      <c r="G115" s="8">
        <v>103</v>
      </c>
      <c r="H115" s="5">
        <v>73</v>
      </c>
      <c r="I115" s="1">
        <v>0.80821917808219179</v>
      </c>
      <c r="J115" s="8">
        <v>14</v>
      </c>
      <c r="K115" s="5">
        <v>43</v>
      </c>
      <c r="L115" s="1">
        <v>0.72093023255813948</v>
      </c>
      <c r="M115" s="8">
        <v>12</v>
      </c>
      <c r="N115" s="5">
        <v>105</v>
      </c>
      <c r="O115" s="1">
        <v>0.59047619047619049</v>
      </c>
      <c r="P115" s="8">
        <v>43</v>
      </c>
      <c r="Q115" s="5">
        <v>62</v>
      </c>
      <c r="R115" s="1">
        <v>0.45161290322580644</v>
      </c>
      <c r="S115" s="8">
        <v>34</v>
      </c>
      <c r="T115" s="5">
        <v>65</v>
      </c>
      <c r="U115" s="1">
        <v>7.6923076923076927E-2</v>
      </c>
      <c r="V115" s="8">
        <v>60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0.72</v>
      </c>
      <c r="G116" s="8">
        <v>112</v>
      </c>
      <c r="H116" s="5">
        <v>99</v>
      </c>
      <c r="I116" s="1">
        <v>0.97979797979797978</v>
      </c>
      <c r="J116" s="8">
        <v>2</v>
      </c>
      <c r="K116" s="5">
        <v>66</v>
      </c>
      <c r="L116" s="1">
        <v>0.75757575757575757</v>
      </c>
      <c r="M116" s="8">
        <v>16</v>
      </c>
      <c r="N116" s="5">
        <v>170</v>
      </c>
      <c r="O116" s="1">
        <v>0.6470588235294118</v>
      </c>
      <c r="P116" s="8">
        <v>60</v>
      </c>
      <c r="Q116" s="5">
        <v>65</v>
      </c>
      <c r="R116" s="1">
        <v>0.47692307692307695</v>
      </c>
      <c r="S116" s="8">
        <v>34</v>
      </c>
      <c r="T116" s="5">
        <v>126</v>
      </c>
      <c r="U116" s="1">
        <v>5.5555555555555552E-2</v>
      </c>
      <c r="V116" s="8">
        <v>119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0.7052023121387283</v>
      </c>
      <c r="G117" s="8">
        <v>51</v>
      </c>
      <c r="H117" s="5">
        <v>54</v>
      </c>
      <c r="I117" s="1">
        <v>0.87037037037037035</v>
      </c>
      <c r="J117" s="8">
        <v>7</v>
      </c>
      <c r="K117" s="5">
        <v>32</v>
      </c>
      <c r="L117" s="1">
        <v>0.75</v>
      </c>
      <c r="M117" s="8">
        <v>8</v>
      </c>
      <c r="N117" s="5">
        <v>61</v>
      </c>
      <c r="O117" s="1">
        <v>0.60655737704918034</v>
      </c>
      <c r="P117" s="8">
        <v>24</v>
      </c>
      <c r="Q117" s="5">
        <v>26</v>
      </c>
      <c r="R117" s="1">
        <v>0.53846153846153844</v>
      </c>
      <c r="S117" s="8">
        <v>12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0.60729431721798133</v>
      </c>
      <c r="G118" s="8">
        <v>463</v>
      </c>
      <c r="H118" s="5">
        <v>374</v>
      </c>
      <c r="I118" s="1">
        <v>0.81818181818181823</v>
      </c>
      <c r="J118" s="8">
        <v>68</v>
      </c>
      <c r="K118" s="5">
        <v>189</v>
      </c>
      <c r="L118" s="1">
        <v>0.6243386243386243</v>
      </c>
      <c r="M118" s="8">
        <v>71</v>
      </c>
      <c r="N118" s="5">
        <v>403</v>
      </c>
      <c r="O118" s="1">
        <v>0.5161290322580645</v>
      </c>
      <c r="P118" s="8">
        <v>195</v>
      </c>
      <c r="Q118" s="5">
        <v>213</v>
      </c>
      <c r="R118" s="1">
        <v>0.39436619718309857</v>
      </c>
      <c r="S118" s="8">
        <v>129</v>
      </c>
      <c r="T118" s="5">
        <v>237</v>
      </c>
      <c r="U118" s="1">
        <v>5.4852320675105488E-2</v>
      </c>
      <c r="V118" s="8">
        <v>224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0.66346153846153844</v>
      </c>
      <c r="G119" s="8">
        <v>35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0.58823529411764708</v>
      </c>
      <c r="P119" s="8">
        <v>14</v>
      </c>
      <c r="Q119" s="5">
        <v>12</v>
      </c>
      <c r="R119" s="1">
        <v>0.5</v>
      </c>
      <c r="S119" s="8">
        <v>6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0.67368197278911568</v>
      </c>
      <c r="G120" s="8">
        <v>1535</v>
      </c>
      <c r="H120" s="5">
        <v>1688</v>
      </c>
      <c r="I120" s="1">
        <v>0.81575829383886256</v>
      </c>
      <c r="J120" s="8">
        <v>311</v>
      </c>
      <c r="K120" s="5">
        <v>636</v>
      </c>
      <c r="L120" s="1">
        <v>0.6823899371069182</v>
      </c>
      <c r="M120" s="8">
        <v>202</v>
      </c>
      <c r="N120" s="5">
        <v>1660</v>
      </c>
      <c r="O120" s="1">
        <v>0.60542168674698793</v>
      </c>
      <c r="P120" s="8">
        <v>655</v>
      </c>
      <c r="Q120" s="5">
        <v>720</v>
      </c>
      <c r="R120" s="1">
        <v>0.49027777777777776</v>
      </c>
      <c r="S120" s="8">
        <v>367</v>
      </c>
      <c r="T120" s="5">
        <v>995</v>
      </c>
      <c r="U120" s="1">
        <v>8.1407035175879397E-2</v>
      </c>
      <c r="V120" s="8">
        <v>914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0.65740740740740744</v>
      </c>
      <c r="G121" s="8">
        <v>74</v>
      </c>
      <c r="H121" s="5">
        <v>80</v>
      </c>
      <c r="I121" s="1">
        <v>0.85</v>
      </c>
      <c r="J121" s="8">
        <v>12</v>
      </c>
      <c r="K121" s="5">
        <v>32</v>
      </c>
      <c r="L121" s="1">
        <v>0.6875</v>
      </c>
      <c r="M121" s="8">
        <v>10</v>
      </c>
      <c r="N121" s="5">
        <v>80</v>
      </c>
      <c r="O121" s="1">
        <v>0.51249999999999996</v>
      </c>
      <c r="P121" s="8">
        <v>39</v>
      </c>
      <c r="Q121" s="5">
        <v>24</v>
      </c>
      <c r="R121" s="1">
        <v>0.45833333333333331</v>
      </c>
      <c r="S121" s="8">
        <v>13</v>
      </c>
      <c r="T121" s="5">
        <v>54</v>
      </c>
      <c r="U121" s="1">
        <v>0.12962962962962962</v>
      </c>
      <c r="V121" s="8">
        <v>47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0.60350877192982455</v>
      </c>
      <c r="G122" s="8">
        <v>113</v>
      </c>
      <c r="H122" s="5">
        <v>91</v>
      </c>
      <c r="I122" s="1">
        <v>0.8351648351648352</v>
      </c>
      <c r="J122" s="8">
        <v>15</v>
      </c>
      <c r="K122" s="5">
        <v>38</v>
      </c>
      <c r="L122" s="1">
        <v>0.47368421052631576</v>
      </c>
      <c r="M122" s="8">
        <v>20</v>
      </c>
      <c r="N122" s="5">
        <v>86</v>
      </c>
      <c r="O122" s="1">
        <v>0.54651162790697672</v>
      </c>
      <c r="P122" s="8">
        <v>39</v>
      </c>
      <c r="Q122" s="5">
        <v>70</v>
      </c>
      <c r="R122" s="1">
        <v>0.44285714285714284</v>
      </c>
      <c r="S122" s="8">
        <v>39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0.75</v>
      </c>
      <c r="G123" s="8">
        <v>33</v>
      </c>
      <c r="H123" s="5">
        <v>48</v>
      </c>
      <c r="I123" s="1">
        <v>0.91666666666666663</v>
      </c>
      <c r="J123" s="8">
        <v>4</v>
      </c>
      <c r="K123" s="5">
        <v>23</v>
      </c>
      <c r="L123" s="1">
        <v>0.73913043478260865</v>
      </c>
      <c r="M123" s="8">
        <v>6</v>
      </c>
      <c r="N123" s="5">
        <v>41</v>
      </c>
      <c r="O123" s="1">
        <v>0.58536585365853655</v>
      </c>
      <c r="P123" s="8">
        <v>17</v>
      </c>
      <c r="Q123" s="5">
        <v>20</v>
      </c>
      <c r="R123" s="1">
        <v>0.7</v>
      </c>
      <c r="S123" s="8">
        <v>6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0.68041023516005383</v>
      </c>
      <c r="G124" s="8">
        <v>3085</v>
      </c>
      <c r="H124" s="5">
        <v>3370</v>
      </c>
      <c r="I124" s="1">
        <v>0.84777448071216621</v>
      </c>
      <c r="J124" s="8">
        <v>513</v>
      </c>
      <c r="K124" s="5">
        <v>1442</v>
      </c>
      <c r="L124" s="1">
        <v>0.7274618585298197</v>
      </c>
      <c r="M124" s="8">
        <v>393</v>
      </c>
      <c r="N124" s="5">
        <v>3264</v>
      </c>
      <c r="O124" s="1">
        <v>0.58547794117647056</v>
      </c>
      <c r="P124" s="8">
        <v>1353</v>
      </c>
      <c r="Q124" s="5">
        <v>1577</v>
      </c>
      <c r="R124" s="1">
        <v>0.47622067216233355</v>
      </c>
      <c r="S124" s="8">
        <v>826</v>
      </c>
      <c r="T124" s="5">
        <v>1843</v>
      </c>
      <c r="U124" s="1">
        <v>5.1546391752577317E-2</v>
      </c>
      <c r="V124" s="8">
        <v>1748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0.78589420654911835</v>
      </c>
      <c r="G125" s="8">
        <v>85</v>
      </c>
      <c r="H125" s="5">
        <v>172</v>
      </c>
      <c r="I125" s="1">
        <v>1</v>
      </c>
      <c r="J125" s="8">
        <v>0</v>
      </c>
      <c r="K125" s="5">
        <v>53</v>
      </c>
      <c r="L125" s="1">
        <v>0.77358490566037741</v>
      </c>
      <c r="M125" s="8">
        <v>12</v>
      </c>
      <c r="N125" s="5">
        <v>125</v>
      </c>
      <c r="O125" s="1">
        <v>0.53600000000000003</v>
      </c>
      <c r="P125" s="8">
        <v>58</v>
      </c>
      <c r="Q125" s="5">
        <v>47</v>
      </c>
      <c r="R125" s="1">
        <v>0.65957446808510634</v>
      </c>
      <c r="S125" s="8">
        <v>16</v>
      </c>
      <c r="T125" s="5">
        <v>70</v>
      </c>
      <c r="U125" s="1">
        <v>4.2857142857142858E-2</v>
      </c>
      <c r="V125" s="8">
        <v>67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0.71382978723404256</v>
      </c>
      <c r="G126" s="8">
        <v>1076</v>
      </c>
      <c r="H126" s="5">
        <v>1279</v>
      </c>
      <c r="I126" s="1">
        <v>0.86786551993745109</v>
      </c>
      <c r="J126" s="8">
        <v>169</v>
      </c>
      <c r="K126" s="5">
        <v>554</v>
      </c>
      <c r="L126" s="1">
        <v>0.77256317689530685</v>
      </c>
      <c r="M126" s="8">
        <v>126</v>
      </c>
      <c r="N126" s="5">
        <v>1304</v>
      </c>
      <c r="O126" s="1">
        <v>0.62576687116564422</v>
      </c>
      <c r="P126" s="8">
        <v>488</v>
      </c>
      <c r="Q126" s="5">
        <v>623</v>
      </c>
      <c r="R126" s="1">
        <v>0.52969502407704649</v>
      </c>
      <c r="S126" s="8">
        <v>293</v>
      </c>
      <c r="T126" s="5">
        <v>787</v>
      </c>
      <c r="U126" s="1">
        <v>9.148665819567979E-2</v>
      </c>
      <c r="V126" s="8">
        <v>715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0.64525993883792054</v>
      </c>
      <c r="G127" s="8">
        <v>116</v>
      </c>
      <c r="H127" s="5">
        <v>91</v>
      </c>
      <c r="I127" s="1">
        <v>0.75824175824175821</v>
      </c>
      <c r="J127" s="8">
        <v>22</v>
      </c>
      <c r="K127" s="5">
        <v>63</v>
      </c>
      <c r="L127" s="1">
        <v>0.68253968253968256</v>
      </c>
      <c r="M127" s="8">
        <v>20</v>
      </c>
      <c r="N127" s="5">
        <v>113</v>
      </c>
      <c r="O127" s="1">
        <v>0.64601769911504425</v>
      </c>
      <c r="P127" s="8">
        <v>40</v>
      </c>
      <c r="Q127" s="5">
        <v>60</v>
      </c>
      <c r="R127" s="1">
        <v>0.43333333333333335</v>
      </c>
      <c r="S127" s="8">
        <v>34</v>
      </c>
      <c r="T127" s="5">
        <v>69</v>
      </c>
      <c r="U127" s="1">
        <v>4.3478260869565216E-2</v>
      </c>
      <c r="V127" s="8">
        <v>66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0.76068376068376065</v>
      </c>
      <c r="G128" s="8">
        <v>84</v>
      </c>
      <c r="H128" s="5">
        <v>115</v>
      </c>
      <c r="I128" s="1">
        <v>0.93913043478260871</v>
      </c>
      <c r="J128" s="8">
        <v>7</v>
      </c>
      <c r="K128" s="5">
        <v>53</v>
      </c>
      <c r="L128" s="1">
        <v>0.84905660377358494</v>
      </c>
      <c r="M128" s="8">
        <v>8</v>
      </c>
      <c r="N128" s="5">
        <v>123</v>
      </c>
      <c r="O128" s="1">
        <v>0.66666666666666663</v>
      </c>
      <c r="P128" s="8">
        <v>41</v>
      </c>
      <c r="Q128" s="5">
        <v>60</v>
      </c>
      <c r="R128" s="1">
        <v>0.53333333333333333</v>
      </c>
      <c r="S128" s="8">
        <v>28</v>
      </c>
      <c r="T128" s="5">
        <v>71</v>
      </c>
      <c r="U128" s="1">
        <v>0.12676056338028169</v>
      </c>
      <c r="V128" s="8">
        <v>62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0.58333333333333337</v>
      </c>
      <c r="G129" s="8">
        <v>50</v>
      </c>
      <c r="H129" s="5">
        <v>43</v>
      </c>
      <c r="I129" s="1">
        <v>0.76744186046511631</v>
      </c>
      <c r="J129" s="8">
        <v>10</v>
      </c>
      <c r="K129" s="5">
        <v>13</v>
      </c>
      <c r="L129" s="1">
        <v>0.46153846153846156</v>
      </c>
      <c r="M129" s="8">
        <v>7</v>
      </c>
      <c r="N129" s="5">
        <v>45</v>
      </c>
      <c r="O129" s="1">
        <v>0.55555555555555558</v>
      </c>
      <c r="P129" s="8">
        <v>20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0.7068965517241379</v>
      </c>
      <c r="G130" s="8">
        <v>238</v>
      </c>
      <c r="H130" s="5">
        <v>228</v>
      </c>
      <c r="I130" s="1">
        <v>0.82017543859649122</v>
      </c>
      <c r="J130" s="8">
        <v>41</v>
      </c>
      <c r="K130" s="5">
        <v>125</v>
      </c>
      <c r="L130" s="1">
        <v>0.79200000000000004</v>
      </c>
      <c r="M130" s="8">
        <v>26</v>
      </c>
      <c r="N130" s="5">
        <v>313</v>
      </c>
      <c r="O130" s="1">
        <v>0.6230031948881789</v>
      </c>
      <c r="P130" s="8">
        <v>118</v>
      </c>
      <c r="Q130" s="5">
        <v>146</v>
      </c>
      <c r="R130" s="1">
        <v>0.63698630136986301</v>
      </c>
      <c r="S130" s="8">
        <v>53</v>
      </c>
      <c r="T130" s="5">
        <v>199</v>
      </c>
      <c r="U130" s="1">
        <v>9.0452261306532666E-2</v>
      </c>
      <c r="V130" s="8">
        <v>181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0.72357723577235777</v>
      </c>
      <c r="G131" s="8">
        <v>34</v>
      </c>
      <c r="H131" s="5">
        <v>42</v>
      </c>
      <c r="I131" s="1">
        <v>0.8571428571428571</v>
      </c>
      <c r="J131" s="8">
        <v>6</v>
      </c>
      <c r="K131" s="5">
        <v>21</v>
      </c>
      <c r="L131" s="1">
        <v>0.76190476190476186</v>
      </c>
      <c r="M131" s="8">
        <v>5</v>
      </c>
      <c r="N131" s="5">
        <v>47</v>
      </c>
      <c r="O131" s="1">
        <v>0.61702127659574468</v>
      </c>
      <c r="P131" s="8">
        <v>18</v>
      </c>
      <c r="Q131" s="5">
        <v>13</v>
      </c>
      <c r="R131" s="1">
        <v>0.61538461538461542</v>
      </c>
      <c r="S131" s="8">
        <v>5</v>
      </c>
      <c r="T131" s="5">
        <v>20</v>
      </c>
      <c r="U131" s="1">
        <v>0.05</v>
      </c>
      <c r="V131" s="8">
        <v>19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0.59</v>
      </c>
      <c r="G133" s="8">
        <v>41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0.77777777777777779</v>
      </c>
      <c r="M133" s="8">
        <v>2</v>
      </c>
      <c r="N133" s="5">
        <v>36</v>
      </c>
      <c r="O133" s="1">
        <v>0.3611111111111111</v>
      </c>
      <c r="P133" s="8">
        <v>23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</v>
      </c>
      <c r="V133" s="8">
        <v>19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0.61842105263157898</v>
      </c>
      <c r="G134" s="8">
        <v>87</v>
      </c>
      <c r="H134" s="5">
        <v>65</v>
      </c>
      <c r="I134" s="1">
        <v>0.83076923076923082</v>
      </c>
      <c r="J134" s="8">
        <v>11</v>
      </c>
      <c r="K134" s="5">
        <v>25</v>
      </c>
      <c r="L134" s="1">
        <v>0.8</v>
      </c>
      <c r="M134" s="8">
        <v>5</v>
      </c>
      <c r="N134" s="5">
        <v>94</v>
      </c>
      <c r="O134" s="1">
        <v>0.56382978723404253</v>
      </c>
      <c r="P134" s="8">
        <v>41</v>
      </c>
      <c r="Q134" s="5">
        <v>44</v>
      </c>
      <c r="R134" s="1">
        <v>0.31818181818181818</v>
      </c>
      <c r="S134" s="8">
        <v>30</v>
      </c>
      <c r="T134" s="5">
        <v>60</v>
      </c>
      <c r="U134" s="1">
        <v>0.11666666666666667</v>
      </c>
      <c r="V134" s="8">
        <v>53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0.70370370370370372</v>
      </c>
      <c r="G135" s="8">
        <v>96</v>
      </c>
      <c r="H135" s="5">
        <v>98</v>
      </c>
      <c r="I135" s="1">
        <v>0.87755102040816324</v>
      </c>
      <c r="J135" s="8">
        <v>12</v>
      </c>
      <c r="K135" s="5">
        <v>55</v>
      </c>
      <c r="L135" s="1">
        <v>0.67272727272727273</v>
      </c>
      <c r="M135" s="8">
        <v>18</v>
      </c>
      <c r="N135" s="5">
        <v>117</v>
      </c>
      <c r="O135" s="1">
        <v>0.58974358974358976</v>
      </c>
      <c r="P135" s="8">
        <v>48</v>
      </c>
      <c r="Q135" s="5">
        <v>54</v>
      </c>
      <c r="R135" s="1">
        <v>0.66666666666666663</v>
      </c>
      <c r="S135" s="8">
        <v>18</v>
      </c>
      <c r="T135" s="5">
        <v>89</v>
      </c>
      <c r="U135" s="1">
        <v>1.1235955056179775E-2</v>
      </c>
      <c r="V135" s="8">
        <v>88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0.74285714285714288</v>
      </c>
      <c r="G136" s="8">
        <v>18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0.77272727272727271</v>
      </c>
      <c r="P136" s="8">
        <v>5</v>
      </c>
      <c r="Q136" s="5">
        <v>3</v>
      </c>
      <c r="R136" s="1">
        <v>0.66666666666666663</v>
      </c>
      <c r="S136" s="8">
        <v>1</v>
      </c>
      <c r="T136" s="5">
        <v>14</v>
      </c>
      <c r="U136" s="1">
        <v>0</v>
      </c>
      <c r="V136" s="8">
        <v>14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0.68008948545861303</v>
      </c>
      <c r="G137" s="8">
        <v>143</v>
      </c>
      <c r="H137" s="5">
        <v>150</v>
      </c>
      <c r="I137" s="1">
        <v>0.82</v>
      </c>
      <c r="J137" s="8">
        <v>27</v>
      </c>
      <c r="K137" s="5">
        <v>78</v>
      </c>
      <c r="L137" s="1">
        <v>0.78205128205128205</v>
      </c>
      <c r="M137" s="8">
        <v>17</v>
      </c>
      <c r="N137" s="5">
        <v>139</v>
      </c>
      <c r="O137" s="1">
        <v>0.61151079136690645</v>
      </c>
      <c r="P137" s="8">
        <v>54</v>
      </c>
      <c r="Q137" s="5">
        <v>80</v>
      </c>
      <c r="R137" s="1">
        <v>0.4375</v>
      </c>
      <c r="S137" s="8">
        <v>45</v>
      </c>
      <c r="T137" s="5">
        <v>76</v>
      </c>
      <c r="U137" s="1">
        <v>6.5789473684210523E-2</v>
      </c>
      <c r="V137" s="8">
        <v>71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0.71199999999999997</v>
      </c>
      <c r="G138" s="8">
        <v>36</v>
      </c>
      <c r="H138" s="5">
        <v>57</v>
      </c>
      <c r="I138" s="1">
        <v>0.8771929824561403</v>
      </c>
      <c r="J138" s="8">
        <v>7</v>
      </c>
      <c r="K138" s="5">
        <v>19</v>
      </c>
      <c r="L138" s="1">
        <v>0.52631578947368418</v>
      </c>
      <c r="M138" s="8">
        <v>9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0.78816199376947038</v>
      </c>
      <c r="G139" s="8">
        <v>68</v>
      </c>
      <c r="H139" s="5">
        <v>121</v>
      </c>
      <c r="I139" s="1">
        <v>0.9173553719008265</v>
      </c>
      <c r="J139" s="8">
        <v>10</v>
      </c>
      <c r="K139" s="5">
        <v>42</v>
      </c>
      <c r="L139" s="1">
        <v>0.90476190476190477</v>
      </c>
      <c r="M139" s="8">
        <v>4</v>
      </c>
      <c r="N139" s="5">
        <v>108</v>
      </c>
      <c r="O139" s="1">
        <v>0.68518518518518523</v>
      </c>
      <c r="P139" s="8">
        <v>34</v>
      </c>
      <c r="Q139" s="5">
        <v>50</v>
      </c>
      <c r="R139" s="1">
        <v>0.6</v>
      </c>
      <c r="S139" s="8">
        <v>20</v>
      </c>
      <c r="T139" s="5">
        <v>51</v>
      </c>
      <c r="U139" s="1">
        <v>7.8431372549019607E-2</v>
      </c>
      <c r="V139" s="8">
        <v>47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0.67515375153751533</v>
      </c>
      <c r="G140" s="8">
        <v>5282</v>
      </c>
      <c r="H140" s="5">
        <v>4897</v>
      </c>
      <c r="I140" s="1">
        <v>0.81723504186236473</v>
      </c>
      <c r="J140" s="8">
        <v>895</v>
      </c>
      <c r="K140" s="5">
        <v>2404</v>
      </c>
      <c r="L140" s="1">
        <v>0.73044925124792015</v>
      </c>
      <c r="M140" s="8">
        <v>648</v>
      </c>
      <c r="N140" s="5">
        <v>6449</v>
      </c>
      <c r="O140" s="1">
        <v>0.61001705690804775</v>
      </c>
      <c r="P140" s="8">
        <v>2515</v>
      </c>
      <c r="Q140" s="5">
        <v>2510</v>
      </c>
      <c r="R140" s="1">
        <v>0.5123505976095617</v>
      </c>
      <c r="S140" s="8">
        <v>1224</v>
      </c>
      <c r="T140" s="5">
        <v>3728</v>
      </c>
      <c r="U140" s="1">
        <v>7.3497854077253219E-2</v>
      </c>
      <c r="V140" s="8">
        <v>3454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0.77419354838709675</v>
      </c>
      <c r="G141" s="8">
        <v>28</v>
      </c>
      <c r="H141" s="5">
        <v>33</v>
      </c>
      <c r="I141" s="1">
        <v>0.90909090909090906</v>
      </c>
      <c r="J141" s="8">
        <v>3</v>
      </c>
      <c r="K141" s="5">
        <v>18</v>
      </c>
      <c r="L141" s="1">
        <v>0.72222222222222221</v>
      </c>
      <c r="M141" s="8">
        <v>5</v>
      </c>
      <c r="N141" s="5">
        <v>49</v>
      </c>
      <c r="O141" s="1">
        <v>0.93877551020408168</v>
      </c>
      <c r="P141" s="8">
        <v>3</v>
      </c>
      <c r="Q141" s="5">
        <v>24</v>
      </c>
      <c r="R141" s="1">
        <v>0.29166666666666669</v>
      </c>
      <c r="S141" s="8">
        <v>17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0.69597069597069594</v>
      </c>
      <c r="G142" s="8">
        <v>83</v>
      </c>
      <c r="H142" s="5">
        <v>94</v>
      </c>
      <c r="I142" s="1">
        <v>0.88297872340425532</v>
      </c>
      <c r="J142" s="8">
        <v>11</v>
      </c>
      <c r="K142" s="5">
        <v>42</v>
      </c>
      <c r="L142" s="1">
        <v>0.73809523809523814</v>
      </c>
      <c r="M142" s="8">
        <v>11</v>
      </c>
      <c r="N142" s="5">
        <v>109</v>
      </c>
      <c r="O142" s="1">
        <v>0.57798165137614677</v>
      </c>
      <c r="P142" s="8">
        <v>46</v>
      </c>
      <c r="Q142" s="5">
        <v>28</v>
      </c>
      <c r="R142" s="1">
        <v>0.4642857142857143</v>
      </c>
      <c r="S142" s="8">
        <v>15</v>
      </c>
      <c r="T142" s="5">
        <v>53</v>
      </c>
      <c r="U142" s="1">
        <v>1.8867924528301886E-2</v>
      </c>
      <c r="V142" s="8">
        <v>52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0.73248407643312097</v>
      </c>
      <c r="G143" s="8">
        <v>210</v>
      </c>
      <c r="H143" s="5">
        <v>232</v>
      </c>
      <c r="I143" s="1">
        <v>0.875</v>
      </c>
      <c r="J143" s="8">
        <v>29</v>
      </c>
      <c r="K143" s="5">
        <v>127</v>
      </c>
      <c r="L143" s="1">
        <v>0.79527559055118113</v>
      </c>
      <c r="M143" s="8">
        <v>26</v>
      </c>
      <c r="N143" s="5">
        <v>299</v>
      </c>
      <c r="O143" s="1">
        <v>0.66889632107023411</v>
      </c>
      <c r="P143" s="8">
        <v>99</v>
      </c>
      <c r="Q143" s="5">
        <v>127</v>
      </c>
      <c r="R143" s="1">
        <v>0.55905511811023623</v>
      </c>
      <c r="S143" s="8">
        <v>56</v>
      </c>
      <c r="T143" s="5">
        <v>191</v>
      </c>
      <c r="U143" s="1">
        <v>6.8062827225130892E-2</v>
      </c>
      <c r="V143" s="8">
        <v>178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0.72941176470588232</v>
      </c>
      <c r="G144" s="8">
        <v>69</v>
      </c>
      <c r="H144" s="5">
        <v>75</v>
      </c>
      <c r="I144" s="1">
        <v>0.81333333333333335</v>
      </c>
      <c r="J144" s="8">
        <v>14</v>
      </c>
      <c r="K144" s="5">
        <v>35</v>
      </c>
      <c r="L144" s="1">
        <v>0.77142857142857146</v>
      </c>
      <c r="M144" s="8">
        <v>8</v>
      </c>
      <c r="N144" s="5">
        <v>105</v>
      </c>
      <c r="O144" s="1">
        <v>0.63809523809523805</v>
      </c>
      <c r="P144" s="8">
        <v>38</v>
      </c>
      <c r="Q144" s="5">
        <v>40</v>
      </c>
      <c r="R144" s="1">
        <v>0.77500000000000002</v>
      </c>
      <c r="S144" s="8">
        <v>9</v>
      </c>
      <c r="T144" s="5">
        <v>70</v>
      </c>
      <c r="U144" s="1">
        <v>0.1</v>
      </c>
      <c r="V144" s="8">
        <v>63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0.74766355140186913</v>
      </c>
      <c r="G145" s="8">
        <v>108</v>
      </c>
      <c r="H145" s="5">
        <v>79</v>
      </c>
      <c r="I145" s="1">
        <v>0.84810126582278478</v>
      </c>
      <c r="J145" s="8">
        <v>12</v>
      </c>
      <c r="K145" s="5">
        <v>79</v>
      </c>
      <c r="L145" s="1">
        <v>0.84810126582278478</v>
      </c>
      <c r="M145" s="8">
        <v>12</v>
      </c>
      <c r="N145" s="5">
        <v>201</v>
      </c>
      <c r="O145" s="1">
        <v>0.68159203980099503</v>
      </c>
      <c r="P145" s="8">
        <v>64</v>
      </c>
      <c r="Q145" s="5">
        <v>69</v>
      </c>
      <c r="R145" s="1">
        <v>0.71014492753623193</v>
      </c>
      <c r="S145" s="8">
        <v>20</v>
      </c>
      <c r="T145" s="5">
        <v>147</v>
      </c>
      <c r="U145" s="1">
        <v>5.4421768707482991E-2</v>
      </c>
      <c r="V145" s="8">
        <v>139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0.54216867469879515</v>
      </c>
      <c r="G146" s="8">
        <v>76</v>
      </c>
      <c r="H146" s="5">
        <v>59</v>
      </c>
      <c r="I146" s="1">
        <v>0.76271186440677963</v>
      </c>
      <c r="J146" s="8">
        <v>14</v>
      </c>
      <c r="K146" s="5">
        <v>24</v>
      </c>
      <c r="L146" s="1">
        <v>0.625</v>
      </c>
      <c r="M146" s="8">
        <v>9</v>
      </c>
      <c r="N146" s="5">
        <v>53</v>
      </c>
      <c r="O146" s="1">
        <v>0.41509433962264153</v>
      </c>
      <c r="P146" s="8">
        <v>31</v>
      </c>
      <c r="Q146" s="5">
        <v>30</v>
      </c>
      <c r="R146" s="1">
        <v>0.26666666666666666</v>
      </c>
      <c r="S146" s="8">
        <v>22</v>
      </c>
      <c r="T146" s="5">
        <v>22</v>
      </c>
      <c r="U146" s="1">
        <v>4.5454545454545456E-2</v>
      </c>
      <c r="V146" s="8">
        <v>21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0.69870129870129871</v>
      </c>
      <c r="G147" s="8">
        <v>116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0.75862068965517238</v>
      </c>
      <c r="M147" s="8">
        <v>14</v>
      </c>
      <c r="N147" s="5">
        <v>136</v>
      </c>
      <c r="O147" s="1">
        <v>0.6470588235294118</v>
      </c>
      <c r="P147" s="8">
        <v>48</v>
      </c>
      <c r="Q147" s="5">
        <v>71</v>
      </c>
      <c r="R147" s="1">
        <v>0.43661971830985913</v>
      </c>
      <c r="S147" s="8">
        <v>40</v>
      </c>
      <c r="T147" s="5">
        <v>70</v>
      </c>
      <c r="U147" s="1">
        <v>8.5714285714285715E-2</v>
      </c>
      <c r="V147" s="8">
        <v>64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0.73443983402489632</v>
      </c>
      <c r="G148" s="8">
        <v>256</v>
      </c>
      <c r="H148" s="5">
        <v>297</v>
      </c>
      <c r="I148" s="1">
        <v>0.85185185185185186</v>
      </c>
      <c r="J148" s="8">
        <v>44</v>
      </c>
      <c r="K148" s="5">
        <v>164</v>
      </c>
      <c r="L148" s="1">
        <v>0.78658536585365857</v>
      </c>
      <c r="M148" s="8">
        <v>35</v>
      </c>
      <c r="N148" s="5">
        <v>354</v>
      </c>
      <c r="O148" s="1">
        <v>0.68926553672316382</v>
      </c>
      <c r="P148" s="8">
        <v>110</v>
      </c>
      <c r="Q148" s="5">
        <v>149</v>
      </c>
      <c r="R148" s="1">
        <v>0.55033557046979864</v>
      </c>
      <c r="S148" s="8">
        <v>67</v>
      </c>
      <c r="T148" s="5">
        <v>195</v>
      </c>
      <c r="U148" s="1">
        <v>0.12820512820512819</v>
      </c>
      <c r="V148" s="8">
        <v>170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0.74890350877192979</v>
      </c>
      <c r="G149" s="8">
        <v>229</v>
      </c>
      <c r="H149" s="5">
        <v>161</v>
      </c>
      <c r="I149" s="1">
        <v>0.81366459627329191</v>
      </c>
      <c r="J149" s="8">
        <v>30</v>
      </c>
      <c r="K149" s="5">
        <v>115</v>
      </c>
      <c r="L149" s="1">
        <v>0.77391304347826084</v>
      </c>
      <c r="M149" s="8">
        <v>26</v>
      </c>
      <c r="N149" s="5">
        <v>484</v>
      </c>
      <c r="O149" s="1">
        <v>0.77479338842975209</v>
      </c>
      <c r="P149" s="8">
        <v>109</v>
      </c>
      <c r="Q149" s="5">
        <v>152</v>
      </c>
      <c r="R149" s="1">
        <v>0.57894736842105265</v>
      </c>
      <c r="S149" s="8">
        <v>64</v>
      </c>
      <c r="T149" s="5">
        <v>317</v>
      </c>
      <c r="U149" s="1">
        <v>5.362776025236593E-2</v>
      </c>
      <c r="V149" s="8">
        <v>300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0.72347266881028938</v>
      </c>
      <c r="G150" s="8">
        <v>172</v>
      </c>
      <c r="H150" s="5">
        <v>186</v>
      </c>
      <c r="I150" s="1">
        <v>0.85483870967741937</v>
      </c>
      <c r="J150" s="8">
        <v>27</v>
      </c>
      <c r="K150" s="5">
        <v>102</v>
      </c>
      <c r="L150" s="1">
        <v>0.76470588235294112</v>
      </c>
      <c r="M150" s="8">
        <v>24</v>
      </c>
      <c r="N150" s="5">
        <v>243</v>
      </c>
      <c r="O150" s="1">
        <v>0.67489711934156382</v>
      </c>
      <c r="P150" s="8">
        <v>79</v>
      </c>
      <c r="Q150" s="5">
        <v>91</v>
      </c>
      <c r="R150" s="1">
        <v>0.53846153846153844</v>
      </c>
      <c r="S150" s="8">
        <v>42</v>
      </c>
      <c r="T150" s="5">
        <v>158</v>
      </c>
      <c r="U150" s="1">
        <v>8.8607594936708861E-2</v>
      </c>
      <c r="V150" s="8">
        <v>144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0.7410714285714286</v>
      </c>
      <c r="G151" s="8">
        <v>58</v>
      </c>
      <c r="H151" s="5">
        <v>81</v>
      </c>
      <c r="I151" s="1">
        <v>0.85185185185185186</v>
      </c>
      <c r="J151" s="8">
        <v>12</v>
      </c>
      <c r="K151" s="5">
        <v>21</v>
      </c>
      <c r="L151" s="1">
        <v>0.5714285714285714</v>
      </c>
      <c r="M151" s="8">
        <v>9</v>
      </c>
      <c r="N151" s="5">
        <v>91</v>
      </c>
      <c r="O151" s="1">
        <v>0.65934065934065933</v>
      </c>
      <c r="P151" s="8">
        <v>31</v>
      </c>
      <c r="Q151" s="5">
        <v>31</v>
      </c>
      <c r="R151" s="1">
        <v>0.80645161290322576</v>
      </c>
      <c r="S151" s="8">
        <v>6</v>
      </c>
      <c r="T151" s="5">
        <v>66</v>
      </c>
      <c r="U151" s="1">
        <v>0.10606060606060606</v>
      </c>
      <c r="V151" s="8">
        <v>59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0.73580533024333716</v>
      </c>
      <c r="G152" s="8">
        <v>228</v>
      </c>
      <c r="H152" s="5">
        <v>258</v>
      </c>
      <c r="I152" s="1">
        <v>0.87596899224806202</v>
      </c>
      <c r="J152" s="8">
        <v>32</v>
      </c>
      <c r="K152" s="5">
        <v>111</v>
      </c>
      <c r="L152" s="1">
        <v>0.72972972972972971</v>
      </c>
      <c r="M152" s="8">
        <v>30</v>
      </c>
      <c r="N152" s="5">
        <v>378</v>
      </c>
      <c r="O152" s="1">
        <v>0.66666666666666663</v>
      </c>
      <c r="P152" s="8">
        <v>126</v>
      </c>
      <c r="Q152" s="5">
        <v>116</v>
      </c>
      <c r="R152" s="1">
        <v>0.65517241379310343</v>
      </c>
      <c r="S152" s="8">
        <v>40</v>
      </c>
      <c r="T152" s="5">
        <v>271</v>
      </c>
      <c r="U152" s="1">
        <v>9.2250922509225092E-2</v>
      </c>
      <c r="V152" s="8">
        <v>246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0.65446382317389051</v>
      </c>
      <c r="G153" s="8">
        <v>2001</v>
      </c>
      <c r="H153" s="5">
        <v>1879</v>
      </c>
      <c r="I153" s="1">
        <v>0.82384246939861627</v>
      </c>
      <c r="J153" s="8">
        <v>331</v>
      </c>
      <c r="K153" s="5">
        <v>871</v>
      </c>
      <c r="L153" s="1">
        <v>0.72789896670493681</v>
      </c>
      <c r="M153" s="8">
        <v>237</v>
      </c>
      <c r="N153" s="5">
        <v>2128</v>
      </c>
      <c r="O153" s="1">
        <v>0.55028195488721809</v>
      </c>
      <c r="P153" s="8">
        <v>957</v>
      </c>
      <c r="Q153" s="5">
        <v>913</v>
      </c>
      <c r="R153" s="1">
        <v>0.47864184008762323</v>
      </c>
      <c r="S153" s="8">
        <v>476</v>
      </c>
      <c r="T153" s="5">
        <v>1148</v>
      </c>
      <c r="U153" s="1">
        <v>9.2334494773519168E-2</v>
      </c>
      <c r="V153" s="8">
        <v>1042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0.6924643584521385</v>
      </c>
      <c r="G154" s="8">
        <v>151</v>
      </c>
      <c r="H154" s="5">
        <v>113</v>
      </c>
      <c r="I154" s="1">
        <v>0.84070796460176989</v>
      </c>
      <c r="J154" s="8">
        <v>18</v>
      </c>
      <c r="K154" s="5">
        <v>76</v>
      </c>
      <c r="L154" s="1">
        <v>0.71052631578947367</v>
      </c>
      <c r="M154" s="8">
        <v>22</v>
      </c>
      <c r="N154" s="5">
        <v>226</v>
      </c>
      <c r="O154" s="1">
        <v>0.68141592920353977</v>
      </c>
      <c r="P154" s="8">
        <v>72</v>
      </c>
      <c r="Q154" s="5">
        <v>76</v>
      </c>
      <c r="R154" s="1">
        <v>0.48684210526315791</v>
      </c>
      <c r="S154" s="8">
        <v>39</v>
      </c>
      <c r="T154" s="5">
        <v>134</v>
      </c>
      <c r="U154" s="1">
        <v>9.7014925373134331E-2</v>
      </c>
      <c r="V154" s="8">
        <v>121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0.67994687915006635</v>
      </c>
      <c r="G155" s="8">
        <v>482</v>
      </c>
      <c r="H155" s="5">
        <v>478</v>
      </c>
      <c r="I155" s="1">
        <v>0.80334728033472802</v>
      </c>
      <c r="J155" s="8">
        <v>94</v>
      </c>
      <c r="K155" s="5">
        <v>212</v>
      </c>
      <c r="L155" s="1">
        <v>0.73113207547169812</v>
      </c>
      <c r="M155" s="8">
        <v>57</v>
      </c>
      <c r="N155" s="5">
        <v>587</v>
      </c>
      <c r="O155" s="1">
        <v>0.63713798977853497</v>
      </c>
      <c r="P155" s="8">
        <v>213</v>
      </c>
      <c r="Q155" s="5">
        <v>229</v>
      </c>
      <c r="R155" s="1">
        <v>0.48471615720524019</v>
      </c>
      <c r="S155" s="8">
        <v>118</v>
      </c>
      <c r="T155" s="5">
        <v>316</v>
      </c>
      <c r="U155" s="1">
        <v>7.9113924050632917E-2</v>
      </c>
      <c r="V155" s="8">
        <v>291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0.69254658385093171</v>
      </c>
      <c r="G156" s="8">
        <v>99</v>
      </c>
      <c r="H156" s="5">
        <v>104</v>
      </c>
      <c r="I156" s="1">
        <v>0.88461538461538458</v>
      </c>
      <c r="J156" s="8">
        <v>12</v>
      </c>
      <c r="K156" s="5">
        <v>47</v>
      </c>
      <c r="L156" s="1">
        <v>0.68085106382978722</v>
      </c>
      <c r="M156" s="8">
        <v>15</v>
      </c>
      <c r="N156" s="5">
        <v>119</v>
      </c>
      <c r="O156" s="1">
        <v>0.61344537815126055</v>
      </c>
      <c r="P156" s="8">
        <v>46</v>
      </c>
      <c r="Q156" s="5">
        <v>52</v>
      </c>
      <c r="R156" s="1">
        <v>0.5</v>
      </c>
      <c r="S156" s="8">
        <v>26</v>
      </c>
      <c r="T156" s="5">
        <v>68</v>
      </c>
      <c r="U156" s="1">
        <v>0.11764705882352941</v>
      </c>
      <c r="V156" s="8">
        <v>60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0.70809248554913296</v>
      </c>
      <c r="G157" s="8">
        <v>303</v>
      </c>
      <c r="H157" s="5">
        <v>333</v>
      </c>
      <c r="I157" s="1">
        <v>0.85285285285285284</v>
      </c>
      <c r="J157" s="8">
        <v>49</v>
      </c>
      <c r="K157" s="5">
        <v>153</v>
      </c>
      <c r="L157" s="1">
        <v>0.77124183006535951</v>
      </c>
      <c r="M157" s="8">
        <v>35</v>
      </c>
      <c r="N157" s="5">
        <v>360</v>
      </c>
      <c r="O157" s="1">
        <v>0.65833333333333333</v>
      </c>
      <c r="P157" s="8">
        <v>123</v>
      </c>
      <c r="Q157" s="5">
        <v>192</v>
      </c>
      <c r="R157" s="1">
        <v>0.5</v>
      </c>
      <c r="S157" s="8">
        <v>96</v>
      </c>
      <c r="T157" s="5">
        <v>200</v>
      </c>
      <c r="U157" s="1">
        <v>0.105</v>
      </c>
      <c r="V157" s="8">
        <v>179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0.72511848341232232</v>
      </c>
      <c r="G158" s="8">
        <v>58</v>
      </c>
      <c r="H158" s="5">
        <v>66</v>
      </c>
      <c r="I158" s="1">
        <v>0.83333333333333337</v>
      </c>
      <c r="J158" s="8">
        <v>11</v>
      </c>
      <c r="K158" s="5">
        <v>32</v>
      </c>
      <c r="L158" s="1">
        <v>0.8125</v>
      </c>
      <c r="M158" s="8">
        <v>6</v>
      </c>
      <c r="N158" s="5">
        <v>76</v>
      </c>
      <c r="O158" s="1">
        <v>0.68421052631578949</v>
      </c>
      <c r="P158" s="8">
        <v>24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0.66167290886392005</v>
      </c>
      <c r="G159" s="8">
        <v>542</v>
      </c>
      <c r="H159" s="5">
        <v>418</v>
      </c>
      <c r="I159" s="1">
        <v>0.84928229665071775</v>
      </c>
      <c r="J159" s="8">
        <v>63</v>
      </c>
      <c r="K159" s="5">
        <v>220</v>
      </c>
      <c r="L159" s="1">
        <v>0.73636363636363633</v>
      </c>
      <c r="M159" s="8">
        <v>58</v>
      </c>
      <c r="N159" s="5">
        <v>672</v>
      </c>
      <c r="O159" s="1">
        <v>0.6116071428571429</v>
      </c>
      <c r="P159" s="8">
        <v>261</v>
      </c>
      <c r="Q159" s="5">
        <v>292</v>
      </c>
      <c r="R159" s="1">
        <v>0.45205479452054792</v>
      </c>
      <c r="S159" s="8">
        <v>160</v>
      </c>
      <c r="T159" s="5">
        <v>420</v>
      </c>
      <c r="U159" s="1">
        <v>8.3333333333333329E-2</v>
      </c>
      <c r="V159" s="8">
        <v>385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0.65727699530516437</v>
      </c>
      <c r="G160" s="8">
        <v>146</v>
      </c>
      <c r="H160" s="5">
        <v>154</v>
      </c>
      <c r="I160" s="1">
        <v>0.77272727272727271</v>
      </c>
      <c r="J160" s="8">
        <v>35</v>
      </c>
      <c r="K160" s="5">
        <v>65</v>
      </c>
      <c r="L160" s="1">
        <v>0.70769230769230773</v>
      </c>
      <c r="M160" s="8">
        <v>19</v>
      </c>
      <c r="N160" s="5">
        <v>137</v>
      </c>
      <c r="O160" s="1">
        <v>0.59854014598540151</v>
      </c>
      <c r="P160" s="8">
        <v>55</v>
      </c>
      <c r="Q160" s="5">
        <v>70</v>
      </c>
      <c r="R160" s="1">
        <v>0.47142857142857142</v>
      </c>
      <c r="S160" s="8">
        <v>37</v>
      </c>
      <c r="T160" s="5">
        <v>74</v>
      </c>
      <c r="U160" s="1">
        <v>0.17567567567567569</v>
      </c>
      <c r="V160" s="8">
        <v>61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0.85882352941176465</v>
      </c>
      <c r="G161" s="8">
        <v>12</v>
      </c>
      <c r="H161" s="5">
        <v>39</v>
      </c>
      <c r="I161" s="1">
        <v>0.92307692307692313</v>
      </c>
      <c r="J161" s="8">
        <v>3</v>
      </c>
      <c r="K161" s="5">
        <v>12</v>
      </c>
      <c r="L161" s="1">
        <v>0.75</v>
      </c>
      <c r="M161" s="8">
        <v>3</v>
      </c>
      <c r="N161" s="5">
        <v>25</v>
      </c>
      <c r="O161" s="1">
        <v>0.96</v>
      </c>
      <c r="P161" s="8">
        <v>1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0.14285714285714285</v>
      </c>
      <c r="V161" s="8">
        <v>12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0.65454545454545454</v>
      </c>
      <c r="G162" s="8">
        <v>57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0.58461538461538465</v>
      </c>
      <c r="P162" s="8">
        <v>27</v>
      </c>
      <c r="Q162" s="5">
        <v>21</v>
      </c>
      <c r="R162" s="1">
        <v>0.2857142857142857</v>
      </c>
      <c r="S162" s="8">
        <v>15</v>
      </c>
      <c r="T162" s="5">
        <v>44</v>
      </c>
      <c r="U162" s="1">
        <v>0</v>
      </c>
      <c r="V162" s="8">
        <v>44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0.77914110429447858</v>
      </c>
      <c r="G163" s="8">
        <v>72</v>
      </c>
      <c r="H163" s="5">
        <v>111</v>
      </c>
      <c r="I163" s="1">
        <v>0.87387387387387383</v>
      </c>
      <c r="J163" s="8">
        <v>14</v>
      </c>
      <c r="K163" s="5">
        <v>47</v>
      </c>
      <c r="L163" s="1">
        <v>0.93617021276595747</v>
      </c>
      <c r="M163" s="8">
        <v>3</v>
      </c>
      <c r="N163" s="5">
        <v>110</v>
      </c>
      <c r="O163" s="1">
        <v>0.67272727272727273</v>
      </c>
      <c r="P163" s="8">
        <v>36</v>
      </c>
      <c r="Q163" s="5">
        <v>58</v>
      </c>
      <c r="R163" s="1">
        <v>0.67241379310344829</v>
      </c>
      <c r="S163" s="8">
        <v>19</v>
      </c>
      <c r="T163" s="5">
        <v>59</v>
      </c>
      <c r="U163" s="1">
        <v>8.4745762711864403E-2</v>
      </c>
      <c r="V163" s="8">
        <v>54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0.69749518304431601</v>
      </c>
      <c r="G164" s="8">
        <v>471</v>
      </c>
      <c r="H164" s="5">
        <v>481</v>
      </c>
      <c r="I164" s="1">
        <v>0.83783783783783783</v>
      </c>
      <c r="J164" s="8">
        <v>78</v>
      </c>
      <c r="K164" s="5">
        <v>266</v>
      </c>
      <c r="L164" s="1">
        <v>0.78947368421052633</v>
      </c>
      <c r="M164" s="8">
        <v>56</v>
      </c>
      <c r="N164" s="5">
        <v>560</v>
      </c>
      <c r="O164" s="1">
        <v>0.65357142857142858</v>
      </c>
      <c r="P164" s="8">
        <v>194</v>
      </c>
      <c r="Q164" s="5">
        <v>250</v>
      </c>
      <c r="R164" s="1">
        <v>0.42799999999999999</v>
      </c>
      <c r="S164" s="8">
        <v>143</v>
      </c>
      <c r="T164" s="5">
        <v>284</v>
      </c>
      <c r="U164" s="1">
        <v>9.154929577464789E-2</v>
      </c>
      <c r="V164" s="8">
        <v>258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0.61728395061728392</v>
      </c>
      <c r="G165" s="8">
        <v>62</v>
      </c>
      <c r="H165" s="5">
        <v>55</v>
      </c>
      <c r="I165" s="1">
        <v>0.89090909090909087</v>
      </c>
      <c r="J165" s="8">
        <v>6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0.47692307692307695</v>
      </c>
      <c r="P165" s="8">
        <v>34</v>
      </c>
      <c r="Q165" s="5">
        <v>19</v>
      </c>
      <c r="R165" s="1">
        <v>0.36842105263157893</v>
      </c>
      <c r="S165" s="8">
        <v>12</v>
      </c>
      <c r="T165" s="5">
        <v>35</v>
      </c>
      <c r="U165" s="1">
        <v>2.8571428571428571E-2</v>
      </c>
      <c r="V165" s="8">
        <v>34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0.72230014025245437</v>
      </c>
      <c r="G166" s="8">
        <v>198</v>
      </c>
      <c r="H166" s="5">
        <v>250</v>
      </c>
      <c r="I166" s="1">
        <v>0.80400000000000005</v>
      </c>
      <c r="J166" s="8">
        <v>49</v>
      </c>
      <c r="K166" s="5">
        <v>130</v>
      </c>
      <c r="L166" s="1">
        <v>0.8</v>
      </c>
      <c r="M166" s="8">
        <v>26</v>
      </c>
      <c r="N166" s="5">
        <v>243</v>
      </c>
      <c r="O166" s="1">
        <v>0.64609053497942381</v>
      </c>
      <c r="P166" s="8">
        <v>86</v>
      </c>
      <c r="Q166" s="5">
        <v>90</v>
      </c>
      <c r="R166" s="1">
        <v>0.58888888888888891</v>
      </c>
      <c r="S166" s="8">
        <v>37</v>
      </c>
      <c r="T166" s="5">
        <v>152</v>
      </c>
      <c r="U166" s="1">
        <v>6.5789473684210523E-2</v>
      </c>
      <c r="V166" s="8">
        <v>142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0.72108843537414968</v>
      </c>
      <c r="G167" s="8">
        <v>574</v>
      </c>
      <c r="H167" s="5">
        <v>718</v>
      </c>
      <c r="I167" s="1">
        <v>0.86350974930362112</v>
      </c>
      <c r="J167" s="8">
        <v>98</v>
      </c>
      <c r="K167" s="5">
        <v>315</v>
      </c>
      <c r="L167" s="1">
        <v>0.75555555555555554</v>
      </c>
      <c r="M167" s="8">
        <v>77</v>
      </c>
      <c r="N167" s="5">
        <v>705</v>
      </c>
      <c r="O167" s="1">
        <v>0.63971631205673762</v>
      </c>
      <c r="P167" s="8">
        <v>254</v>
      </c>
      <c r="Q167" s="5">
        <v>320</v>
      </c>
      <c r="R167" s="1">
        <v>0.546875</v>
      </c>
      <c r="S167" s="8">
        <v>145</v>
      </c>
      <c r="T167" s="5">
        <v>360</v>
      </c>
      <c r="U167" s="1">
        <v>7.4999999999999997E-2</v>
      </c>
      <c r="V167" s="8">
        <v>333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0.58018867924528306</v>
      </c>
      <c r="G168" s="8">
        <v>89</v>
      </c>
      <c r="H168" s="5">
        <v>49</v>
      </c>
      <c r="I168" s="1">
        <v>0.63265306122448983</v>
      </c>
      <c r="J168" s="8">
        <v>18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0.67088607594936711</v>
      </c>
      <c r="P168" s="8">
        <v>26</v>
      </c>
      <c r="Q168" s="5">
        <v>46</v>
      </c>
      <c r="R168" s="1">
        <v>0.36956521739130432</v>
      </c>
      <c r="S168" s="8">
        <v>29</v>
      </c>
      <c r="T168" s="5">
        <v>37</v>
      </c>
      <c r="U168" s="1">
        <v>0.10810810810810811</v>
      </c>
      <c r="V168" s="8">
        <v>33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0.69298245614035092</v>
      </c>
      <c r="G169" s="8">
        <v>105</v>
      </c>
      <c r="H169" s="5">
        <v>119</v>
      </c>
      <c r="I169" s="1">
        <v>0.90756302521008403</v>
      </c>
      <c r="J169" s="8">
        <v>11</v>
      </c>
      <c r="K169" s="5">
        <v>68</v>
      </c>
      <c r="L169" s="1">
        <v>0.70588235294117652</v>
      </c>
      <c r="M169" s="8">
        <v>20</v>
      </c>
      <c r="N169" s="5">
        <v>104</v>
      </c>
      <c r="O169" s="1">
        <v>0.53846153846153844</v>
      </c>
      <c r="P169" s="8">
        <v>48</v>
      </c>
      <c r="Q169" s="5">
        <v>51</v>
      </c>
      <c r="R169" s="1">
        <v>0.49019607843137253</v>
      </c>
      <c r="S169" s="8">
        <v>26</v>
      </c>
      <c r="T169" s="5">
        <v>60</v>
      </c>
      <c r="U169" s="1">
        <v>0.1</v>
      </c>
      <c r="V169" s="8">
        <v>54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0.69836065573770489</v>
      </c>
      <c r="G170" s="8">
        <v>92</v>
      </c>
      <c r="H170" s="5">
        <v>96</v>
      </c>
      <c r="I170" s="1">
        <v>0.86458333333333337</v>
      </c>
      <c r="J170" s="8">
        <v>13</v>
      </c>
      <c r="K170" s="5">
        <v>62</v>
      </c>
      <c r="L170" s="1">
        <v>0.70967741935483875</v>
      </c>
      <c r="M170" s="8">
        <v>18</v>
      </c>
      <c r="N170" s="5">
        <v>98</v>
      </c>
      <c r="O170" s="1">
        <v>0.66326530612244894</v>
      </c>
      <c r="P170" s="8">
        <v>33</v>
      </c>
      <c r="Q170" s="5">
        <v>49</v>
      </c>
      <c r="R170" s="1">
        <v>0.42857142857142855</v>
      </c>
      <c r="S170" s="8">
        <v>28</v>
      </c>
      <c r="T170" s="5">
        <v>77</v>
      </c>
      <c r="U170" s="1">
        <v>9.0909090909090912E-2</v>
      </c>
      <c r="V170" s="8">
        <v>70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0.7857142857142857</v>
      </c>
      <c r="G171" s="8">
        <v>24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0.67741935483870963</v>
      </c>
      <c r="P171" s="8">
        <v>10</v>
      </c>
      <c r="Q171" s="5">
        <v>16</v>
      </c>
      <c r="R171" s="1">
        <v>0.5</v>
      </c>
      <c r="S171" s="8">
        <v>8</v>
      </c>
      <c r="T171" s="5">
        <v>20</v>
      </c>
      <c r="U171" s="1">
        <v>0.15</v>
      </c>
      <c r="V171" s="8">
        <v>17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0.66851851851851851</v>
      </c>
      <c r="G172" s="8">
        <v>179</v>
      </c>
      <c r="H172" s="5">
        <v>181</v>
      </c>
      <c r="I172" s="1">
        <v>0.79005524861878451</v>
      </c>
      <c r="J172" s="8">
        <v>38</v>
      </c>
      <c r="K172" s="5">
        <v>71</v>
      </c>
      <c r="L172" s="1">
        <v>0.647887323943662</v>
      </c>
      <c r="M172" s="8">
        <v>25</v>
      </c>
      <c r="N172" s="5">
        <v>205</v>
      </c>
      <c r="O172" s="1">
        <v>0.61463414634146341</v>
      </c>
      <c r="P172" s="8">
        <v>79</v>
      </c>
      <c r="Q172" s="5">
        <v>83</v>
      </c>
      <c r="R172" s="1">
        <v>0.55421686746987953</v>
      </c>
      <c r="S172" s="8">
        <v>37</v>
      </c>
      <c r="T172" s="5">
        <v>133</v>
      </c>
      <c r="U172" s="1">
        <v>8.2706766917293228E-2</v>
      </c>
      <c r="V172" s="8">
        <v>122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0.65753424657534243</v>
      </c>
      <c r="G173" s="8">
        <v>25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0.6</v>
      </c>
      <c r="P173" s="8">
        <v>10</v>
      </c>
      <c r="Q173" s="5">
        <v>12</v>
      </c>
      <c r="R173" s="1">
        <v>0.58333333333333337</v>
      </c>
      <c r="S173" s="8">
        <v>5</v>
      </c>
      <c r="T173" s="5">
        <v>6</v>
      </c>
      <c r="U173" s="1">
        <v>0</v>
      </c>
      <c r="V173" s="8">
        <v>6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0.6811594202898551</v>
      </c>
      <c r="G174" s="8">
        <v>22</v>
      </c>
      <c r="H174" s="5">
        <v>22</v>
      </c>
      <c r="I174" s="1">
        <v>0.77272727272727271</v>
      </c>
      <c r="J174" s="8">
        <v>5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0.35294117647058826</v>
      </c>
      <c r="S174" s="8">
        <v>11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0.68452380952380953</v>
      </c>
      <c r="G175" s="8">
        <v>53</v>
      </c>
      <c r="H175" s="5">
        <v>45</v>
      </c>
      <c r="I175" s="1">
        <v>0.8666666666666667</v>
      </c>
      <c r="J175" s="8">
        <v>6</v>
      </c>
      <c r="K175" s="5">
        <v>38</v>
      </c>
      <c r="L175" s="1">
        <v>0.73684210526315785</v>
      </c>
      <c r="M175" s="8">
        <v>10</v>
      </c>
      <c r="N175" s="5">
        <v>52</v>
      </c>
      <c r="O175" s="1">
        <v>0.63461538461538458</v>
      </c>
      <c r="P175" s="8">
        <v>19</v>
      </c>
      <c r="Q175" s="5">
        <v>33</v>
      </c>
      <c r="R175" s="1">
        <v>0.45454545454545453</v>
      </c>
      <c r="S175" s="8">
        <v>18</v>
      </c>
      <c r="T175" s="5">
        <v>32</v>
      </c>
      <c r="U175" s="1">
        <v>9.375E-2</v>
      </c>
      <c r="V175" s="8">
        <v>29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0.83333333333333337</v>
      </c>
      <c r="G176" s="8">
        <v>15</v>
      </c>
      <c r="H176" s="5">
        <v>39</v>
      </c>
      <c r="I176" s="1">
        <v>0.94871794871794868</v>
      </c>
      <c r="J176" s="8">
        <v>2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0.75</v>
      </c>
      <c r="S176" s="8">
        <v>3</v>
      </c>
      <c r="T176" s="5">
        <v>12</v>
      </c>
      <c r="U176" s="1">
        <v>0.25</v>
      </c>
      <c r="V176" s="8">
        <v>9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0.75153374233128833</v>
      </c>
      <c r="G178" s="8">
        <v>81</v>
      </c>
      <c r="H178" s="5">
        <v>121</v>
      </c>
      <c r="I178" s="1">
        <v>0.80165289256198347</v>
      </c>
      <c r="J178" s="8">
        <v>24</v>
      </c>
      <c r="K178" s="5">
        <v>53</v>
      </c>
      <c r="L178" s="1">
        <v>0.79245283018867929</v>
      </c>
      <c r="M178" s="8">
        <v>11</v>
      </c>
      <c r="N178" s="5">
        <v>99</v>
      </c>
      <c r="O178" s="1">
        <v>0.73737373737373735</v>
      </c>
      <c r="P178" s="8">
        <v>26</v>
      </c>
      <c r="Q178" s="5">
        <v>53</v>
      </c>
      <c r="R178" s="1">
        <v>0.62264150943396224</v>
      </c>
      <c r="S178" s="8">
        <v>20</v>
      </c>
      <c r="T178" s="5">
        <v>62</v>
      </c>
      <c r="U178" s="1">
        <v>8.0645161290322578E-2</v>
      </c>
      <c r="V178" s="8">
        <v>57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0.56237218813905931</v>
      </c>
      <c r="G179" s="8">
        <v>214</v>
      </c>
      <c r="H179" s="5">
        <v>165</v>
      </c>
      <c r="I179" s="1">
        <v>0.7151515151515152</v>
      </c>
      <c r="J179" s="8">
        <v>47</v>
      </c>
      <c r="K179" s="5">
        <v>67</v>
      </c>
      <c r="L179" s="1">
        <v>0.71641791044776115</v>
      </c>
      <c r="M179" s="8">
        <v>19</v>
      </c>
      <c r="N179" s="5">
        <v>182</v>
      </c>
      <c r="O179" s="1">
        <v>0.39010989010989011</v>
      </c>
      <c r="P179" s="8">
        <v>111</v>
      </c>
      <c r="Q179" s="5">
        <v>75</v>
      </c>
      <c r="R179" s="1">
        <v>0.50666666666666671</v>
      </c>
      <c r="S179" s="8">
        <v>37</v>
      </c>
      <c r="T179" s="5">
        <v>104</v>
      </c>
      <c r="U179" s="1">
        <v>7.6923076923076927E-2</v>
      </c>
      <c r="V179" s="8">
        <v>96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0.69008264462809921</v>
      </c>
      <c r="G180" s="8">
        <v>300</v>
      </c>
      <c r="H180" s="5">
        <v>272</v>
      </c>
      <c r="I180" s="1">
        <v>0.7720588235294118</v>
      </c>
      <c r="J180" s="8">
        <v>62</v>
      </c>
      <c r="K180" s="5">
        <v>144</v>
      </c>
      <c r="L180" s="1">
        <v>0.75694444444444442</v>
      </c>
      <c r="M180" s="8">
        <v>35</v>
      </c>
      <c r="N180" s="5">
        <v>385</v>
      </c>
      <c r="O180" s="1">
        <v>0.65714285714285714</v>
      </c>
      <c r="P180" s="8">
        <v>132</v>
      </c>
      <c r="Q180" s="5">
        <v>167</v>
      </c>
      <c r="R180" s="1">
        <v>0.57485029940119758</v>
      </c>
      <c r="S180" s="8">
        <v>71</v>
      </c>
      <c r="T180" s="5">
        <v>261</v>
      </c>
      <c r="U180" s="1">
        <v>8.4291187739463605E-2</v>
      </c>
      <c r="V180" s="8">
        <v>239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0.69444444444444442</v>
      </c>
      <c r="G181" s="8">
        <v>495</v>
      </c>
      <c r="H181" s="5">
        <v>436</v>
      </c>
      <c r="I181" s="1">
        <v>0.87844036697247707</v>
      </c>
      <c r="J181" s="8">
        <v>53</v>
      </c>
      <c r="K181" s="5">
        <v>266</v>
      </c>
      <c r="L181" s="1">
        <v>0.76691729323308266</v>
      </c>
      <c r="M181" s="8">
        <v>62</v>
      </c>
      <c r="N181" s="5">
        <v>640</v>
      </c>
      <c r="O181" s="1">
        <v>0.609375</v>
      </c>
      <c r="P181" s="8">
        <v>250</v>
      </c>
      <c r="Q181" s="5">
        <v>278</v>
      </c>
      <c r="R181" s="1">
        <v>0.53237410071942448</v>
      </c>
      <c r="S181" s="8">
        <v>130</v>
      </c>
      <c r="T181" s="5">
        <v>350</v>
      </c>
      <c r="U181" s="1">
        <v>8.2857142857142851E-2</v>
      </c>
      <c r="V181" s="8">
        <v>321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0.68139097744360899</v>
      </c>
      <c r="G182" s="8">
        <v>339</v>
      </c>
      <c r="H182" s="5">
        <v>286</v>
      </c>
      <c r="I182" s="1">
        <v>0.82167832167832167</v>
      </c>
      <c r="J182" s="8">
        <v>51</v>
      </c>
      <c r="K182" s="5">
        <v>141</v>
      </c>
      <c r="L182" s="1">
        <v>0.8014184397163121</v>
      </c>
      <c r="M182" s="8">
        <v>28</v>
      </c>
      <c r="N182" s="5">
        <v>449</v>
      </c>
      <c r="O182" s="1">
        <v>0.63919821826280621</v>
      </c>
      <c r="P182" s="8">
        <v>162</v>
      </c>
      <c r="Q182" s="5">
        <v>188</v>
      </c>
      <c r="R182" s="1">
        <v>0.47872340425531917</v>
      </c>
      <c r="S182" s="8">
        <v>98</v>
      </c>
      <c r="T182" s="5">
        <v>264</v>
      </c>
      <c r="U182" s="1">
        <v>9.8484848484848481E-2</v>
      </c>
      <c r="V182" s="8">
        <v>238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0.66666666666666663</v>
      </c>
      <c r="G183" s="8">
        <v>53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0.66666666666666663</v>
      </c>
      <c r="M183" s="8">
        <v>8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0.31818181818181818</v>
      </c>
      <c r="S183" s="8">
        <v>15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0.55938697318007657</v>
      </c>
      <c r="G184" s="8">
        <v>115</v>
      </c>
      <c r="H184" s="5">
        <v>75</v>
      </c>
      <c r="I184" s="1">
        <v>0.76</v>
      </c>
      <c r="J184" s="8">
        <v>18</v>
      </c>
      <c r="K184" s="5">
        <v>38</v>
      </c>
      <c r="L184" s="1">
        <v>0.63157894736842102</v>
      </c>
      <c r="M184" s="8">
        <v>14</v>
      </c>
      <c r="N184" s="5">
        <v>108</v>
      </c>
      <c r="O184" s="1">
        <v>0.45370370370370372</v>
      </c>
      <c r="P184" s="8">
        <v>59</v>
      </c>
      <c r="Q184" s="5">
        <v>40</v>
      </c>
      <c r="R184" s="1">
        <v>0.4</v>
      </c>
      <c r="S184" s="8">
        <v>24</v>
      </c>
      <c r="T184" s="5">
        <v>62</v>
      </c>
      <c r="U184" s="1">
        <v>3.2258064516129031E-2</v>
      </c>
      <c r="V184" s="8">
        <v>60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0.63970588235294112</v>
      </c>
      <c r="G185" s="8">
        <v>147</v>
      </c>
      <c r="H185" s="5">
        <v>127</v>
      </c>
      <c r="I185" s="1">
        <v>0.77165354330708658</v>
      </c>
      <c r="J185" s="8">
        <v>29</v>
      </c>
      <c r="K185" s="5">
        <v>57</v>
      </c>
      <c r="L185" s="1">
        <v>0.78947368421052633</v>
      </c>
      <c r="M185" s="8">
        <v>12</v>
      </c>
      <c r="N185" s="5">
        <v>155</v>
      </c>
      <c r="O185" s="1">
        <v>0.59354838709677415</v>
      </c>
      <c r="P185" s="8">
        <v>63</v>
      </c>
      <c r="Q185" s="5">
        <v>69</v>
      </c>
      <c r="R185" s="1">
        <v>0.37681159420289856</v>
      </c>
      <c r="S185" s="8">
        <v>43</v>
      </c>
      <c r="T185" s="5">
        <v>85</v>
      </c>
      <c r="U185" s="1">
        <v>9.4117647058823528E-2</v>
      </c>
      <c r="V185" s="8">
        <v>77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0.59817351598173518</v>
      </c>
      <c r="G186" s="8">
        <v>176</v>
      </c>
      <c r="H186" s="5">
        <v>77</v>
      </c>
      <c r="I186" s="1">
        <v>0.72727272727272729</v>
      </c>
      <c r="J186" s="8">
        <v>21</v>
      </c>
      <c r="K186" s="5">
        <v>61</v>
      </c>
      <c r="L186" s="1">
        <v>0.67213114754098358</v>
      </c>
      <c r="M186" s="8">
        <v>20</v>
      </c>
      <c r="N186" s="5">
        <v>224</v>
      </c>
      <c r="O186" s="1">
        <v>0.6205357142857143</v>
      </c>
      <c r="P186" s="8">
        <v>85</v>
      </c>
      <c r="Q186" s="5">
        <v>76</v>
      </c>
      <c r="R186" s="1">
        <v>0.34210526315789475</v>
      </c>
      <c r="S186" s="8">
        <v>50</v>
      </c>
      <c r="T186" s="5">
        <v>148</v>
      </c>
      <c r="U186" s="1">
        <v>6.0810810810810814E-2</v>
      </c>
      <c r="V186" s="8">
        <v>139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0.61847389558232935</v>
      </c>
      <c r="G187" s="8">
        <v>95</v>
      </c>
      <c r="H187" s="5">
        <v>78</v>
      </c>
      <c r="I187" s="1">
        <v>0.69230769230769229</v>
      </c>
      <c r="J187" s="8">
        <v>24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0.58241758241758246</v>
      </c>
      <c r="P187" s="8">
        <v>38</v>
      </c>
      <c r="Q187" s="5">
        <v>45</v>
      </c>
      <c r="R187" s="1">
        <v>0.4</v>
      </c>
      <c r="S187" s="8">
        <v>27</v>
      </c>
      <c r="T187" s="5">
        <v>59</v>
      </c>
      <c r="U187" s="1">
        <v>3.3898305084745763E-2</v>
      </c>
      <c r="V187" s="8">
        <v>57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0.76041666666666663</v>
      </c>
      <c r="G188" s="8">
        <v>115</v>
      </c>
      <c r="H188" s="5">
        <v>155</v>
      </c>
      <c r="I188" s="1">
        <v>0.9096774193548387</v>
      </c>
      <c r="J188" s="8">
        <v>14</v>
      </c>
      <c r="K188" s="5">
        <v>83</v>
      </c>
      <c r="L188" s="1">
        <v>0.84337349397590367</v>
      </c>
      <c r="M188" s="8">
        <v>13</v>
      </c>
      <c r="N188" s="5">
        <v>161</v>
      </c>
      <c r="O188" s="1">
        <v>0.65838509316770188</v>
      </c>
      <c r="P188" s="8">
        <v>55</v>
      </c>
      <c r="Q188" s="5">
        <v>81</v>
      </c>
      <c r="R188" s="1">
        <v>0.59259259259259256</v>
      </c>
      <c r="S188" s="8">
        <v>33</v>
      </c>
      <c r="T188" s="5">
        <v>89</v>
      </c>
      <c r="U188" s="1">
        <v>6.741573033707865E-2</v>
      </c>
      <c r="V188" s="8">
        <v>83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0.67717717717717718</v>
      </c>
      <c r="G189" s="8">
        <v>215</v>
      </c>
      <c r="H189" s="5">
        <v>172</v>
      </c>
      <c r="I189" s="1">
        <v>0.84302325581395354</v>
      </c>
      <c r="J189" s="8">
        <v>27</v>
      </c>
      <c r="K189" s="5">
        <v>118</v>
      </c>
      <c r="L189" s="1">
        <v>0.65254237288135597</v>
      </c>
      <c r="M189" s="8">
        <v>41</v>
      </c>
      <c r="N189" s="5">
        <v>261</v>
      </c>
      <c r="O189" s="1">
        <v>0.6053639846743295</v>
      </c>
      <c r="P189" s="8">
        <v>103</v>
      </c>
      <c r="Q189" s="5">
        <v>115</v>
      </c>
      <c r="R189" s="1">
        <v>0.61739130434782608</v>
      </c>
      <c r="S189" s="8">
        <v>44</v>
      </c>
      <c r="T189" s="5">
        <v>172</v>
      </c>
      <c r="U189" s="1">
        <v>4.0697674418604654E-2</v>
      </c>
      <c r="V189" s="8">
        <v>165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0.7153846153846154</v>
      </c>
      <c r="G190" s="8">
        <v>74</v>
      </c>
      <c r="H190" s="5">
        <v>75</v>
      </c>
      <c r="I190" s="1">
        <v>0.85333333333333339</v>
      </c>
      <c r="J190" s="8">
        <v>11</v>
      </c>
      <c r="K190" s="5">
        <v>45</v>
      </c>
      <c r="L190" s="1">
        <v>0.84444444444444444</v>
      </c>
      <c r="M190" s="8">
        <v>7</v>
      </c>
      <c r="N190" s="5">
        <v>101</v>
      </c>
      <c r="O190" s="1">
        <v>0.65346534653465349</v>
      </c>
      <c r="P190" s="8">
        <v>35</v>
      </c>
      <c r="Q190" s="5">
        <v>39</v>
      </c>
      <c r="R190" s="1">
        <v>0.46153846153846156</v>
      </c>
      <c r="S190" s="8">
        <v>21</v>
      </c>
      <c r="T190" s="5">
        <v>58</v>
      </c>
      <c r="U190" s="1">
        <v>8.6206896551724144E-2</v>
      </c>
      <c r="V190" s="8">
        <v>53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0.6382306477093207</v>
      </c>
      <c r="G191" s="8">
        <v>229</v>
      </c>
      <c r="H191" s="5">
        <v>136</v>
      </c>
      <c r="I191" s="1">
        <v>0.73529411764705888</v>
      </c>
      <c r="J191" s="8">
        <v>36</v>
      </c>
      <c r="K191" s="5">
        <v>97</v>
      </c>
      <c r="L191" s="1">
        <v>0.73195876288659789</v>
      </c>
      <c r="M191" s="8">
        <v>26</v>
      </c>
      <c r="N191" s="5">
        <v>272</v>
      </c>
      <c r="O191" s="1">
        <v>0.63235294117647056</v>
      </c>
      <c r="P191" s="8">
        <v>100</v>
      </c>
      <c r="Q191" s="5">
        <v>128</v>
      </c>
      <c r="R191" s="1">
        <v>0.4765625</v>
      </c>
      <c r="S191" s="8">
        <v>67</v>
      </c>
      <c r="T191" s="5">
        <v>159</v>
      </c>
      <c r="U191" s="1">
        <v>5.6603773584905662E-2</v>
      </c>
      <c r="V191" s="8">
        <v>150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0.5859872611464968</v>
      </c>
      <c r="G192" s="8">
        <v>65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0.66666666666666663</v>
      </c>
      <c r="M192" s="8">
        <v>8</v>
      </c>
      <c r="N192" s="5">
        <v>46</v>
      </c>
      <c r="O192" s="1">
        <v>0.36956521739130432</v>
      </c>
      <c r="P192" s="8">
        <v>29</v>
      </c>
      <c r="Q192" s="5">
        <v>28</v>
      </c>
      <c r="R192" s="1">
        <v>0.35714285714285715</v>
      </c>
      <c r="S192" s="8">
        <v>18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0.72399150743099783</v>
      </c>
      <c r="G193" s="8">
        <v>130</v>
      </c>
      <c r="H193" s="5">
        <v>138</v>
      </c>
      <c r="I193" s="1">
        <v>0.8623188405797102</v>
      </c>
      <c r="J193" s="8">
        <v>19</v>
      </c>
      <c r="K193" s="5">
        <v>58</v>
      </c>
      <c r="L193" s="1">
        <v>0.81034482758620685</v>
      </c>
      <c r="M193" s="8">
        <v>11</v>
      </c>
      <c r="N193" s="5">
        <v>193</v>
      </c>
      <c r="O193" s="1">
        <v>0.65284974093264247</v>
      </c>
      <c r="P193" s="8">
        <v>67</v>
      </c>
      <c r="Q193" s="5">
        <v>82</v>
      </c>
      <c r="R193" s="1">
        <v>0.59756097560975607</v>
      </c>
      <c r="S193" s="8">
        <v>33</v>
      </c>
      <c r="T193" s="5">
        <v>125</v>
      </c>
      <c r="U193" s="1">
        <v>0.112</v>
      </c>
      <c r="V193" s="8">
        <v>111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0.66529653552554313</v>
      </c>
      <c r="G194" s="8">
        <v>570</v>
      </c>
      <c r="H194" s="5">
        <v>512</v>
      </c>
      <c r="I194" s="1">
        <v>0.8359375</v>
      </c>
      <c r="J194" s="8">
        <v>84</v>
      </c>
      <c r="K194" s="5">
        <v>279</v>
      </c>
      <c r="L194" s="1">
        <v>0.66666666666666663</v>
      </c>
      <c r="M194" s="8">
        <v>93</v>
      </c>
      <c r="N194" s="5">
        <v>636</v>
      </c>
      <c r="O194" s="1">
        <v>0.59748427672955973</v>
      </c>
      <c r="P194" s="8">
        <v>256</v>
      </c>
      <c r="Q194" s="5">
        <v>276</v>
      </c>
      <c r="R194" s="1">
        <v>0.50362318840579712</v>
      </c>
      <c r="S194" s="8">
        <v>137</v>
      </c>
      <c r="T194" s="5">
        <v>414</v>
      </c>
      <c r="U194" s="1">
        <v>8.6956521739130432E-2</v>
      </c>
      <c r="V194" s="8">
        <v>378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0.66493055555555558</v>
      </c>
      <c r="G195" s="8">
        <v>193</v>
      </c>
      <c r="H195" s="5">
        <v>184</v>
      </c>
      <c r="I195" s="1">
        <v>0.79891304347826086</v>
      </c>
      <c r="J195" s="8">
        <v>37</v>
      </c>
      <c r="K195" s="5">
        <v>85</v>
      </c>
      <c r="L195" s="1">
        <v>0.6588235294117647</v>
      </c>
      <c r="M195" s="8">
        <v>29</v>
      </c>
      <c r="N195" s="5">
        <v>227</v>
      </c>
      <c r="O195" s="1">
        <v>0.59471365638766516</v>
      </c>
      <c r="P195" s="8">
        <v>92</v>
      </c>
      <c r="Q195" s="5">
        <v>80</v>
      </c>
      <c r="R195" s="1">
        <v>0.5625</v>
      </c>
      <c r="S195" s="8">
        <v>35</v>
      </c>
      <c r="T195" s="5">
        <v>139</v>
      </c>
      <c r="U195" s="1">
        <v>6.4748201438848921E-2</v>
      </c>
      <c r="V195" s="8">
        <v>130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0.72133027522935778</v>
      </c>
      <c r="G196" s="8">
        <v>486</v>
      </c>
      <c r="H196" s="5">
        <v>361</v>
      </c>
      <c r="I196" s="1">
        <v>0.8587257617728532</v>
      </c>
      <c r="J196" s="8">
        <v>51</v>
      </c>
      <c r="K196" s="5">
        <v>275</v>
      </c>
      <c r="L196" s="1">
        <v>0.79636363636363638</v>
      </c>
      <c r="M196" s="8">
        <v>56</v>
      </c>
      <c r="N196" s="5">
        <v>808</v>
      </c>
      <c r="O196" s="1">
        <v>0.67326732673267331</v>
      </c>
      <c r="P196" s="8">
        <v>264</v>
      </c>
      <c r="Q196" s="5">
        <v>300</v>
      </c>
      <c r="R196" s="1">
        <v>0.6166666666666667</v>
      </c>
      <c r="S196" s="8">
        <v>115</v>
      </c>
      <c r="T196" s="5">
        <v>544</v>
      </c>
      <c r="U196" s="1">
        <v>7.5367647058823525E-2</v>
      </c>
      <c r="V196" s="8">
        <v>503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0.70731707317073167</v>
      </c>
      <c r="G197" s="8">
        <v>108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0.76271186440677963</v>
      </c>
      <c r="M197" s="8">
        <v>14</v>
      </c>
      <c r="N197" s="5">
        <v>120</v>
      </c>
      <c r="O197" s="1">
        <v>0.64166666666666672</v>
      </c>
      <c r="P197" s="8">
        <v>43</v>
      </c>
      <c r="Q197" s="5">
        <v>75</v>
      </c>
      <c r="R197" s="1">
        <v>0.48</v>
      </c>
      <c r="S197" s="8">
        <v>39</v>
      </c>
      <c r="T197" s="5">
        <v>69</v>
      </c>
      <c r="U197" s="1">
        <v>8.6956521739130432E-2</v>
      </c>
      <c r="V197" s="8">
        <v>63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0.73391812865497075</v>
      </c>
      <c r="G198" s="8">
        <v>182</v>
      </c>
      <c r="H198" s="5">
        <v>222</v>
      </c>
      <c r="I198" s="1">
        <v>0.90090090090090091</v>
      </c>
      <c r="J198" s="8">
        <v>22</v>
      </c>
      <c r="K198" s="5">
        <v>109</v>
      </c>
      <c r="L198" s="1">
        <v>0.69724770642201839</v>
      </c>
      <c r="M198" s="8">
        <v>33</v>
      </c>
      <c r="N198" s="5">
        <v>242</v>
      </c>
      <c r="O198" s="1">
        <v>0.66115702479338845</v>
      </c>
      <c r="P198" s="8">
        <v>82</v>
      </c>
      <c r="Q198" s="5">
        <v>111</v>
      </c>
      <c r="R198" s="1">
        <v>0.59459459459459463</v>
      </c>
      <c r="S198" s="8">
        <v>45</v>
      </c>
      <c r="T198" s="5">
        <v>133</v>
      </c>
      <c r="U198" s="1">
        <v>9.7744360902255634E-2</v>
      </c>
      <c r="V198" s="8">
        <v>120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0.70877192982456139</v>
      </c>
      <c r="G199" s="8">
        <v>83</v>
      </c>
      <c r="H199" s="5">
        <v>83</v>
      </c>
      <c r="I199" s="1">
        <v>0.89156626506024095</v>
      </c>
      <c r="J199" s="8">
        <v>9</v>
      </c>
      <c r="K199" s="5">
        <v>51</v>
      </c>
      <c r="L199" s="1">
        <v>0.78431372549019607</v>
      </c>
      <c r="M199" s="8">
        <v>11</v>
      </c>
      <c r="N199" s="5">
        <v>89</v>
      </c>
      <c r="O199" s="1">
        <v>0.6404494382022472</v>
      </c>
      <c r="P199" s="8">
        <v>32</v>
      </c>
      <c r="Q199" s="5">
        <v>62</v>
      </c>
      <c r="R199" s="1">
        <v>0.5</v>
      </c>
      <c r="S199" s="8">
        <v>31</v>
      </c>
      <c r="T199" s="5">
        <v>38</v>
      </c>
      <c r="U199" s="1">
        <v>5.2631578947368418E-2</v>
      </c>
      <c r="V199" s="8">
        <v>36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0.6216216216216216</v>
      </c>
      <c r="G200" s="8">
        <v>28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0.75</v>
      </c>
      <c r="M200" s="8">
        <v>2</v>
      </c>
      <c r="N200" s="5">
        <v>20</v>
      </c>
      <c r="O200" s="1">
        <v>0.5</v>
      </c>
      <c r="P200" s="8">
        <v>10</v>
      </c>
      <c r="Q200" s="5">
        <v>15</v>
      </c>
      <c r="R200" s="1">
        <v>0.33333333333333331</v>
      </c>
      <c r="S200" s="8">
        <v>10</v>
      </c>
      <c r="T200" s="5">
        <v>14</v>
      </c>
      <c r="U200" s="1">
        <v>7.1428571428571425E-2</v>
      </c>
      <c r="V200" s="8">
        <v>13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0.64367816091954022</v>
      </c>
      <c r="G201" s="8">
        <v>155</v>
      </c>
      <c r="H201" s="5">
        <v>131</v>
      </c>
      <c r="I201" s="1">
        <v>0.7862595419847328</v>
      </c>
      <c r="J201" s="8">
        <v>28</v>
      </c>
      <c r="K201" s="5">
        <v>68</v>
      </c>
      <c r="L201" s="1">
        <v>0.66176470588235292</v>
      </c>
      <c r="M201" s="8">
        <v>23</v>
      </c>
      <c r="N201" s="5">
        <v>166</v>
      </c>
      <c r="O201" s="1">
        <v>0.53614457831325302</v>
      </c>
      <c r="P201" s="8">
        <v>77</v>
      </c>
      <c r="Q201" s="5">
        <v>70</v>
      </c>
      <c r="R201" s="1">
        <v>0.61428571428571432</v>
      </c>
      <c r="S201" s="8">
        <v>27</v>
      </c>
      <c r="T201" s="5">
        <v>84</v>
      </c>
      <c r="U201" s="1">
        <v>0.11904761904761904</v>
      </c>
      <c r="V201" s="8">
        <v>74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0.62096774193548387</v>
      </c>
      <c r="G202" s="8">
        <v>47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0.66666666666666663</v>
      </c>
      <c r="M202" s="8">
        <v>7</v>
      </c>
      <c r="N202" s="5">
        <v>44</v>
      </c>
      <c r="O202" s="1">
        <v>0.65909090909090906</v>
      </c>
      <c r="P202" s="8">
        <v>15</v>
      </c>
      <c r="Q202" s="5">
        <v>28</v>
      </c>
      <c r="R202" s="1">
        <v>0.42857142857142855</v>
      </c>
      <c r="S202" s="8">
        <v>16</v>
      </c>
      <c r="T202" s="5">
        <v>31</v>
      </c>
      <c r="U202" s="1">
        <v>0.12903225806451613</v>
      </c>
      <c r="V202" s="8">
        <v>27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0.69077757685352625</v>
      </c>
      <c r="G203" s="8">
        <v>171</v>
      </c>
      <c r="H203" s="5">
        <v>195</v>
      </c>
      <c r="I203" s="1">
        <v>0.83076923076923082</v>
      </c>
      <c r="J203" s="8">
        <v>33</v>
      </c>
      <c r="K203" s="5">
        <v>76</v>
      </c>
      <c r="L203" s="1">
        <v>0.80263157894736847</v>
      </c>
      <c r="M203" s="8">
        <v>15</v>
      </c>
      <c r="N203" s="5">
        <v>193</v>
      </c>
      <c r="O203" s="1">
        <v>0.58549222797927458</v>
      </c>
      <c r="P203" s="8">
        <v>80</v>
      </c>
      <c r="Q203" s="5">
        <v>89</v>
      </c>
      <c r="R203" s="1">
        <v>0.5168539325842697</v>
      </c>
      <c r="S203" s="8">
        <v>43</v>
      </c>
      <c r="T203" s="5">
        <v>120</v>
      </c>
      <c r="U203" s="1">
        <v>0.125</v>
      </c>
      <c r="V203" s="8">
        <v>105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0.68428184281842819</v>
      </c>
      <c r="G204" s="8">
        <v>233</v>
      </c>
      <c r="H204" s="5">
        <v>226</v>
      </c>
      <c r="I204" s="1">
        <v>0.80973451327433632</v>
      </c>
      <c r="J204" s="8">
        <v>43</v>
      </c>
      <c r="K204" s="5">
        <v>108</v>
      </c>
      <c r="L204" s="1">
        <v>0.70370370370370372</v>
      </c>
      <c r="M204" s="8">
        <v>32</v>
      </c>
      <c r="N204" s="5">
        <v>285</v>
      </c>
      <c r="O204" s="1">
        <v>0.62105263157894741</v>
      </c>
      <c r="P204" s="8">
        <v>108</v>
      </c>
      <c r="Q204" s="5">
        <v>119</v>
      </c>
      <c r="R204" s="1">
        <v>0.57983193277310929</v>
      </c>
      <c r="S204" s="8">
        <v>50</v>
      </c>
      <c r="T204" s="5">
        <v>171</v>
      </c>
      <c r="U204" s="1">
        <v>0.11695906432748537</v>
      </c>
      <c r="V204" s="8">
        <v>151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0.63580246913580252</v>
      </c>
      <c r="G205" s="8">
        <v>59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0.47826086956521741</v>
      </c>
      <c r="P205" s="8">
        <v>24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4.5454545454545456E-2</v>
      </c>
      <c r="V205" s="8">
        <v>21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0.64182692307692313</v>
      </c>
      <c r="G206" s="8">
        <v>149</v>
      </c>
      <c r="H206" s="5">
        <v>112</v>
      </c>
      <c r="I206" s="1">
        <v>0.6964285714285714</v>
      </c>
      <c r="J206" s="8">
        <v>34</v>
      </c>
      <c r="K206" s="5">
        <v>85</v>
      </c>
      <c r="L206" s="1">
        <v>0.68235294117647061</v>
      </c>
      <c r="M206" s="8">
        <v>27</v>
      </c>
      <c r="N206" s="5">
        <v>138</v>
      </c>
      <c r="O206" s="1">
        <v>0.63043478260869568</v>
      </c>
      <c r="P206" s="8">
        <v>51</v>
      </c>
      <c r="Q206" s="5">
        <v>81</v>
      </c>
      <c r="R206" s="1">
        <v>0.54320987654320985</v>
      </c>
      <c r="S206" s="8">
        <v>37</v>
      </c>
      <c r="T206" s="5">
        <v>72</v>
      </c>
      <c r="U206" s="1">
        <v>9.7222222222222224E-2</v>
      </c>
      <c r="V206" s="8">
        <v>65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0.71059884740666501</v>
      </c>
      <c r="G207" s="8">
        <v>1155</v>
      </c>
      <c r="H207" s="5">
        <v>1093</v>
      </c>
      <c r="I207" s="1">
        <v>0.85452881976212258</v>
      </c>
      <c r="J207" s="8">
        <v>159</v>
      </c>
      <c r="K207" s="5">
        <v>603</v>
      </c>
      <c r="L207" s="1">
        <v>0.7595356550580431</v>
      </c>
      <c r="M207" s="8">
        <v>145</v>
      </c>
      <c r="N207" s="5">
        <v>1675</v>
      </c>
      <c r="O207" s="1">
        <v>0.65074626865671636</v>
      </c>
      <c r="P207" s="8">
        <v>585</v>
      </c>
      <c r="Q207" s="5">
        <v>620</v>
      </c>
      <c r="R207" s="1">
        <v>0.57096774193548383</v>
      </c>
      <c r="S207" s="8">
        <v>266</v>
      </c>
      <c r="T207" s="5">
        <v>1166</v>
      </c>
      <c r="U207" s="1">
        <v>8.5763293310463118E-2</v>
      </c>
      <c r="V207" s="8">
        <v>1066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0.72023809523809523</v>
      </c>
      <c r="G208" s="8">
        <v>47</v>
      </c>
      <c r="H208" s="5">
        <v>64</v>
      </c>
      <c r="I208" s="1">
        <v>0.859375</v>
      </c>
      <c r="J208" s="8">
        <v>9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0.56097560975609762</v>
      </c>
      <c r="P208" s="8">
        <v>18</v>
      </c>
      <c r="Q208" s="5">
        <v>32</v>
      </c>
      <c r="R208" s="1">
        <v>0.59375</v>
      </c>
      <c r="S208" s="8">
        <v>13</v>
      </c>
      <c r="T208" s="5">
        <v>36</v>
      </c>
      <c r="U208" s="1">
        <v>5.5555555555555552E-2</v>
      </c>
      <c r="V208" s="8">
        <v>34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0.72811059907834097</v>
      </c>
      <c r="G209" s="8">
        <v>118</v>
      </c>
      <c r="H209" s="5">
        <v>116</v>
      </c>
      <c r="I209" s="1">
        <v>0.90517241379310343</v>
      </c>
      <c r="J209" s="8">
        <v>11</v>
      </c>
      <c r="K209" s="5">
        <v>72</v>
      </c>
      <c r="L209" s="1">
        <v>0.69444444444444442</v>
      </c>
      <c r="M209" s="8">
        <v>22</v>
      </c>
      <c r="N209" s="5">
        <v>181</v>
      </c>
      <c r="O209" s="1">
        <v>0.69060773480662985</v>
      </c>
      <c r="P209" s="8">
        <v>56</v>
      </c>
      <c r="Q209" s="5">
        <v>65</v>
      </c>
      <c r="R209" s="1">
        <v>0.55384615384615388</v>
      </c>
      <c r="S209" s="8">
        <v>29</v>
      </c>
      <c r="T209" s="5">
        <v>117</v>
      </c>
      <c r="U209" s="1">
        <v>5.128205128205128E-2</v>
      </c>
      <c r="V209" s="8">
        <v>111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0.75955056179775282</v>
      </c>
      <c r="G210" s="8">
        <v>107</v>
      </c>
      <c r="H210" s="5">
        <v>151</v>
      </c>
      <c r="I210" s="1">
        <v>0.88079470198675491</v>
      </c>
      <c r="J210" s="8">
        <v>18</v>
      </c>
      <c r="K210" s="5">
        <v>45</v>
      </c>
      <c r="L210" s="1">
        <v>0.84444444444444444</v>
      </c>
      <c r="M210" s="8">
        <v>7</v>
      </c>
      <c r="N210" s="5">
        <v>184</v>
      </c>
      <c r="O210" s="1">
        <v>0.69021739130434778</v>
      </c>
      <c r="P210" s="8">
        <v>57</v>
      </c>
      <c r="Q210" s="5">
        <v>65</v>
      </c>
      <c r="R210" s="1">
        <v>0.61538461538461542</v>
      </c>
      <c r="S210" s="8">
        <v>25</v>
      </c>
      <c r="T210" s="5">
        <v>117</v>
      </c>
      <c r="U210" s="1">
        <v>4.2735042735042736E-2</v>
      </c>
      <c r="V210" s="8">
        <v>112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0.67208672086720866</v>
      </c>
      <c r="G211" s="8">
        <v>121</v>
      </c>
      <c r="H211" s="5">
        <v>107</v>
      </c>
      <c r="I211" s="1">
        <v>0.74766355140186913</v>
      </c>
      <c r="J211" s="8">
        <v>27</v>
      </c>
      <c r="K211" s="5">
        <v>56</v>
      </c>
      <c r="L211" s="1">
        <v>0.8035714285714286</v>
      </c>
      <c r="M211" s="8">
        <v>11</v>
      </c>
      <c r="N211" s="5">
        <v>149</v>
      </c>
      <c r="O211" s="1">
        <v>0.6174496644295302</v>
      </c>
      <c r="P211" s="8">
        <v>57</v>
      </c>
      <c r="Q211" s="5">
        <v>57</v>
      </c>
      <c r="R211" s="1">
        <v>0.54385964912280704</v>
      </c>
      <c r="S211" s="8">
        <v>26</v>
      </c>
      <c r="T211" s="5">
        <v>93</v>
      </c>
      <c r="U211" s="1">
        <v>7.5268817204301078E-2</v>
      </c>
      <c r="V211" s="8">
        <v>86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0.46280991735537191</v>
      </c>
      <c r="G212" s="8">
        <v>65</v>
      </c>
      <c r="H212" s="5">
        <v>32</v>
      </c>
      <c r="I212" s="1">
        <v>0.6875</v>
      </c>
      <c r="J212" s="8">
        <v>10</v>
      </c>
      <c r="K212" s="5">
        <v>13</v>
      </c>
      <c r="L212" s="1">
        <v>0.46153846153846156</v>
      </c>
      <c r="M212" s="8">
        <v>7</v>
      </c>
      <c r="N212" s="5">
        <v>49</v>
      </c>
      <c r="O212" s="1">
        <v>0.46938775510204084</v>
      </c>
      <c r="P212" s="8">
        <v>26</v>
      </c>
      <c r="Q212" s="5">
        <v>27</v>
      </c>
      <c r="R212" s="1">
        <v>0.18518518518518517</v>
      </c>
      <c r="S212" s="8">
        <v>22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0.70731707317073167</v>
      </c>
      <c r="G213" s="8">
        <v>120</v>
      </c>
      <c r="H213" s="5">
        <v>121</v>
      </c>
      <c r="I213" s="1">
        <v>0.82644628099173556</v>
      </c>
      <c r="J213" s="8">
        <v>21</v>
      </c>
      <c r="K213" s="5">
        <v>67</v>
      </c>
      <c r="L213" s="1">
        <v>0.77611940298507465</v>
      </c>
      <c r="M213" s="8">
        <v>15</v>
      </c>
      <c r="N213" s="5">
        <v>166</v>
      </c>
      <c r="O213" s="1">
        <v>0.62650602409638556</v>
      </c>
      <c r="P213" s="8">
        <v>62</v>
      </c>
      <c r="Q213" s="5">
        <v>56</v>
      </c>
      <c r="R213" s="1">
        <v>0.6071428571428571</v>
      </c>
      <c r="S213" s="8">
        <v>22</v>
      </c>
      <c r="T213" s="5">
        <v>80</v>
      </c>
      <c r="U213" s="1">
        <v>3.7499999999999999E-2</v>
      </c>
      <c r="V213" s="8">
        <v>77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0.69377990430622005</v>
      </c>
      <c r="G214" s="8">
        <v>128</v>
      </c>
      <c r="H214" s="5">
        <v>144</v>
      </c>
      <c r="I214" s="1">
        <v>0.86805555555555558</v>
      </c>
      <c r="J214" s="8">
        <v>19</v>
      </c>
      <c r="K214" s="5">
        <v>49</v>
      </c>
      <c r="L214" s="1">
        <v>0.65306122448979587</v>
      </c>
      <c r="M214" s="8">
        <v>17</v>
      </c>
      <c r="N214" s="5">
        <v>176</v>
      </c>
      <c r="O214" s="1">
        <v>0.625</v>
      </c>
      <c r="P214" s="8">
        <v>66</v>
      </c>
      <c r="Q214" s="5">
        <v>49</v>
      </c>
      <c r="R214" s="1">
        <v>0.46938775510204084</v>
      </c>
      <c r="S214" s="8">
        <v>26</v>
      </c>
      <c r="T214" s="5">
        <v>95</v>
      </c>
      <c r="U214" s="1">
        <v>3.1578947368421054E-2</v>
      </c>
      <c r="V214" s="8">
        <v>92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0.71328671328671334</v>
      </c>
      <c r="G215" s="8">
        <v>41</v>
      </c>
      <c r="H215" s="5">
        <v>39</v>
      </c>
      <c r="I215" s="1">
        <v>0.89743589743589747</v>
      </c>
      <c r="J215" s="8">
        <v>4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0.68253968253968256</v>
      </c>
      <c r="P215" s="8">
        <v>20</v>
      </c>
      <c r="Q215" s="5">
        <v>19</v>
      </c>
      <c r="R215" s="1">
        <v>0.47368421052631576</v>
      </c>
      <c r="S215" s="8">
        <v>10</v>
      </c>
      <c r="T215" s="5">
        <v>44</v>
      </c>
      <c r="U215" s="1">
        <v>0.22727272727272727</v>
      </c>
      <c r="V215" s="8">
        <v>34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0.74230145867098862</v>
      </c>
      <c r="G216" s="8">
        <v>159</v>
      </c>
      <c r="H216" s="5">
        <v>163</v>
      </c>
      <c r="I216" s="1">
        <v>0.84662576687116564</v>
      </c>
      <c r="J216" s="8">
        <v>25</v>
      </c>
      <c r="K216" s="5">
        <v>98</v>
      </c>
      <c r="L216" s="1">
        <v>0.74489795918367352</v>
      </c>
      <c r="M216" s="8">
        <v>25</v>
      </c>
      <c r="N216" s="5">
        <v>274</v>
      </c>
      <c r="O216" s="1">
        <v>0.71167883211678828</v>
      </c>
      <c r="P216" s="8">
        <v>79</v>
      </c>
      <c r="Q216" s="5">
        <v>82</v>
      </c>
      <c r="R216" s="1">
        <v>0.63414634146341464</v>
      </c>
      <c r="S216" s="8">
        <v>30</v>
      </c>
      <c r="T216" s="5">
        <v>221</v>
      </c>
      <c r="U216" s="1">
        <v>8.5972850678733032E-2</v>
      </c>
      <c r="V216" s="8">
        <v>202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0.70886075949367089</v>
      </c>
      <c r="G217" s="8">
        <v>207</v>
      </c>
      <c r="H217" s="5">
        <v>181</v>
      </c>
      <c r="I217" s="1">
        <v>0.850828729281768</v>
      </c>
      <c r="J217" s="8">
        <v>27</v>
      </c>
      <c r="K217" s="5">
        <v>132</v>
      </c>
      <c r="L217" s="1">
        <v>0.75</v>
      </c>
      <c r="M217" s="8">
        <v>33</v>
      </c>
      <c r="N217" s="5">
        <v>288</v>
      </c>
      <c r="O217" s="1">
        <v>0.64236111111111116</v>
      </c>
      <c r="P217" s="8">
        <v>103</v>
      </c>
      <c r="Q217" s="5">
        <v>110</v>
      </c>
      <c r="R217" s="1">
        <v>0.6</v>
      </c>
      <c r="S217" s="8">
        <v>44</v>
      </c>
      <c r="T217" s="5">
        <v>167</v>
      </c>
      <c r="U217" s="1">
        <v>5.9880239520958084E-2</v>
      </c>
      <c r="V217" s="8">
        <v>157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0.66942148760330578</v>
      </c>
      <c r="G218" s="8">
        <v>240</v>
      </c>
      <c r="H218" s="5">
        <v>214</v>
      </c>
      <c r="I218" s="1">
        <v>0.7990654205607477</v>
      </c>
      <c r="J218" s="8">
        <v>43</v>
      </c>
      <c r="K218" s="5">
        <v>141</v>
      </c>
      <c r="L218" s="1">
        <v>0.7021276595744681</v>
      </c>
      <c r="M218" s="8">
        <v>42</v>
      </c>
      <c r="N218" s="5">
        <v>249</v>
      </c>
      <c r="O218" s="1">
        <v>0.59036144578313254</v>
      </c>
      <c r="P218" s="8">
        <v>102</v>
      </c>
      <c r="Q218" s="5">
        <v>122</v>
      </c>
      <c r="R218" s="1">
        <v>0.56557377049180324</v>
      </c>
      <c r="S218" s="8">
        <v>53</v>
      </c>
      <c r="T218" s="5">
        <v>145</v>
      </c>
      <c r="U218" s="1">
        <v>6.2068965517241378E-2</v>
      </c>
      <c r="V218" s="8">
        <v>136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0.6389496717724289</v>
      </c>
      <c r="G219" s="8">
        <v>330</v>
      </c>
      <c r="H219" s="5">
        <v>244</v>
      </c>
      <c r="I219" s="1">
        <v>0.83196721311475408</v>
      </c>
      <c r="J219" s="8">
        <v>41</v>
      </c>
      <c r="K219" s="5">
        <v>151</v>
      </c>
      <c r="L219" s="1">
        <v>0.67549668874172186</v>
      </c>
      <c r="M219" s="8">
        <v>49</v>
      </c>
      <c r="N219" s="5">
        <v>385</v>
      </c>
      <c r="O219" s="1">
        <v>0.55584415584415581</v>
      </c>
      <c r="P219" s="8">
        <v>171</v>
      </c>
      <c r="Q219" s="5">
        <v>134</v>
      </c>
      <c r="R219" s="1">
        <v>0.48507462686567165</v>
      </c>
      <c r="S219" s="8">
        <v>69</v>
      </c>
      <c r="T219" s="5">
        <v>181</v>
      </c>
      <c r="U219" s="1">
        <v>8.2872928176795577E-2</v>
      </c>
      <c r="V219" s="8">
        <v>166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0.67274569402228979</v>
      </c>
      <c r="G220" s="8">
        <v>323</v>
      </c>
      <c r="H220" s="5">
        <v>277</v>
      </c>
      <c r="I220" s="1">
        <v>0.83754512635379064</v>
      </c>
      <c r="J220" s="8">
        <v>45</v>
      </c>
      <c r="K220" s="5">
        <v>149</v>
      </c>
      <c r="L220" s="1">
        <v>0.73825503355704702</v>
      </c>
      <c r="M220" s="8">
        <v>39</v>
      </c>
      <c r="N220" s="5">
        <v>379</v>
      </c>
      <c r="O220" s="1">
        <v>0.59630606860158308</v>
      </c>
      <c r="P220" s="8">
        <v>153</v>
      </c>
      <c r="Q220" s="5">
        <v>182</v>
      </c>
      <c r="R220" s="1">
        <v>0.52747252747252749</v>
      </c>
      <c r="S220" s="8">
        <v>86</v>
      </c>
      <c r="T220" s="5">
        <v>260</v>
      </c>
      <c r="U220" s="1">
        <v>7.6923076923076927E-2</v>
      </c>
      <c r="V220" s="8">
        <v>240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0.62903225806451613</v>
      </c>
      <c r="G221" s="8">
        <v>92</v>
      </c>
      <c r="H221" s="5">
        <v>64</v>
      </c>
      <c r="I221" s="1">
        <v>0.875</v>
      </c>
      <c r="J221" s="8">
        <v>8</v>
      </c>
      <c r="K221" s="5">
        <v>42</v>
      </c>
      <c r="L221" s="1">
        <v>0.52380952380952384</v>
      </c>
      <c r="M221" s="8">
        <v>20</v>
      </c>
      <c r="N221" s="5">
        <v>93</v>
      </c>
      <c r="O221" s="1">
        <v>0.58064516129032262</v>
      </c>
      <c r="P221" s="8">
        <v>39</v>
      </c>
      <c r="Q221" s="5">
        <v>49</v>
      </c>
      <c r="R221" s="1">
        <v>0.48979591836734693</v>
      </c>
      <c r="S221" s="8">
        <v>25</v>
      </c>
      <c r="T221" s="5">
        <v>58</v>
      </c>
      <c r="U221" s="1">
        <v>5.1724137931034482E-2</v>
      </c>
      <c r="V221" s="8">
        <v>55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0.60386473429951693</v>
      </c>
      <c r="G222" s="8">
        <v>82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0.72093023255813948</v>
      </c>
      <c r="M222" s="8">
        <v>12</v>
      </c>
      <c r="N222" s="5">
        <v>85</v>
      </c>
      <c r="O222" s="1">
        <v>0.54117647058823526</v>
      </c>
      <c r="P222" s="8">
        <v>39</v>
      </c>
      <c r="Q222" s="5">
        <v>24</v>
      </c>
      <c r="R222" s="1">
        <v>0.41666666666666669</v>
      </c>
      <c r="S222" s="8">
        <v>14</v>
      </c>
      <c r="T222" s="5">
        <v>40</v>
      </c>
      <c r="U222" s="1">
        <v>0.05</v>
      </c>
      <c r="V222" s="8">
        <v>38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0.73684210526315785</v>
      </c>
      <c r="G223" s="8">
        <v>40</v>
      </c>
      <c r="H223" s="5">
        <v>43</v>
      </c>
      <c r="I223" s="1">
        <v>0.88372093023255816</v>
      </c>
      <c r="J223" s="8">
        <v>5</v>
      </c>
      <c r="K223" s="5">
        <v>26</v>
      </c>
      <c r="L223" s="1">
        <v>0.76923076923076927</v>
      </c>
      <c r="M223" s="8">
        <v>6</v>
      </c>
      <c r="N223" s="5">
        <v>60</v>
      </c>
      <c r="O223" s="1">
        <v>0.7</v>
      </c>
      <c r="P223" s="8">
        <v>18</v>
      </c>
      <c r="Q223" s="5">
        <v>23</v>
      </c>
      <c r="R223" s="1">
        <v>0.52173913043478259</v>
      </c>
      <c r="S223" s="8">
        <v>11</v>
      </c>
      <c r="T223" s="5">
        <v>32</v>
      </c>
      <c r="U223" s="1">
        <v>0.125</v>
      </c>
      <c r="V223" s="8">
        <v>28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0.70038910505836571</v>
      </c>
      <c r="G224" s="8">
        <v>77</v>
      </c>
      <c r="H224" s="5">
        <v>85</v>
      </c>
      <c r="I224" s="1">
        <v>0.91764705882352937</v>
      </c>
      <c r="J224" s="8">
        <v>7</v>
      </c>
      <c r="K224" s="5">
        <v>45</v>
      </c>
      <c r="L224" s="1">
        <v>0.66666666666666663</v>
      </c>
      <c r="M224" s="8">
        <v>15</v>
      </c>
      <c r="N224" s="5">
        <v>90</v>
      </c>
      <c r="O224" s="1">
        <v>0.58888888888888891</v>
      </c>
      <c r="P224" s="8">
        <v>37</v>
      </c>
      <c r="Q224" s="5">
        <v>37</v>
      </c>
      <c r="R224" s="1">
        <v>0.51351351351351349</v>
      </c>
      <c r="S224" s="8">
        <v>18</v>
      </c>
      <c r="T224" s="5">
        <v>41</v>
      </c>
      <c r="U224" s="1">
        <v>2.4390243902439025E-2</v>
      </c>
      <c r="V224" s="8">
        <v>40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0.7053571428571429</v>
      </c>
      <c r="G225" s="8">
        <v>165</v>
      </c>
      <c r="H225" s="5">
        <v>168</v>
      </c>
      <c r="I225" s="1">
        <v>0.81547619047619047</v>
      </c>
      <c r="J225" s="8">
        <v>31</v>
      </c>
      <c r="K225" s="5">
        <v>70</v>
      </c>
      <c r="L225" s="1">
        <v>0.81428571428571428</v>
      </c>
      <c r="M225" s="8">
        <v>13</v>
      </c>
      <c r="N225" s="5">
        <v>216</v>
      </c>
      <c r="O225" s="1">
        <v>0.68055555555555558</v>
      </c>
      <c r="P225" s="8">
        <v>69</v>
      </c>
      <c r="Q225" s="5">
        <v>106</v>
      </c>
      <c r="R225" s="1">
        <v>0.50943396226415094</v>
      </c>
      <c r="S225" s="8">
        <v>52</v>
      </c>
      <c r="T225" s="5">
        <v>112</v>
      </c>
      <c r="U225" s="1">
        <v>7.1428571428571425E-2</v>
      </c>
      <c r="V225" s="8">
        <v>104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0.69252873563218387</v>
      </c>
      <c r="G226" s="8">
        <v>107</v>
      </c>
      <c r="H226" s="5">
        <v>110</v>
      </c>
      <c r="I226" s="1">
        <v>0.76363636363636367</v>
      </c>
      <c r="J226" s="8">
        <v>26</v>
      </c>
      <c r="K226" s="5">
        <v>52</v>
      </c>
      <c r="L226" s="1">
        <v>0.84615384615384615</v>
      </c>
      <c r="M226" s="8">
        <v>8</v>
      </c>
      <c r="N226" s="5">
        <v>119</v>
      </c>
      <c r="O226" s="1">
        <v>0.67226890756302526</v>
      </c>
      <c r="P226" s="8">
        <v>39</v>
      </c>
      <c r="Q226" s="5">
        <v>67</v>
      </c>
      <c r="R226" s="1">
        <v>0.4925373134328358</v>
      </c>
      <c r="S226" s="8">
        <v>34</v>
      </c>
      <c r="T226" s="5">
        <v>61</v>
      </c>
      <c r="U226" s="1">
        <v>3.2786885245901641E-2</v>
      </c>
      <c r="V226" s="8">
        <v>59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0.65614035087719302</v>
      </c>
      <c r="G227" s="8">
        <v>98</v>
      </c>
      <c r="H227" s="5">
        <v>86</v>
      </c>
      <c r="I227" s="1">
        <v>0.86046511627906974</v>
      </c>
      <c r="J227" s="8">
        <v>12</v>
      </c>
      <c r="K227" s="5">
        <v>43</v>
      </c>
      <c r="L227" s="1">
        <v>0.62790697674418605</v>
      </c>
      <c r="M227" s="8">
        <v>16</v>
      </c>
      <c r="N227" s="5">
        <v>99</v>
      </c>
      <c r="O227" s="1">
        <v>0.63636363636363635</v>
      </c>
      <c r="P227" s="8">
        <v>36</v>
      </c>
      <c r="Q227" s="5">
        <v>57</v>
      </c>
      <c r="R227" s="1">
        <v>0.40350877192982454</v>
      </c>
      <c r="S227" s="8">
        <v>34</v>
      </c>
      <c r="T227" s="5">
        <v>43</v>
      </c>
      <c r="U227" s="1">
        <v>0.16279069767441862</v>
      </c>
      <c r="V227" s="8">
        <v>36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0.90566037735849059</v>
      </c>
      <c r="G228" s="8">
        <v>10</v>
      </c>
      <c r="H228" s="5">
        <v>39</v>
      </c>
      <c r="I228" s="1">
        <v>1</v>
      </c>
      <c r="J228" s="8">
        <v>0</v>
      </c>
      <c r="K228" s="5">
        <v>19</v>
      </c>
      <c r="L228" s="1">
        <v>0.73684210526315785</v>
      </c>
      <c r="M228" s="8">
        <v>5</v>
      </c>
      <c r="N228" s="5">
        <v>29</v>
      </c>
      <c r="O228" s="1">
        <v>0.7931034482758621</v>
      </c>
      <c r="P228" s="8">
        <v>6</v>
      </c>
      <c r="Q228" s="5">
        <v>19</v>
      </c>
      <c r="R228" s="1">
        <v>0.57894736842105265</v>
      </c>
      <c r="S228" s="8">
        <v>8</v>
      </c>
      <c r="T228" s="5">
        <v>16</v>
      </c>
      <c r="U228" s="1">
        <v>0.125</v>
      </c>
      <c r="V228" s="8">
        <v>14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0.6858006042296072</v>
      </c>
      <c r="G229" s="8">
        <v>312</v>
      </c>
      <c r="H229" s="5">
        <v>304</v>
      </c>
      <c r="I229" s="1">
        <v>0.75986842105263153</v>
      </c>
      <c r="J229" s="8">
        <v>73</v>
      </c>
      <c r="K229" s="5">
        <v>150</v>
      </c>
      <c r="L229" s="1">
        <v>0.76666666666666672</v>
      </c>
      <c r="M229" s="8">
        <v>35</v>
      </c>
      <c r="N229" s="5">
        <v>368</v>
      </c>
      <c r="O229" s="1">
        <v>0.63858695652173914</v>
      </c>
      <c r="P229" s="8">
        <v>133</v>
      </c>
      <c r="Q229" s="5">
        <v>171</v>
      </c>
      <c r="R229" s="1">
        <v>0.58479532163742687</v>
      </c>
      <c r="S229" s="8">
        <v>71</v>
      </c>
      <c r="T229" s="5">
        <v>216</v>
      </c>
      <c r="U229" s="1">
        <v>0.10185185185185185</v>
      </c>
      <c r="V229" s="8">
        <v>194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0.68956043956043955</v>
      </c>
      <c r="G230" s="8">
        <v>113</v>
      </c>
      <c r="H230" s="5">
        <v>93</v>
      </c>
      <c r="I230" s="1">
        <v>0.81720430107526887</v>
      </c>
      <c r="J230" s="8">
        <v>17</v>
      </c>
      <c r="K230" s="5">
        <v>57</v>
      </c>
      <c r="L230" s="1">
        <v>0.8771929824561403</v>
      </c>
      <c r="M230" s="8">
        <v>7</v>
      </c>
      <c r="N230" s="5">
        <v>146</v>
      </c>
      <c r="O230" s="1">
        <v>0.6095890410958904</v>
      </c>
      <c r="P230" s="8">
        <v>57</v>
      </c>
      <c r="Q230" s="5">
        <v>68</v>
      </c>
      <c r="R230" s="1">
        <v>0.52941176470588236</v>
      </c>
      <c r="S230" s="8">
        <v>32</v>
      </c>
      <c r="T230" s="5">
        <v>92</v>
      </c>
      <c r="U230" s="1">
        <v>7.6086956521739135E-2</v>
      </c>
      <c r="V230" s="8">
        <v>85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0.73355263157894735</v>
      </c>
      <c r="G231" s="8">
        <v>243</v>
      </c>
      <c r="H231" s="5">
        <v>190</v>
      </c>
      <c r="I231" s="1">
        <v>0.85263157894736841</v>
      </c>
      <c r="J231" s="8">
        <v>28</v>
      </c>
      <c r="K231" s="5">
        <v>114</v>
      </c>
      <c r="L231" s="1">
        <v>0.74561403508771928</v>
      </c>
      <c r="M231" s="8">
        <v>29</v>
      </c>
      <c r="N231" s="5">
        <v>472</v>
      </c>
      <c r="O231" s="1">
        <v>0.73940677966101698</v>
      </c>
      <c r="P231" s="8">
        <v>123</v>
      </c>
      <c r="Q231" s="5">
        <v>136</v>
      </c>
      <c r="R231" s="1">
        <v>0.53676470588235292</v>
      </c>
      <c r="S231" s="8">
        <v>63</v>
      </c>
      <c r="T231" s="5">
        <v>304</v>
      </c>
      <c r="U231" s="1">
        <v>3.9473684210526314E-2</v>
      </c>
      <c r="V231" s="8">
        <v>292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0.75303643724696356</v>
      </c>
      <c r="G232" s="8">
        <v>183</v>
      </c>
      <c r="H232" s="5">
        <v>232</v>
      </c>
      <c r="I232" s="1">
        <v>0.85344827586206895</v>
      </c>
      <c r="J232" s="8">
        <v>34</v>
      </c>
      <c r="K232" s="5">
        <v>115</v>
      </c>
      <c r="L232" s="1">
        <v>0.86086956521739133</v>
      </c>
      <c r="M232" s="8">
        <v>16</v>
      </c>
      <c r="N232" s="5">
        <v>270</v>
      </c>
      <c r="O232" s="1">
        <v>0.67407407407407405</v>
      </c>
      <c r="P232" s="8">
        <v>88</v>
      </c>
      <c r="Q232" s="5">
        <v>124</v>
      </c>
      <c r="R232" s="1">
        <v>0.63709677419354838</v>
      </c>
      <c r="S232" s="8">
        <v>45</v>
      </c>
      <c r="T232" s="5">
        <v>195</v>
      </c>
      <c r="U232" s="1">
        <v>7.6923076923076927E-2</v>
      </c>
      <c r="V232" s="8">
        <v>180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0.64383561643835618</v>
      </c>
      <c r="G233" s="8">
        <v>26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0.42857142857142855</v>
      </c>
      <c r="M233" s="8">
        <v>4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4.7619047619047616E-2</v>
      </c>
      <c r="V233" s="8">
        <v>20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0.70528967254408059</v>
      </c>
      <c r="G234" s="8">
        <v>351</v>
      </c>
      <c r="H234" s="5">
        <v>387</v>
      </c>
      <c r="I234" s="1">
        <v>0.87080103359173122</v>
      </c>
      <c r="J234" s="8">
        <v>50</v>
      </c>
      <c r="K234" s="5">
        <v>211</v>
      </c>
      <c r="L234" s="1">
        <v>0.69194312796208535</v>
      </c>
      <c r="M234" s="8">
        <v>65</v>
      </c>
      <c r="N234" s="5">
        <v>410</v>
      </c>
      <c r="O234" s="1">
        <v>0.64634146341463417</v>
      </c>
      <c r="P234" s="8">
        <v>145</v>
      </c>
      <c r="Q234" s="5">
        <v>183</v>
      </c>
      <c r="R234" s="1">
        <v>0.50273224043715847</v>
      </c>
      <c r="S234" s="8">
        <v>91</v>
      </c>
      <c r="T234" s="5">
        <v>248</v>
      </c>
      <c r="U234" s="1">
        <v>0.11290322580645161</v>
      </c>
      <c r="V234" s="8">
        <v>220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0.59234234234234229</v>
      </c>
      <c r="G235" s="8">
        <v>181</v>
      </c>
      <c r="H235" s="5">
        <v>132</v>
      </c>
      <c r="I235" s="1">
        <v>0.84848484848484851</v>
      </c>
      <c r="J235" s="8">
        <v>20</v>
      </c>
      <c r="K235" s="5">
        <v>71</v>
      </c>
      <c r="L235" s="1">
        <v>0.77464788732394363</v>
      </c>
      <c r="M235" s="8">
        <v>16</v>
      </c>
      <c r="N235" s="5">
        <v>159</v>
      </c>
      <c r="O235" s="1">
        <v>0.4088050314465409</v>
      </c>
      <c r="P235" s="8">
        <v>94</v>
      </c>
      <c r="Q235" s="5">
        <v>82</v>
      </c>
      <c r="R235" s="1">
        <v>0.37804878048780488</v>
      </c>
      <c r="S235" s="8">
        <v>51</v>
      </c>
      <c r="T235" s="5">
        <v>77</v>
      </c>
      <c r="U235" s="1">
        <v>9.0909090909090912E-2</v>
      </c>
      <c r="V235" s="8">
        <v>70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0.6629148629148629</v>
      </c>
      <c r="G236" s="8">
        <v>1168</v>
      </c>
      <c r="H236" s="5">
        <v>1120</v>
      </c>
      <c r="I236" s="1">
        <v>0.81160714285714286</v>
      </c>
      <c r="J236" s="8">
        <v>211</v>
      </c>
      <c r="K236" s="5">
        <v>551</v>
      </c>
      <c r="L236" s="1">
        <v>0.7186932849364791</v>
      </c>
      <c r="M236" s="8">
        <v>155</v>
      </c>
      <c r="N236" s="5">
        <v>1251</v>
      </c>
      <c r="O236" s="1">
        <v>0.58113509192645885</v>
      </c>
      <c r="P236" s="8">
        <v>524</v>
      </c>
      <c r="Q236" s="5">
        <v>543</v>
      </c>
      <c r="R236" s="1">
        <v>0.48802946593001839</v>
      </c>
      <c r="S236" s="8">
        <v>278</v>
      </c>
      <c r="T236" s="5">
        <v>712</v>
      </c>
      <c r="U236" s="1">
        <v>8.98876404494382E-2</v>
      </c>
      <c r="V236" s="8">
        <v>648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0.67296276308688618</v>
      </c>
      <c r="G237" s="8">
        <v>606</v>
      </c>
      <c r="H237" s="5">
        <v>556</v>
      </c>
      <c r="I237" s="1">
        <v>0.83633093525179858</v>
      </c>
      <c r="J237" s="8">
        <v>91</v>
      </c>
      <c r="K237" s="5">
        <v>294</v>
      </c>
      <c r="L237" s="1">
        <v>0.70748299319727892</v>
      </c>
      <c r="M237" s="8">
        <v>86</v>
      </c>
      <c r="N237" s="5">
        <v>655</v>
      </c>
      <c r="O237" s="1">
        <v>0.583206106870229</v>
      </c>
      <c r="P237" s="8">
        <v>273</v>
      </c>
      <c r="Q237" s="5">
        <v>348</v>
      </c>
      <c r="R237" s="1">
        <v>0.55172413793103448</v>
      </c>
      <c r="S237" s="8">
        <v>156</v>
      </c>
      <c r="T237" s="5">
        <v>359</v>
      </c>
      <c r="U237" s="1">
        <v>8.0779944289693595E-2</v>
      </c>
      <c r="V237" s="8">
        <v>330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0.77005347593582885</v>
      </c>
      <c r="G238" s="8">
        <v>43</v>
      </c>
      <c r="H238" s="5">
        <v>60</v>
      </c>
      <c r="I238" s="1">
        <v>0.9</v>
      </c>
      <c r="J238" s="8">
        <v>6</v>
      </c>
      <c r="K238" s="5">
        <v>28</v>
      </c>
      <c r="L238" s="1">
        <v>0.8928571428571429</v>
      </c>
      <c r="M238" s="8">
        <v>3</v>
      </c>
      <c r="N238" s="5">
        <v>62</v>
      </c>
      <c r="O238" s="1">
        <v>0.66129032258064513</v>
      </c>
      <c r="P238" s="8">
        <v>21</v>
      </c>
      <c r="Q238" s="5">
        <v>37</v>
      </c>
      <c r="R238" s="1">
        <v>0.64864864864864868</v>
      </c>
      <c r="S238" s="8">
        <v>13</v>
      </c>
      <c r="T238" s="5">
        <v>42</v>
      </c>
      <c r="U238" s="1">
        <v>0.16666666666666666</v>
      </c>
      <c r="V238" s="8">
        <v>35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0.69158878504672894</v>
      </c>
      <c r="G239" s="8">
        <v>99</v>
      </c>
      <c r="H239" s="5">
        <v>82</v>
      </c>
      <c r="I239" s="1">
        <v>0.85365853658536583</v>
      </c>
      <c r="J239" s="8">
        <v>12</v>
      </c>
      <c r="K239" s="5">
        <v>54</v>
      </c>
      <c r="L239" s="1">
        <v>0.62962962962962965</v>
      </c>
      <c r="M239" s="8">
        <v>20</v>
      </c>
      <c r="N239" s="5">
        <v>130</v>
      </c>
      <c r="O239" s="1">
        <v>0.65384615384615385</v>
      </c>
      <c r="P239" s="8">
        <v>45</v>
      </c>
      <c r="Q239" s="5">
        <v>55</v>
      </c>
      <c r="R239" s="1">
        <v>0.6</v>
      </c>
      <c r="S239" s="8">
        <v>22</v>
      </c>
      <c r="T239" s="5">
        <v>80</v>
      </c>
      <c r="U239" s="1">
        <v>2.5000000000000001E-2</v>
      </c>
      <c r="V239" s="8">
        <v>78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0.64427678228369833</v>
      </c>
      <c r="G240" s="8">
        <v>20368</v>
      </c>
      <c r="H240" s="5">
        <v>17828</v>
      </c>
      <c r="I240" s="1">
        <v>0.79649988781691716</v>
      </c>
      <c r="J240" s="8">
        <v>3628</v>
      </c>
      <c r="K240" s="5">
        <v>9145</v>
      </c>
      <c r="L240" s="1">
        <v>0.69097867687260794</v>
      </c>
      <c r="M240" s="8">
        <v>2826</v>
      </c>
      <c r="N240" s="5">
        <v>21014</v>
      </c>
      <c r="O240" s="1">
        <v>0.57290377843342533</v>
      </c>
      <c r="P240" s="8">
        <v>8975</v>
      </c>
      <c r="Q240" s="5">
        <v>9271</v>
      </c>
      <c r="R240" s="1">
        <v>0.4672635098694855</v>
      </c>
      <c r="S240" s="8">
        <v>4939</v>
      </c>
      <c r="T240" s="5">
        <v>11638</v>
      </c>
      <c r="U240" s="1">
        <v>5.0695995875579998E-2</v>
      </c>
      <c r="V240" s="8">
        <v>11048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0.67682926829268297</v>
      </c>
      <c r="G241" s="8">
        <v>159</v>
      </c>
      <c r="H241" s="5">
        <v>127</v>
      </c>
      <c r="I241" s="1">
        <v>0.88976377952755903</v>
      </c>
      <c r="J241" s="8">
        <v>14</v>
      </c>
      <c r="K241" s="5">
        <v>87</v>
      </c>
      <c r="L241" s="1">
        <v>0.70114942528735635</v>
      </c>
      <c r="M241" s="8">
        <v>26</v>
      </c>
      <c r="N241" s="5">
        <v>197</v>
      </c>
      <c r="O241" s="1">
        <v>0.59390862944162437</v>
      </c>
      <c r="P241" s="8">
        <v>80</v>
      </c>
      <c r="Q241" s="5">
        <v>81</v>
      </c>
      <c r="R241" s="1">
        <v>0.51851851851851849</v>
      </c>
      <c r="S241" s="8">
        <v>39</v>
      </c>
      <c r="T241" s="5">
        <v>125</v>
      </c>
      <c r="U241" s="1">
        <v>6.4000000000000001E-2</v>
      </c>
      <c r="V241" s="8">
        <v>117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0.79617834394904463</v>
      </c>
      <c r="G242" s="8">
        <v>32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0.8214285714285714</v>
      </c>
      <c r="M242" s="8">
        <v>5</v>
      </c>
      <c r="N242" s="5">
        <v>48</v>
      </c>
      <c r="O242" s="1">
        <v>0.72916666666666663</v>
      </c>
      <c r="P242" s="8">
        <v>13</v>
      </c>
      <c r="Q242" s="5">
        <v>29</v>
      </c>
      <c r="R242" s="1">
        <v>0.58620689655172409</v>
      </c>
      <c r="S242" s="8">
        <v>12</v>
      </c>
      <c r="T242" s="5">
        <v>32</v>
      </c>
      <c r="U242" s="1">
        <v>0.125</v>
      </c>
      <c r="V242" s="8">
        <v>28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0.66558441558441561</v>
      </c>
      <c r="G243" s="8">
        <v>103</v>
      </c>
      <c r="H243" s="5">
        <v>87</v>
      </c>
      <c r="I243" s="1">
        <v>0.77011494252873558</v>
      </c>
      <c r="J243" s="8">
        <v>20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0.61111111111111116</v>
      </c>
      <c r="P243" s="8">
        <v>49</v>
      </c>
      <c r="Q243" s="5">
        <v>52</v>
      </c>
      <c r="R243" s="1">
        <v>0.55769230769230771</v>
      </c>
      <c r="S243" s="8">
        <v>23</v>
      </c>
      <c r="T243" s="5">
        <v>76</v>
      </c>
      <c r="U243" s="1">
        <v>7.8947368421052627E-2</v>
      </c>
      <c r="V243" s="8">
        <v>70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0.75714285714285712</v>
      </c>
      <c r="G244" s="8">
        <v>17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0.17647058823529413</v>
      </c>
      <c r="S244" s="8">
        <v>14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0.67741935483870963</v>
      </c>
      <c r="G245" s="8">
        <v>80</v>
      </c>
      <c r="H245" s="5">
        <v>81</v>
      </c>
      <c r="I245" s="1">
        <v>0.80246913580246915</v>
      </c>
      <c r="J245" s="8">
        <v>16</v>
      </c>
      <c r="K245" s="5">
        <v>41</v>
      </c>
      <c r="L245" s="1">
        <v>0.63414634146341464</v>
      </c>
      <c r="M245" s="8">
        <v>15</v>
      </c>
      <c r="N245" s="5">
        <v>76</v>
      </c>
      <c r="O245" s="1">
        <v>0.73684210526315785</v>
      </c>
      <c r="P245" s="8">
        <v>20</v>
      </c>
      <c r="Q245" s="5">
        <v>50</v>
      </c>
      <c r="R245" s="1">
        <v>0.42</v>
      </c>
      <c r="S245" s="8">
        <v>29</v>
      </c>
      <c r="T245" s="5">
        <v>43</v>
      </c>
      <c r="U245" s="1">
        <v>2.3255813953488372E-2</v>
      </c>
      <c r="V245" s="8">
        <v>42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0.71753441053261524</v>
      </c>
      <c r="G246" s="8">
        <v>472</v>
      </c>
      <c r="H246" s="5">
        <v>455</v>
      </c>
      <c r="I246" s="1">
        <v>0.84615384615384615</v>
      </c>
      <c r="J246" s="8">
        <v>70</v>
      </c>
      <c r="K246" s="5">
        <v>238</v>
      </c>
      <c r="L246" s="1">
        <v>0.7857142857142857</v>
      </c>
      <c r="M246" s="8">
        <v>51</v>
      </c>
      <c r="N246" s="5">
        <v>693</v>
      </c>
      <c r="O246" s="1">
        <v>0.68109668109668109</v>
      </c>
      <c r="P246" s="8">
        <v>221</v>
      </c>
      <c r="Q246" s="5">
        <v>285</v>
      </c>
      <c r="R246" s="1">
        <v>0.54385964912280704</v>
      </c>
      <c r="S246" s="8">
        <v>130</v>
      </c>
      <c r="T246" s="5">
        <v>392</v>
      </c>
      <c r="U246" s="1">
        <v>6.1224489795918366E-2</v>
      </c>
      <c r="V246" s="8">
        <v>368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0.70111111111111113</v>
      </c>
      <c r="G247" s="8">
        <v>269</v>
      </c>
      <c r="H247" s="5">
        <v>286</v>
      </c>
      <c r="I247" s="1">
        <v>0.79720279720279719</v>
      </c>
      <c r="J247" s="8">
        <v>58</v>
      </c>
      <c r="K247" s="5">
        <v>157</v>
      </c>
      <c r="L247" s="1">
        <v>0.80254777070063699</v>
      </c>
      <c r="M247" s="8">
        <v>31</v>
      </c>
      <c r="N247" s="5">
        <v>295</v>
      </c>
      <c r="O247" s="1">
        <v>0.63050847457627124</v>
      </c>
      <c r="P247" s="8">
        <v>109</v>
      </c>
      <c r="Q247" s="5">
        <v>162</v>
      </c>
      <c r="R247" s="1">
        <v>0.56172839506172845</v>
      </c>
      <c r="S247" s="8">
        <v>71</v>
      </c>
      <c r="T247" s="5">
        <v>198</v>
      </c>
      <c r="U247" s="1">
        <v>8.0808080808080815E-2</v>
      </c>
      <c r="V247" s="8">
        <v>182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0.6633663366336634</v>
      </c>
      <c r="G248" s="8">
        <v>34</v>
      </c>
      <c r="H248" s="5">
        <v>33</v>
      </c>
      <c r="I248" s="1">
        <v>0.87878787878787878</v>
      </c>
      <c r="J248" s="8">
        <v>4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0.63888888888888884</v>
      </c>
      <c r="P248" s="8">
        <v>13</v>
      </c>
      <c r="Q248" s="5">
        <v>13</v>
      </c>
      <c r="R248" s="1">
        <v>0.69230769230769229</v>
      </c>
      <c r="S248" s="8">
        <v>4</v>
      </c>
      <c r="T248" s="5">
        <v>27</v>
      </c>
      <c r="U248" s="1">
        <v>7.407407407407407E-2</v>
      </c>
      <c r="V248" s="8">
        <v>25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0.65976714100905565</v>
      </c>
      <c r="G249" s="8">
        <v>263</v>
      </c>
      <c r="H249" s="5">
        <v>220</v>
      </c>
      <c r="I249" s="1">
        <v>0.83181818181818179</v>
      </c>
      <c r="J249" s="8">
        <v>37</v>
      </c>
      <c r="K249" s="5">
        <v>124</v>
      </c>
      <c r="L249" s="1">
        <v>0.70161290322580649</v>
      </c>
      <c r="M249" s="8">
        <v>37</v>
      </c>
      <c r="N249" s="5">
        <v>313</v>
      </c>
      <c r="O249" s="1">
        <v>0.59424920127795522</v>
      </c>
      <c r="P249" s="8">
        <v>127</v>
      </c>
      <c r="Q249" s="5">
        <v>116</v>
      </c>
      <c r="R249" s="1">
        <v>0.46551724137931033</v>
      </c>
      <c r="S249" s="8">
        <v>62</v>
      </c>
      <c r="T249" s="5">
        <v>163</v>
      </c>
      <c r="U249" s="1">
        <v>5.5214723926380369E-2</v>
      </c>
      <c r="V249" s="8">
        <v>154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0.58974358974358976</v>
      </c>
      <c r="G250" s="8">
        <v>32</v>
      </c>
      <c r="H250" s="5">
        <v>18</v>
      </c>
      <c r="I250" s="1">
        <v>0.72222222222222221</v>
      </c>
      <c r="J250" s="8">
        <v>5</v>
      </c>
      <c r="K250" s="5">
        <v>9</v>
      </c>
      <c r="L250" s="1">
        <v>0.44444444444444442</v>
      </c>
      <c r="M250" s="8">
        <v>5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0.53333333333333333</v>
      </c>
      <c r="S250" s="8">
        <v>7</v>
      </c>
      <c r="T250" s="5">
        <v>29</v>
      </c>
      <c r="U250" s="1">
        <v>3.4482758620689655E-2</v>
      </c>
      <c r="V250" s="8">
        <v>28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0.70702005730659023</v>
      </c>
      <c r="G251" s="8">
        <v>818</v>
      </c>
      <c r="H251" s="5">
        <v>696</v>
      </c>
      <c r="I251" s="1">
        <v>0.80172413793103448</v>
      </c>
      <c r="J251" s="8">
        <v>138</v>
      </c>
      <c r="K251" s="5">
        <v>399</v>
      </c>
      <c r="L251" s="1">
        <v>0.76441102756892232</v>
      </c>
      <c r="M251" s="8">
        <v>94</v>
      </c>
      <c r="N251" s="5">
        <v>1238</v>
      </c>
      <c r="O251" s="1">
        <v>0.69143780290791601</v>
      </c>
      <c r="P251" s="8">
        <v>382</v>
      </c>
      <c r="Q251" s="5">
        <v>459</v>
      </c>
      <c r="R251" s="1">
        <v>0.55555555555555558</v>
      </c>
      <c r="S251" s="8">
        <v>204</v>
      </c>
      <c r="T251" s="5">
        <v>846</v>
      </c>
      <c r="U251" s="1">
        <v>6.2647754137115833E-2</v>
      </c>
      <c r="V251" s="8">
        <v>793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0.71287128712871284</v>
      </c>
      <c r="G252" s="8">
        <v>145</v>
      </c>
      <c r="H252" s="5">
        <v>156</v>
      </c>
      <c r="I252" s="1">
        <v>0.83974358974358976</v>
      </c>
      <c r="J252" s="8">
        <v>25</v>
      </c>
      <c r="K252" s="5">
        <v>76</v>
      </c>
      <c r="L252" s="1">
        <v>0.88157894736842102</v>
      </c>
      <c r="M252" s="8">
        <v>9</v>
      </c>
      <c r="N252" s="5">
        <v>193</v>
      </c>
      <c r="O252" s="1">
        <v>0.60103626943005184</v>
      </c>
      <c r="P252" s="8">
        <v>77</v>
      </c>
      <c r="Q252" s="5">
        <v>80</v>
      </c>
      <c r="R252" s="1">
        <v>0.57499999999999996</v>
      </c>
      <c r="S252" s="8">
        <v>34</v>
      </c>
      <c r="T252" s="5">
        <v>116</v>
      </c>
      <c r="U252" s="1">
        <v>6.8965517241379309E-2</v>
      </c>
      <c r="V252" s="8">
        <v>108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0.70627062706270627</v>
      </c>
      <c r="G253" s="8">
        <v>178</v>
      </c>
      <c r="H253" s="5">
        <v>172</v>
      </c>
      <c r="I253" s="1">
        <v>0.84883720930232553</v>
      </c>
      <c r="J253" s="8">
        <v>26</v>
      </c>
      <c r="K253" s="5">
        <v>99</v>
      </c>
      <c r="L253" s="1">
        <v>0.79797979797979801</v>
      </c>
      <c r="M253" s="8">
        <v>20</v>
      </c>
      <c r="N253" s="5">
        <v>225</v>
      </c>
      <c r="O253" s="1">
        <v>0.64</v>
      </c>
      <c r="P253" s="8">
        <v>81</v>
      </c>
      <c r="Q253" s="5">
        <v>110</v>
      </c>
      <c r="R253" s="1">
        <v>0.53636363636363638</v>
      </c>
      <c r="S253" s="8">
        <v>51</v>
      </c>
      <c r="T253" s="5">
        <v>153</v>
      </c>
      <c r="U253" s="1">
        <v>7.1895424836601302E-2</v>
      </c>
      <c r="V253" s="8">
        <v>142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0.70231213872832365</v>
      </c>
      <c r="G254" s="8">
        <v>103</v>
      </c>
      <c r="H254" s="5">
        <v>116</v>
      </c>
      <c r="I254" s="1">
        <v>0.84482758620689657</v>
      </c>
      <c r="J254" s="8">
        <v>18</v>
      </c>
      <c r="K254" s="5">
        <v>56</v>
      </c>
      <c r="L254" s="1">
        <v>0.5892857142857143</v>
      </c>
      <c r="M254" s="8">
        <v>23</v>
      </c>
      <c r="N254" s="5">
        <v>134</v>
      </c>
      <c r="O254" s="1">
        <v>0.64179104477611937</v>
      </c>
      <c r="P254" s="8">
        <v>48</v>
      </c>
      <c r="Q254" s="5">
        <v>40</v>
      </c>
      <c r="R254" s="1">
        <v>0.65</v>
      </c>
      <c r="S254" s="8">
        <v>14</v>
      </c>
      <c r="T254" s="5">
        <v>79</v>
      </c>
      <c r="U254" s="1">
        <v>0.11392405063291139</v>
      </c>
      <c r="V254" s="8">
        <v>70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0.66322580645161289</v>
      </c>
      <c r="G255" s="8">
        <v>261</v>
      </c>
      <c r="H255" s="5">
        <v>221</v>
      </c>
      <c r="I255" s="1">
        <v>0.82805429864253388</v>
      </c>
      <c r="J255" s="8">
        <v>38</v>
      </c>
      <c r="K255" s="5">
        <v>132</v>
      </c>
      <c r="L255" s="1">
        <v>0.66666666666666663</v>
      </c>
      <c r="M255" s="8">
        <v>44</v>
      </c>
      <c r="N255" s="5">
        <v>290</v>
      </c>
      <c r="O255" s="1">
        <v>0.59655172413793101</v>
      </c>
      <c r="P255" s="8">
        <v>117</v>
      </c>
      <c r="Q255" s="5">
        <v>132</v>
      </c>
      <c r="R255" s="1">
        <v>0.53030303030303028</v>
      </c>
      <c r="S255" s="8">
        <v>62</v>
      </c>
      <c r="T255" s="5">
        <v>167</v>
      </c>
      <c r="U255" s="1">
        <v>8.3832335329341312E-2</v>
      </c>
      <c r="V255" s="8">
        <v>153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0.72646536412078155</v>
      </c>
      <c r="G256" s="8">
        <v>308</v>
      </c>
      <c r="H256" s="5">
        <v>266</v>
      </c>
      <c r="I256" s="1">
        <v>0.84586466165413532</v>
      </c>
      <c r="J256" s="8">
        <v>41</v>
      </c>
      <c r="K256" s="5">
        <v>168</v>
      </c>
      <c r="L256" s="1">
        <v>0.76190476190476186</v>
      </c>
      <c r="M256" s="8">
        <v>40</v>
      </c>
      <c r="N256" s="5">
        <v>513</v>
      </c>
      <c r="O256" s="1">
        <v>0.69980506822612087</v>
      </c>
      <c r="P256" s="8">
        <v>154</v>
      </c>
      <c r="Q256" s="5">
        <v>179</v>
      </c>
      <c r="R256" s="1">
        <v>0.59217877094972071</v>
      </c>
      <c r="S256" s="8">
        <v>73</v>
      </c>
      <c r="T256" s="5">
        <v>348</v>
      </c>
      <c r="U256" s="1">
        <v>7.183908045977011E-2</v>
      </c>
      <c r="V256" s="8">
        <v>323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0.67862481315396117</v>
      </c>
      <c r="G257" s="8">
        <v>430</v>
      </c>
      <c r="H257" s="5">
        <v>401</v>
      </c>
      <c r="I257" s="1">
        <v>0.78553615960099754</v>
      </c>
      <c r="J257" s="8">
        <v>86</v>
      </c>
      <c r="K257" s="5">
        <v>216</v>
      </c>
      <c r="L257" s="1">
        <v>0.75462962962962965</v>
      </c>
      <c r="M257" s="8">
        <v>53</v>
      </c>
      <c r="N257" s="5">
        <v>530</v>
      </c>
      <c r="O257" s="1">
        <v>0.63773584905660374</v>
      </c>
      <c r="P257" s="8">
        <v>192</v>
      </c>
      <c r="Q257" s="5">
        <v>191</v>
      </c>
      <c r="R257" s="1">
        <v>0.48167539267015708</v>
      </c>
      <c r="S257" s="8">
        <v>99</v>
      </c>
      <c r="T257" s="5">
        <v>370</v>
      </c>
      <c r="U257" s="1">
        <v>8.1081081081081086E-2</v>
      </c>
      <c r="V257" s="8">
        <v>340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0.6428571428571429</v>
      </c>
      <c r="G258" s="8">
        <v>10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</v>
      </c>
      <c r="P258" s="8">
        <v>7</v>
      </c>
      <c r="Q258" s="5">
        <v>2</v>
      </c>
      <c r="R258" s="1">
        <v>0.5</v>
      </c>
      <c r="S258" s="8">
        <v>1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0.625</v>
      </c>
      <c r="G259" s="8">
        <v>21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0.53846153846153844</v>
      </c>
      <c r="M259" s="8">
        <v>6</v>
      </c>
      <c r="N259" s="5">
        <v>20</v>
      </c>
      <c r="O259" s="1">
        <v>0.5</v>
      </c>
      <c r="P259" s="8">
        <v>10</v>
      </c>
      <c r="Q259" s="5">
        <v>6</v>
      </c>
      <c r="R259" s="1">
        <v>0.5</v>
      </c>
      <c r="S259" s="8">
        <v>3</v>
      </c>
      <c r="T259" s="5">
        <v>14</v>
      </c>
      <c r="U259" s="1">
        <v>0</v>
      </c>
      <c r="V259" s="8">
        <v>14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0.55952380952380953</v>
      </c>
      <c r="G260" s="8">
        <v>37</v>
      </c>
      <c r="H260" s="5">
        <v>21</v>
      </c>
      <c r="I260" s="1">
        <v>0.61904761904761907</v>
      </c>
      <c r="J260" s="8">
        <v>8</v>
      </c>
      <c r="K260" s="5">
        <v>16</v>
      </c>
      <c r="L260" s="1">
        <v>0.6875</v>
      </c>
      <c r="M260" s="8">
        <v>5</v>
      </c>
      <c r="N260" s="5">
        <v>32</v>
      </c>
      <c r="O260" s="1">
        <v>0.46875</v>
      </c>
      <c r="P260" s="8">
        <v>17</v>
      </c>
      <c r="Q260" s="5">
        <v>15</v>
      </c>
      <c r="R260" s="1">
        <v>0.53333333333333333</v>
      </c>
      <c r="S260" s="8">
        <v>7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0.6677927927927928</v>
      </c>
      <c r="G261" s="8">
        <v>295</v>
      </c>
      <c r="H261" s="5">
        <v>291</v>
      </c>
      <c r="I261" s="1">
        <v>0.83505154639175261</v>
      </c>
      <c r="J261" s="8">
        <v>48</v>
      </c>
      <c r="K261" s="5">
        <v>142</v>
      </c>
      <c r="L261" s="1">
        <v>0.74647887323943662</v>
      </c>
      <c r="M261" s="8">
        <v>36</v>
      </c>
      <c r="N261" s="5">
        <v>327</v>
      </c>
      <c r="O261" s="1">
        <v>0.54434250764525993</v>
      </c>
      <c r="P261" s="8">
        <v>149</v>
      </c>
      <c r="Q261" s="5">
        <v>128</v>
      </c>
      <c r="R261" s="1">
        <v>0.515625</v>
      </c>
      <c r="S261" s="8">
        <v>62</v>
      </c>
      <c r="T261" s="5">
        <v>190</v>
      </c>
      <c r="U261" s="1">
        <v>7.3684210526315783E-2</v>
      </c>
      <c r="V261" s="8">
        <v>176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0.6870026525198939</v>
      </c>
      <c r="G262" s="8">
        <v>118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0.66887417218543044</v>
      </c>
      <c r="P262" s="8">
        <v>50</v>
      </c>
      <c r="Q262" s="5">
        <v>64</v>
      </c>
      <c r="R262" s="1">
        <v>0.453125</v>
      </c>
      <c r="S262" s="8">
        <v>35</v>
      </c>
      <c r="T262" s="5">
        <v>93</v>
      </c>
      <c r="U262" s="1">
        <v>5.3763440860215055E-2</v>
      </c>
      <c r="V262" s="8">
        <v>88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0.61029411764705888</v>
      </c>
      <c r="G263" s="8">
        <v>106</v>
      </c>
      <c r="H263" s="5">
        <v>70</v>
      </c>
      <c r="I263" s="1">
        <v>0.8</v>
      </c>
      <c r="J263" s="8">
        <v>14</v>
      </c>
      <c r="K263" s="5">
        <v>44</v>
      </c>
      <c r="L263" s="1">
        <v>0.77272727272727271</v>
      </c>
      <c r="M263" s="8">
        <v>10</v>
      </c>
      <c r="N263" s="5">
        <v>114</v>
      </c>
      <c r="O263" s="1">
        <v>0.51754385964912286</v>
      </c>
      <c r="P263" s="8">
        <v>55</v>
      </c>
      <c r="Q263" s="5">
        <v>44</v>
      </c>
      <c r="R263" s="1">
        <v>0.38636363636363635</v>
      </c>
      <c r="S263" s="8">
        <v>27</v>
      </c>
      <c r="T263" s="5">
        <v>72</v>
      </c>
      <c r="U263" s="1">
        <v>4.1666666666666664E-2</v>
      </c>
      <c r="V263" s="8">
        <v>69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0.73809523809523814</v>
      </c>
      <c r="G264" s="8">
        <v>22</v>
      </c>
      <c r="H264" s="5">
        <v>26</v>
      </c>
      <c r="I264" s="1">
        <v>0.84615384615384615</v>
      </c>
      <c r="J264" s="8">
        <v>4</v>
      </c>
      <c r="K264" s="5">
        <v>9</v>
      </c>
      <c r="L264" s="1">
        <v>1</v>
      </c>
      <c r="M264" s="8">
        <v>0</v>
      </c>
      <c r="N264" s="5">
        <v>31</v>
      </c>
      <c r="O264" s="1">
        <v>0.74193548387096775</v>
      </c>
      <c r="P264" s="8">
        <v>8</v>
      </c>
      <c r="Q264" s="5">
        <v>18</v>
      </c>
      <c r="R264" s="1">
        <v>0.3888888888888889</v>
      </c>
      <c r="S264" s="8">
        <v>11</v>
      </c>
      <c r="T264" s="5">
        <v>15</v>
      </c>
      <c r="U264" s="1">
        <v>0.2</v>
      </c>
      <c r="V264" s="8">
        <v>12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0.68630849220103984</v>
      </c>
      <c r="G265" s="8">
        <v>181</v>
      </c>
      <c r="H265" s="5">
        <v>174</v>
      </c>
      <c r="I265" s="1">
        <v>0.8045977011494253</v>
      </c>
      <c r="J265" s="8">
        <v>34</v>
      </c>
      <c r="K265" s="5">
        <v>86</v>
      </c>
      <c r="L265" s="1">
        <v>0.7441860465116279</v>
      </c>
      <c r="M265" s="8">
        <v>22</v>
      </c>
      <c r="N265" s="5">
        <v>221</v>
      </c>
      <c r="O265" s="1">
        <v>0.63348416289592757</v>
      </c>
      <c r="P265" s="8">
        <v>81</v>
      </c>
      <c r="Q265" s="5">
        <v>96</v>
      </c>
      <c r="R265" s="1">
        <v>0.54166666666666663</v>
      </c>
      <c r="S265" s="8">
        <v>44</v>
      </c>
      <c r="T265" s="5">
        <v>131</v>
      </c>
      <c r="U265" s="1">
        <v>0.10687022900763359</v>
      </c>
      <c r="V265" s="8">
        <v>117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0.65258215962441313</v>
      </c>
      <c r="G266" s="8">
        <v>74</v>
      </c>
      <c r="H266" s="5">
        <v>57</v>
      </c>
      <c r="I266" s="1">
        <v>0.78947368421052633</v>
      </c>
      <c r="J266" s="8">
        <v>12</v>
      </c>
      <c r="K266" s="5">
        <v>35</v>
      </c>
      <c r="L266" s="1">
        <v>0.82857142857142863</v>
      </c>
      <c r="M266" s="8">
        <v>6</v>
      </c>
      <c r="N266" s="5">
        <v>82</v>
      </c>
      <c r="O266" s="1">
        <v>0.56097560975609762</v>
      </c>
      <c r="P266" s="8">
        <v>36</v>
      </c>
      <c r="Q266" s="5">
        <v>39</v>
      </c>
      <c r="R266" s="1">
        <v>0.48717948717948717</v>
      </c>
      <c r="S266" s="8">
        <v>20</v>
      </c>
      <c r="T266" s="5">
        <v>46</v>
      </c>
      <c r="U266" s="1">
        <v>4.3478260869565216E-2</v>
      </c>
      <c r="V266" s="8">
        <v>44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0.6784922394678492</v>
      </c>
      <c r="G267" s="8">
        <v>145</v>
      </c>
      <c r="H267" s="5">
        <v>114</v>
      </c>
      <c r="I267" s="1">
        <v>0.77192982456140347</v>
      </c>
      <c r="J267" s="8">
        <v>26</v>
      </c>
      <c r="K267" s="5">
        <v>78</v>
      </c>
      <c r="L267" s="1">
        <v>0.76923076923076927</v>
      </c>
      <c r="M267" s="8">
        <v>18</v>
      </c>
      <c r="N267" s="5">
        <v>179</v>
      </c>
      <c r="O267" s="1">
        <v>0.63128491620111726</v>
      </c>
      <c r="P267" s="8">
        <v>66</v>
      </c>
      <c r="Q267" s="5">
        <v>80</v>
      </c>
      <c r="R267" s="1">
        <v>0.5625</v>
      </c>
      <c r="S267" s="8">
        <v>35</v>
      </c>
      <c r="T267" s="5">
        <v>93</v>
      </c>
      <c r="U267" s="1">
        <v>5.3763440860215055E-2</v>
      </c>
      <c r="V267" s="8">
        <v>88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0.72580645161290325</v>
      </c>
      <c r="G268" s="8">
        <v>306</v>
      </c>
      <c r="H268" s="5">
        <v>244</v>
      </c>
      <c r="I268" s="1">
        <v>0.87704918032786883</v>
      </c>
      <c r="J268" s="8">
        <v>30</v>
      </c>
      <c r="K268" s="5">
        <v>173</v>
      </c>
      <c r="L268" s="1">
        <v>0.78612716763005785</v>
      </c>
      <c r="M268" s="8">
        <v>37</v>
      </c>
      <c r="N268" s="5">
        <v>502</v>
      </c>
      <c r="O268" s="1">
        <v>0.69322709163346619</v>
      </c>
      <c r="P268" s="8">
        <v>154</v>
      </c>
      <c r="Q268" s="5">
        <v>197</v>
      </c>
      <c r="R268" s="1">
        <v>0.56852791878172593</v>
      </c>
      <c r="S268" s="8">
        <v>85</v>
      </c>
      <c r="T268" s="5">
        <v>284</v>
      </c>
      <c r="U268" s="1">
        <v>8.8028169014084501E-2</v>
      </c>
      <c r="V268" s="8">
        <v>259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0.75120772946859904</v>
      </c>
      <c r="G269" s="8">
        <v>103</v>
      </c>
      <c r="H269" s="5">
        <v>114</v>
      </c>
      <c r="I269" s="1">
        <v>0.91228070175438591</v>
      </c>
      <c r="J269" s="8">
        <v>10</v>
      </c>
      <c r="K269" s="5">
        <v>82</v>
      </c>
      <c r="L269" s="1">
        <v>0.79268292682926833</v>
      </c>
      <c r="M269" s="8">
        <v>17</v>
      </c>
      <c r="N269" s="5">
        <v>145</v>
      </c>
      <c r="O269" s="1">
        <v>0.6827586206896552</v>
      </c>
      <c r="P269" s="8">
        <v>46</v>
      </c>
      <c r="Q269" s="5">
        <v>73</v>
      </c>
      <c r="R269" s="1">
        <v>0.58904109589041098</v>
      </c>
      <c r="S269" s="8">
        <v>30</v>
      </c>
      <c r="T269" s="5">
        <v>69</v>
      </c>
      <c r="U269" s="1">
        <v>0.11594202898550725</v>
      </c>
      <c r="V269" s="8">
        <v>61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0.69565217391304346</v>
      </c>
      <c r="G270" s="8">
        <v>126</v>
      </c>
      <c r="H270" s="5">
        <v>126</v>
      </c>
      <c r="I270" s="1">
        <v>0.77777777777777779</v>
      </c>
      <c r="J270" s="8">
        <v>28</v>
      </c>
      <c r="K270" s="5">
        <v>67</v>
      </c>
      <c r="L270" s="1">
        <v>0.76119402985074625</v>
      </c>
      <c r="M270" s="8">
        <v>16</v>
      </c>
      <c r="N270" s="5">
        <v>159</v>
      </c>
      <c r="O270" s="1">
        <v>0.64779874213836475</v>
      </c>
      <c r="P270" s="8">
        <v>56</v>
      </c>
      <c r="Q270" s="5">
        <v>62</v>
      </c>
      <c r="R270" s="1">
        <v>0.58064516129032262</v>
      </c>
      <c r="S270" s="8">
        <v>26</v>
      </c>
      <c r="T270" s="5">
        <v>91</v>
      </c>
      <c r="U270" s="1">
        <v>9.8901098901098897E-2</v>
      </c>
      <c r="V270" s="8">
        <v>82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0.67747747747747744</v>
      </c>
      <c r="G271" s="8">
        <v>537</v>
      </c>
      <c r="H271" s="5">
        <v>408</v>
      </c>
      <c r="I271" s="1">
        <v>0.79411764705882348</v>
      </c>
      <c r="J271" s="8">
        <v>84</v>
      </c>
      <c r="K271" s="5">
        <v>296</v>
      </c>
      <c r="L271" s="1">
        <v>0.7567567567567568</v>
      </c>
      <c r="M271" s="8">
        <v>72</v>
      </c>
      <c r="N271" s="5">
        <v>675</v>
      </c>
      <c r="O271" s="1">
        <v>0.62518518518518518</v>
      </c>
      <c r="P271" s="8">
        <v>253</v>
      </c>
      <c r="Q271" s="5">
        <v>286</v>
      </c>
      <c r="R271" s="1">
        <v>0.55244755244755239</v>
      </c>
      <c r="S271" s="8">
        <v>128</v>
      </c>
      <c r="T271" s="5">
        <v>427</v>
      </c>
      <c r="U271" s="1">
        <v>7.4941451990632318E-2</v>
      </c>
      <c r="V271" s="8">
        <v>395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0.72222222222222221</v>
      </c>
      <c r="G272" s="8">
        <v>25</v>
      </c>
      <c r="H272" s="5">
        <v>38</v>
      </c>
      <c r="I272" s="1">
        <v>0.84210526315789469</v>
      </c>
      <c r="J272" s="8">
        <v>6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0.6428571428571429</v>
      </c>
      <c r="P272" s="8">
        <v>10</v>
      </c>
      <c r="Q272" s="5">
        <v>10</v>
      </c>
      <c r="R272" s="1">
        <v>0.5</v>
      </c>
      <c r="S272" s="8">
        <v>5</v>
      </c>
      <c r="T272" s="5">
        <v>13</v>
      </c>
      <c r="U272" s="1">
        <v>0.23076923076923078</v>
      </c>
      <c r="V272" s="8">
        <v>10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0.68722466960352424</v>
      </c>
      <c r="G273" s="8">
        <v>71</v>
      </c>
      <c r="H273" s="5">
        <v>43</v>
      </c>
      <c r="I273" s="1">
        <v>0.76744186046511631</v>
      </c>
      <c r="J273" s="8">
        <v>10</v>
      </c>
      <c r="K273" s="5">
        <v>41</v>
      </c>
      <c r="L273" s="1">
        <v>0.82926829268292679</v>
      </c>
      <c r="M273" s="8">
        <v>7</v>
      </c>
      <c r="N273" s="5">
        <v>95</v>
      </c>
      <c r="O273" s="1">
        <v>0.68421052631578949</v>
      </c>
      <c r="P273" s="8">
        <v>30</v>
      </c>
      <c r="Q273" s="5">
        <v>48</v>
      </c>
      <c r="R273" s="1">
        <v>0.5</v>
      </c>
      <c r="S273" s="8">
        <v>24</v>
      </c>
      <c r="T273" s="5">
        <v>58</v>
      </c>
      <c r="U273" s="1">
        <v>5.1724137931034482E-2</v>
      </c>
      <c r="V273" s="8">
        <v>55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0.65531914893617016</v>
      </c>
      <c r="G274" s="8">
        <v>81</v>
      </c>
      <c r="H274" s="5">
        <v>84</v>
      </c>
      <c r="I274" s="1">
        <v>0.7142857142857143</v>
      </c>
      <c r="J274" s="8">
        <v>24</v>
      </c>
      <c r="K274" s="5">
        <v>33</v>
      </c>
      <c r="L274" s="1">
        <v>0.75757575757575757</v>
      </c>
      <c r="M274" s="8">
        <v>8</v>
      </c>
      <c r="N274" s="5">
        <v>75</v>
      </c>
      <c r="O274" s="1">
        <v>0.57333333333333336</v>
      </c>
      <c r="P274" s="8">
        <v>32</v>
      </c>
      <c r="Q274" s="5">
        <v>43</v>
      </c>
      <c r="R274" s="1">
        <v>0.60465116279069764</v>
      </c>
      <c r="S274" s="8">
        <v>17</v>
      </c>
      <c r="T274" s="5">
        <v>52</v>
      </c>
      <c r="U274" s="1">
        <v>0.11538461538461539</v>
      </c>
      <c r="V274" s="8">
        <v>46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0.67335243553008595</v>
      </c>
      <c r="G275" s="8">
        <v>114</v>
      </c>
      <c r="H275" s="5">
        <v>89</v>
      </c>
      <c r="I275" s="1">
        <v>0.84269662921348309</v>
      </c>
      <c r="J275" s="8">
        <v>14</v>
      </c>
      <c r="K275" s="5">
        <v>50</v>
      </c>
      <c r="L275" s="1">
        <v>0.76</v>
      </c>
      <c r="M275" s="8">
        <v>12</v>
      </c>
      <c r="N275" s="5">
        <v>138</v>
      </c>
      <c r="O275" s="1">
        <v>0.60869565217391308</v>
      </c>
      <c r="P275" s="8">
        <v>54</v>
      </c>
      <c r="Q275" s="5">
        <v>72</v>
      </c>
      <c r="R275" s="1">
        <v>0.52777777777777779</v>
      </c>
      <c r="S275" s="8">
        <v>34</v>
      </c>
      <c r="T275" s="5">
        <v>78</v>
      </c>
      <c r="U275" s="1">
        <v>8.9743589743589744E-2</v>
      </c>
      <c r="V275" s="8">
        <v>71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0.59375</v>
      </c>
      <c r="G276" s="8">
        <v>91</v>
      </c>
      <c r="H276" s="5">
        <v>59</v>
      </c>
      <c r="I276" s="1">
        <v>0.71186440677966101</v>
      </c>
      <c r="J276" s="8">
        <v>17</v>
      </c>
      <c r="K276" s="5">
        <v>32</v>
      </c>
      <c r="L276" s="1">
        <v>0.71875</v>
      </c>
      <c r="M276" s="8">
        <v>9</v>
      </c>
      <c r="N276" s="5">
        <v>78</v>
      </c>
      <c r="O276" s="1">
        <v>0.5641025641025641</v>
      </c>
      <c r="P276" s="8">
        <v>34</v>
      </c>
      <c r="Q276" s="5">
        <v>55</v>
      </c>
      <c r="R276" s="1">
        <v>0.43636363636363634</v>
      </c>
      <c r="S276" s="8">
        <v>31</v>
      </c>
      <c r="T276" s="5">
        <v>53</v>
      </c>
      <c r="U276" s="1">
        <v>0</v>
      </c>
      <c r="V276" s="8">
        <v>53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0.6705882352941176</v>
      </c>
      <c r="G277" s="8">
        <v>28</v>
      </c>
      <c r="H277" s="5">
        <v>28</v>
      </c>
      <c r="I277" s="1">
        <v>0.75</v>
      </c>
      <c r="J277" s="8">
        <v>7</v>
      </c>
      <c r="K277" s="5">
        <v>12</v>
      </c>
      <c r="L277" s="1">
        <v>0.66666666666666663</v>
      </c>
      <c r="M277" s="8">
        <v>4</v>
      </c>
      <c r="N277" s="5">
        <v>35</v>
      </c>
      <c r="O277" s="1">
        <v>0.65714285714285714</v>
      </c>
      <c r="P277" s="8">
        <v>12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0.74091778202676861</v>
      </c>
      <c r="G278" s="8">
        <v>271</v>
      </c>
      <c r="H278" s="5">
        <v>324</v>
      </c>
      <c r="I278" s="1">
        <v>0.87037037037037035</v>
      </c>
      <c r="J278" s="8">
        <v>42</v>
      </c>
      <c r="K278" s="5">
        <v>170</v>
      </c>
      <c r="L278" s="1">
        <v>0.76470588235294112</v>
      </c>
      <c r="M278" s="8">
        <v>40</v>
      </c>
      <c r="N278" s="5">
        <v>375</v>
      </c>
      <c r="O278" s="1">
        <v>0.66666666666666663</v>
      </c>
      <c r="P278" s="8">
        <v>125</v>
      </c>
      <c r="Q278" s="5">
        <v>177</v>
      </c>
      <c r="R278" s="1">
        <v>0.6384180790960452</v>
      </c>
      <c r="S278" s="8">
        <v>64</v>
      </c>
      <c r="T278" s="5">
        <v>202</v>
      </c>
      <c r="U278" s="1">
        <v>6.4356435643564358E-2</v>
      </c>
      <c r="V278" s="8">
        <v>189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0.70956641431520995</v>
      </c>
      <c r="G279" s="8">
        <v>422</v>
      </c>
      <c r="H279" s="5">
        <v>488</v>
      </c>
      <c r="I279" s="1">
        <v>0.83401639344262291</v>
      </c>
      <c r="J279" s="8">
        <v>81</v>
      </c>
      <c r="K279" s="5">
        <v>247</v>
      </c>
      <c r="L279" s="1">
        <v>0.74089068825910931</v>
      </c>
      <c r="M279" s="8">
        <v>64</v>
      </c>
      <c r="N279" s="5">
        <v>494</v>
      </c>
      <c r="O279" s="1">
        <v>0.62550607287449389</v>
      </c>
      <c r="P279" s="8">
        <v>185</v>
      </c>
      <c r="Q279" s="5">
        <v>224</v>
      </c>
      <c r="R279" s="1">
        <v>0.5892857142857143</v>
      </c>
      <c r="S279" s="8">
        <v>92</v>
      </c>
      <c r="T279" s="5">
        <v>274</v>
      </c>
      <c r="U279" s="1">
        <v>7.2992700729927001E-2</v>
      </c>
      <c r="V279" s="8">
        <v>254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0.65467625899280579</v>
      </c>
      <c r="G280" s="8">
        <v>288</v>
      </c>
      <c r="H280" s="5">
        <v>239</v>
      </c>
      <c r="I280" s="1">
        <v>0.80753138075313813</v>
      </c>
      <c r="J280" s="8">
        <v>46</v>
      </c>
      <c r="K280" s="5">
        <v>133</v>
      </c>
      <c r="L280" s="1">
        <v>0.84210526315789469</v>
      </c>
      <c r="M280" s="8">
        <v>21</v>
      </c>
      <c r="N280" s="5">
        <v>305</v>
      </c>
      <c r="O280" s="1">
        <v>0.56393442622950818</v>
      </c>
      <c r="P280" s="8">
        <v>133</v>
      </c>
      <c r="Q280" s="5">
        <v>157</v>
      </c>
      <c r="R280" s="1">
        <v>0.43949044585987262</v>
      </c>
      <c r="S280" s="8">
        <v>88</v>
      </c>
      <c r="T280" s="5">
        <v>194</v>
      </c>
      <c r="U280" s="1">
        <v>6.1855670103092786E-2</v>
      </c>
      <c r="V280" s="8">
        <v>182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0.62240663900414939</v>
      </c>
      <c r="G281" s="8">
        <v>91</v>
      </c>
      <c r="H281" s="5">
        <v>70</v>
      </c>
      <c r="I281" s="1">
        <v>0.8</v>
      </c>
      <c r="J281" s="8">
        <v>14</v>
      </c>
      <c r="K281" s="5">
        <v>42</v>
      </c>
      <c r="L281" s="1">
        <v>0.7142857142857143</v>
      </c>
      <c r="M281" s="8">
        <v>12</v>
      </c>
      <c r="N281" s="5">
        <v>86</v>
      </c>
      <c r="O281" s="1">
        <v>0.46511627906976744</v>
      </c>
      <c r="P281" s="8">
        <v>46</v>
      </c>
      <c r="Q281" s="5">
        <v>43</v>
      </c>
      <c r="R281" s="1">
        <v>0.55813953488372092</v>
      </c>
      <c r="S281" s="8">
        <v>19</v>
      </c>
      <c r="T281" s="5">
        <v>51</v>
      </c>
      <c r="U281" s="1">
        <v>7.8431372549019607E-2</v>
      </c>
      <c r="V281" s="8">
        <v>47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0.65625</v>
      </c>
      <c r="G282" s="8">
        <v>165</v>
      </c>
      <c r="H282" s="5">
        <v>139</v>
      </c>
      <c r="I282" s="1">
        <v>0.73381294964028776</v>
      </c>
      <c r="J282" s="8">
        <v>37</v>
      </c>
      <c r="K282" s="5">
        <v>83</v>
      </c>
      <c r="L282" s="1">
        <v>0.74698795180722888</v>
      </c>
      <c r="M282" s="8">
        <v>21</v>
      </c>
      <c r="N282" s="5">
        <v>164</v>
      </c>
      <c r="O282" s="1">
        <v>0.65243902439024393</v>
      </c>
      <c r="P282" s="8">
        <v>57</v>
      </c>
      <c r="Q282" s="5">
        <v>94</v>
      </c>
      <c r="R282" s="1">
        <v>0.46808510638297873</v>
      </c>
      <c r="S282" s="8">
        <v>50</v>
      </c>
      <c r="T282" s="5">
        <v>91</v>
      </c>
      <c r="U282" s="1">
        <v>8.7912087912087919E-2</v>
      </c>
      <c r="V282" s="8">
        <v>83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0.61111111111111116</v>
      </c>
      <c r="G283" s="8">
        <v>182</v>
      </c>
      <c r="H283" s="5">
        <v>133</v>
      </c>
      <c r="I283" s="1">
        <v>0.84962406015037595</v>
      </c>
      <c r="J283" s="8">
        <v>20</v>
      </c>
      <c r="K283" s="5">
        <v>84</v>
      </c>
      <c r="L283" s="1">
        <v>0.58333333333333337</v>
      </c>
      <c r="M283" s="8">
        <v>35</v>
      </c>
      <c r="N283" s="5">
        <v>173</v>
      </c>
      <c r="O283" s="1">
        <v>0.51445086705202314</v>
      </c>
      <c r="P283" s="8">
        <v>84</v>
      </c>
      <c r="Q283" s="5">
        <v>78</v>
      </c>
      <c r="R283" s="1">
        <v>0.44871794871794873</v>
      </c>
      <c r="S283" s="8">
        <v>43</v>
      </c>
      <c r="T283" s="5">
        <v>100</v>
      </c>
      <c r="U283" s="1">
        <v>0.04</v>
      </c>
      <c r="V283" s="8">
        <v>96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0.72</v>
      </c>
      <c r="G284" s="8">
        <v>14</v>
      </c>
      <c r="H284" s="5">
        <v>22</v>
      </c>
      <c r="I284" s="1">
        <v>0.95454545454545459</v>
      </c>
      <c r="J284" s="8">
        <v>1</v>
      </c>
      <c r="K284" s="5">
        <v>7</v>
      </c>
      <c r="L284" s="1">
        <v>0.5714285714285714</v>
      </c>
      <c r="M284" s="8">
        <v>3</v>
      </c>
      <c r="N284" s="5">
        <v>16</v>
      </c>
      <c r="O284" s="1">
        <v>0.5</v>
      </c>
      <c r="P284" s="8">
        <v>8</v>
      </c>
      <c r="Q284" s="5">
        <v>5</v>
      </c>
      <c r="R284" s="1">
        <v>0.6</v>
      </c>
      <c r="S284" s="8">
        <v>2</v>
      </c>
      <c r="T284" s="5">
        <v>11</v>
      </c>
      <c r="U284" s="1">
        <v>0</v>
      </c>
      <c r="V284" s="8">
        <v>11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0.70588235294117652</v>
      </c>
      <c r="G285" s="8">
        <v>20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0.51851851851851849</v>
      </c>
      <c r="P285" s="8">
        <v>13</v>
      </c>
      <c r="Q285" s="5">
        <v>9</v>
      </c>
      <c r="R285" s="1">
        <v>0.55555555555555558</v>
      </c>
      <c r="S285" s="8">
        <v>4</v>
      </c>
      <c r="T285" s="5">
        <v>16</v>
      </c>
      <c r="U285" s="1">
        <v>6.25E-2</v>
      </c>
      <c r="V285" s="8">
        <v>15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0.63878326996197721</v>
      </c>
      <c r="G286" s="8">
        <v>190</v>
      </c>
      <c r="H286" s="5">
        <v>153</v>
      </c>
      <c r="I286" s="1">
        <v>0.73856209150326801</v>
      </c>
      <c r="J286" s="8">
        <v>40</v>
      </c>
      <c r="K286" s="5">
        <v>95</v>
      </c>
      <c r="L286" s="1">
        <v>0.81052631578947365</v>
      </c>
      <c r="M286" s="8">
        <v>18</v>
      </c>
      <c r="N286" s="5">
        <v>200</v>
      </c>
      <c r="O286" s="1">
        <v>0.53500000000000003</v>
      </c>
      <c r="P286" s="8">
        <v>93</v>
      </c>
      <c r="Q286" s="5">
        <v>78</v>
      </c>
      <c r="R286" s="1">
        <v>0.5</v>
      </c>
      <c r="S286" s="8">
        <v>39</v>
      </c>
      <c r="T286" s="5">
        <v>101</v>
      </c>
      <c r="U286" s="1">
        <v>0.10891089108910891</v>
      </c>
      <c r="V286" s="8">
        <v>90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0.70707070707070707</v>
      </c>
      <c r="G287" s="8">
        <v>116</v>
      </c>
      <c r="H287" s="5">
        <v>127</v>
      </c>
      <c r="I287" s="1">
        <v>0.88188976377952755</v>
      </c>
      <c r="J287" s="8">
        <v>15</v>
      </c>
      <c r="K287" s="5">
        <v>62</v>
      </c>
      <c r="L287" s="1">
        <v>0.77419354838709675</v>
      </c>
      <c r="M287" s="8">
        <v>14</v>
      </c>
      <c r="N287" s="5">
        <v>142</v>
      </c>
      <c r="O287" s="1">
        <v>0.61267605633802813</v>
      </c>
      <c r="P287" s="8">
        <v>55</v>
      </c>
      <c r="Q287" s="5">
        <v>65</v>
      </c>
      <c r="R287" s="1">
        <v>0.50769230769230766</v>
      </c>
      <c r="S287" s="8">
        <v>32</v>
      </c>
      <c r="T287" s="5">
        <v>73</v>
      </c>
      <c r="U287" s="1">
        <v>5.4794520547945202E-2</v>
      </c>
      <c r="V287" s="8">
        <v>69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0.66355140186915884</v>
      </c>
      <c r="G288" s="8">
        <v>36</v>
      </c>
      <c r="H288" s="5">
        <v>32</v>
      </c>
      <c r="I288" s="1">
        <v>0.84375</v>
      </c>
      <c r="J288" s="8">
        <v>5</v>
      </c>
      <c r="K288" s="5">
        <v>14</v>
      </c>
      <c r="L288" s="1">
        <v>0.7857142857142857</v>
      </c>
      <c r="M288" s="8">
        <v>3</v>
      </c>
      <c r="N288" s="5">
        <v>41</v>
      </c>
      <c r="O288" s="1">
        <v>0.58536585365853655</v>
      </c>
      <c r="P288" s="8">
        <v>17</v>
      </c>
      <c r="Q288" s="5">
        <v>20</v>
      </c>
      <c r="R288" s="1">
        <v>0.45</v>
      </c>
      <c r="S288" s="8">
        <v>11</v>
      </c>
      <c r="T288" s="5">
        <v>28</v>
      </c>
      <c r="U288" s="1">
        <v>7.1428571428571425E-2</v>
      </c>
      <c r="V288" s="8">
        <v>26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0.79761904761904767</v>
      </c>
      <c r="G289" s="8">
        <v>51</v>
      </c>
      <c r="H289" s="5">
        <v>70</v>
      </c>
      <c r="I289" s="1">
        <v>0.87142857142857144</v>
      </c>
      <c r="J289" s="8">
        <v>9</v>
      </c>
      <c r="K289" s="5">
        <v>37</v>
      </c>
      <c r="L289" s="1">
        <v>0.81081081081081086</v>
      </c>
      <c r="M289" s="8">
        <v>7</v>
      </c>
      <c r="N289" s="5">
        <v>102</v>
      </c>
      <c r="O289" s="1">
        <v>0.78431372549019607</v>
      </c>
      <c r="P289" s="8">
        <v>22</v>
      </c>
      <c r="Q289" s="5">
        <v>43</v>
      </c>
      <c r="R289" s="1">
        <v>0.69767441860465118</v>
      </c>
      <c r="S289" s="8">
        <v>13</v>
      </c>
      <c r="T289" s="5">
        <v>49</v>
      </c>
      <c r="U289" s="1">
        <v>4.0816326530612242E-2</v>
      </c>
      <c r="V289" s="8">
        <v>47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0.71578947368421053</v>
      </c>
      <c r="G290" s="8">
        <v>54</v>
      </c>
      <c r="H290" s="5">
        <v>74</v>
      </c>
      <c r="I290" s="1">
        <v>0.8783783783783784</v>
      </c>
      <c r="J290" s="8">
        <v>9</v>
      </c>
      <c r="K290" s="5">
        <v>29</v>
      </c>
      <c r="L290" s="1">
        <v>0.68965517241379315</v>
      </c>
      <c r="M290" s="8">
        <v>9</v>
      </c>
      <c r="N290" s="5">
        <v>60</v>
      </c>
      <c r="O290" s="1">
        <v>0.6</v>
      </c>
      <c r="P290" s="8">
        <v>24</v>
      </c>
      <c r="Q290" s="5">
        <v>27</v>
      </c>
      <c r="R290" s="1">
        <v>0.55555555555555558</v>
      </c>
      <c r="S290" s="8">
        <v>12</v>
      </c>
      <c r="T290" s="5">
        <v>39</v>
      </c>
      <c r="U290" s="1">
        <v>2.564102564102564E-2</v>
      </c>
      <c r="V290" s="8">
        <v>38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0.6298919120387626</v>
      </c>
      <c r="G291" s="8">
        <v>993</v>
      </c>
      <c r="H291" s="5">
        <v>716</v>
      </c>
      <c r="I291" s="1">
        <v>0.80586592178770955</v>
      </c>
      <c r="J291" s="8">
        <v>139</v>
      </c>
      <c r="K291" s="5">
        <v>451</v>
      </c>
      <c r="L291" s="1">
        <v>0.70509977827050996</v>
      </c>
      <c r="M291" s="8">
        <v>133</v>
      </c>
      <c r="N291" s="5">
        <v>1007</v>
      </c>
      <c r="O291" s="1">
        <v>0.56901688182720955</v>
      </c>
      <c r="P291" s="8">
        <v>434</v>
      </c>
      <c r="Q291" s="5">
        <v>509</v>
      </c>
      <c r="R291" s="1">
        <v>0.43614931237721022</v>
      </c>
      <c r="S291" s="8">
        <v>287</v>
      </c>
      <c r="T291" s="5">
        <v>686</v>
      </c>
      <c r="U291" s="1">
        <v>5.1020408163265307E-2</v>
      </c>
      <c r="V291" s="8">
        <v>651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0.72707423580786024</v>
      </c>
      <c r="G292" s="8">
        <v>125</v>
      </c>
      <c r="H292" s="5">
        <v>175</v>
      </c>
      <c r="I292" s="1">
        <v>0.8571428571428571</v>
      </c>
      <c r="J292" s="8">
        <v>25</v>
      </c>
      <c r="K292" s="5">
        <v>49</v>
      </c>
      <c r="L292" s="1">
        <v>0.77551020408163263</v>
      </c>
      <c r="M292" s="8">
        <v>11</v>
      </c>
      <c r="N292" s="5">
        <v>174</v>
      </c>
      <c r="O292" s="1">
        <v>0.63218390804597702</v>
      </c>
      <c r="P292" s="8">
        <v>64</v>
      </c>
      <c r="Q292" s="5">
        <v>60</v>
      </c>
      <c r="R292" s="1">
        <v>0.58333333333333337</v>
      </c>
      <c r="S292" s="8">
        <v>25</v>
      </c>
      <c r="T292" s="5">
        <v>111</v>
      </c>
      <c r="U292" s="1">
        <v>4.5045045045045043E-2</v>
      </c>
      <c r="V292" s="8">
        <v>106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0.69696969696969702</v>
      </c>
      <c r="G293" s="8">
        <v>60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0.72413793103448276</v>
      </c>
      <c r="M293" s="8">
        <v>8</v>
      </c>
      <c r="N293" s="5">
        <v>70</v>
      </c>
      <c r="O293" s="1">
        <v>0.6</v>
      </c>
      <c r="P293" s="8">
        <v>28</v>
      </c>
      <c r="Q293" s="5">
        <v>42</v>
      </c>
      <c r="R293" s="1">
        <v>0.5</v>
      </c>
      <c r="S293" s="8">
        <v>21</v>
      </c>
      <c r="T293" s="5">
        <v>30</v>
      </c>
      <c r="U293" s="1">
        <v>6.6666666666666666E-2</v>
      </c>
      <c r="V293" s="8">
        <v>28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0.61290322580645162</v>
      </c>
      <c r="G294" s="8">
        <v>24</v>
      </c>
      <c r="H294" s="5">
        <v>19</v>
      </c>
      <c r="I294" s="1">
        <v>0.78947368421052633</v>
      </c>
      <c r="J294" s="8">
        <v>4</v>
      </c>
      <c r="K294" s="5">
        <v>14</v>
      </c>
      <c r="L294" s="1">
        <v>0.6428571428571429</v>
      </c>
      <c r="M294" s="8">
        <v>5</v>
      </c>
      <c r="N294" s="5">
        <v>19</v>
      </c>
      <c r="O294" s="1">
        <v>0.47368421052631576</v>
      </c>
      <c r="P294" s="8">
        <v>10</v>
      </c>
      <c r="Q294" s="5">
        <v>10</v>
      </c>
      <c r="R294" s="1">
        <v>0.5</v>
      </c>
      <c r="S294" s="8">
        <v>5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0.57831325301204817</v>
      </c>
      <c r="G295" s="8">
        <v>35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0.6470588235294118</v>
      </c>
      <c r="M295" s="8">
        <v>6</v>
      </c>
      <c r="N295" s="5">
        <v>28</v>
      </c>
      <c r="O295" s="1">
        <v>0.42857142857142855</v>
      </c>
      <c r="P295" s="8">
        <v>16</v>
      </c>
      <c r="Q295" s="5">
        <v>17</v>
      </c>
      <c r="R295" s="1">
        <v>0.47058823529411764</v>
      </c>
      <c r="S295" s="8">
        <v>9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0.67105263157894735</v>
      </c>
      <c r="G296" s="8">
        <v>125</v>
      </c>
      <c r="H296" s="5">
        <v>100</v>
      </c>
      <c r="I296" s="1">
        <v>0.76</v>
      </c>
      <c r="J296" s="8">
        <v>24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0.64242424242424245</v>
      </c>
      <c r="P296" s="8">
        <v>59</v>
      </c>
      <c r="Q296" s="5">
        <v>57</v>
      </c>
      <c r="R296" s="1">
        <v>0.59649122807017541</v>
      </c>
      <c r="S296" s="8">
        <v>23</v>
      </c>
      <c r="T296" s="5">
        <v>113</v>
      </c>
      <c r="U296" s="1">
        <v>4.4247787610619468E-2</v>
      </c>
      <c r="V296" s="8">
        <v>108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0.68496420047732698</v>
      </c>
      <c r="G297" s="8">
        <v>132</v>
      </c>
      <c r="H297" s="5">
        <v>130</v>
      </c>
      <c r="I297" s="1">
        <v>0.77692307692307694</v>
      </c>
      <c r="J297" s="8">
        <v>29</v>
      </c>
      <c r="K297" s="5">
        <v>84</v>
      </c>
      <c r="L297" s="1">
        <v>0.75</v>
      </c>
      <c r="M297" s="8">
        <v>21</v>
      </c>
      <c r="N297" s="5">
        <v>140</v>
      </c>
      <c r="O297" s="1">
        <v>0.62142857142857144</v>
      </c>
      <c r="P297" s="8">
        <v>53</v>
      </c>
      <c r="Q297" s="5">
        <v>65</v>
      </c>
      <c r="R297" s="1">
        <v>0.55384615384615388</v>
      </c>
      <c r="S297" s="8">
        <v>29</v>
      </c>
      <c r="T297" s="5">
        <v>107</v>
      </c>
      <c r="U297" s="1">
        <v>1.8691588785046728E-2</v>
      </c>
      <c r="V297" s="8">
        <v>105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0.63179916317991636</v>
      </c>
      <c r="G298" s="8">
        <v>88</v>
      </c>
      <c r="H298" s="5">
        <v>75</v>
      </c>
      <c r="I298" s="1">
        <v>0.82666666666666666</v>
      </c>
      <c r="J298" s="8">
        <v>13</v>
      </c>
      <c r="K298" s="5">
        <v>51</v>
      </c>
      <c r="L298" s="1">
        <v>0.6470588235294118</v>
      </c>
      <c r="M298" s="8">
        <v>18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0.3888888888888889</v>
      </c>
      <c r="S298" s="8">
        <v>22</v>
      </c>
      <c r="T298" s="5">
        <v>39</v>
      </c>
      <c r="U298" s="1">
        <v>5.128205128205128E-2</v>
      </c>
      <c r="V298" s="8">
        <v>37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0.69938650306748462</v>
      </c>
      <c r="G299" s="8">
        <v>98</v>
      </c>
      <c r="H299" s="5">
        <v>99</v>
      </c>
      <c r="I299" s="1">
        <v>0.85858585858585856</v>
      </c>
      <c r="J299" s="8">
        <v>14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0.64356435643564358</v>
      </c>
      <c r="P299" s="8">
        <v>36</v>
      </c>
      <c r="Q299" s="5">
        <v>56</v>
      </c>
      <c r="R299" s="1">
        <v>0.4642857142857143</v>
      </c>
      <c r="S299" s="8">
        <v>30</v>
      </c>
      <c r="T299" s="5">
        <v>43</v>
      </c>
      <c r="U299" s="1">
        <v>6.9767441860465115E-2</v>
      </c>
      <c r="V299" s="8">
        <v>40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0.63934426229508201</v>
      </c>
      <c r="G300" s="8">
        <v>132</v>
      </c>
      <c r="H300" s="5">
        <v>109</v>
      </c>
      <c r="I300" s="1">
        <v>0.76146788990825687</v>
      </c>
      <c r="J300" s="8">
        <v>26</v>
      </c>
      <c r="K300" s="5">
        <v>66</v>
      </c>
      <c r="L300" s="1">
        <v>0.65151515151515149</v>
      </c>
      <c r="M300" s="8">
        <v>23</v>
      </c>
      <c r="N300" s="5">
        <v>129</v>
      </c>
      <c r="O300" s="1">
        <v>0.58914728682170547</v>
      </c>
      <c r="P300" s="8">
        <v>53</v>
      </c>
      <c r="Q300" s="5">
        <v>62</v>
      </c>
      <c r="R300" s="1">
        <v>0.5161290322580645</v>
      </c>
      <c r="S300" s="8">
        <v>30</v>
      </c>
      <c r="T300" s="5">
        <v>81</v>
      </c>
      <c r="U300" s="1">
        <v>8.6419753086419748E-2</v>
      </c>
      <c r="V300" s="8">
        <v>74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0.67549668874172186</v>
      </c>
      <c r="G301" s="8">
        <v>147</v>
      </c>
      <c r="H301" s="5">
        <v>126</v>
      </c>
      <c r="I301" s="1">
        <v>0.81746031746031744</v>
      </c>
      <c r="J301" s="8">
        <v>23</v>
      </c>
      <c r="K301" s="5">
        <v>84</v>
      </c>
      <c r="L301" s="1">
        <v>0.8571428571428571</v>
      </c>
      <c r="M301" s="8">
        <v>12</v>
      </c>
      <c r="N301" s="5">
        <v>160</v>
      </c>
      <c r="O301" s="1">
        <v>0.6</v>
      </c>
      <c r="P301" s="8">
        <v>64</v>
      </c>
      <c r="Q301" s="5">
        <v>83</v>
      </c>
      <c r="R301" s="1">
        <v>0.42168674698795183</v>
      </c>
      <c r="S301" s="8">
        <v>48</v>
      </c>
      <c r="T301" s="5">
        <v>102</v>
      </c>
      <c r="U301" s="1">
        <v>4.9019607843137254E-2</v>
      </c>
      <c r="V301" s="8">
        <v>97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0.62462462462462465</v>
      </c>
      <c r="G302" s="8">
        <v>250</v>
      </c>
      <c r="H302" s="5">
        <v>230</v>
      </c>
      <c r="I302" s="1">
        <v>0.70434782608695656</v>
      </c>
      <c r="J302" s="8">
        <v>68</v>
      </c>
      <c r="K302" s="5">
        <v>100</v>
      </c>
      <c r="L302" s="1">
        <v>0.64</v>
      </c>
      <c r="M302" s="8">
        <v>36</v>
      </c>
      <c r="N302" s="5">
        <v>253</v>
      </c>
      <c r="O302" s="1">
        <v>0.62845849802371545</v>
      </c>
      <c r="P302" s="8">
        <v>94</v>
      </c>
      <c r="Q302" s="5">
        <v>83</v>
      </c>
      <c r="R302" s="1">
        <v>0.37349397590361444</v>
      </c>
      <c r="S302" s="8">
        <v>52</v>
      </c>
      <c r="T302" s="5">
        <v>153</v>
      </c>
      <c r="U302" s="1">
        <v>9.8039215686274508E-2</v>
      </c>
      <c r="V302" s="8">
        <v>138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0.56140350877192979</v>
      </c>
      <c r="G303" s="8">
        <v>50</v>
      </c>
      <c r="H303" s="5">
        <v>27</v>
      </c>
      <c r="I303" s="1">
        <v>0.77777777777777779</v>
      </c>
      <c r="J303" s="8">
        <v>6</v>
      </c>
      <c r="K303" s="5">
        <v>19</v>
      </c>
      <c r="L303" s="1">
        <v>0.73684210526315785</v>
      </c>
      <c r="M303" s="8">
        <v>5</v>
      </c>
      <c r="N303" s="5">
        <v>47</v>
      </c>
      <c r="O303" s="1">
        <v>0.51063829787234039</v>
      </c>
      <c r="P303" s="8">
        <v>23</v>
      </c>
      <c r="Q303" s="5">
        <v>21</v>
      </c>
      <c r="R303" s="1">
        <v>0.23809523809523808</v>
      </c>
      <c r="S303" s="8">
        <v>16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0.54970760233918126</v>
      </c>
      <c r="G304" s="8">
        <v>77</v>
      </c>
      <c r="H304" s="5">
        <v>44</v>
      </c>
      <c r="I304" s="1">
        <v>0.72727272727272729</v>
      </c>
      <c r="J304" s="8">
        <v>12</v>
      </c>
      <c r="K304" s="5">
        <v>28</v>
      </c>
      <c r="L304" s="1">
        <v>0.6428571428571429</v>
      </c>
      <c r="M304" s="8">
        <v>10</v>
      </c>
      <c r="N304" s="5">
        <v>76</v>
      </c>
      <c r="O304" s="1">
        <v>0.46052631578947367</v>
      </c>
      <c r="P304" s="8">
        <v>41</v>
      </c>
      <c r="Q304" s="5">
        <v>23</v>
      </c>
      <c r="R304" s="1">
        <v>0.39130434782608697</v>
      </c>
      <c r="S304" s="8">
        <v>14</v>
      </c>
      <c r="T304" s="5">
        <v>33</v>
      </c>
      <c r="U304" s="1">
        <v>0</v>
      </c>
      <c r="V304" s="8">
        <v>33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0.69235511713933418</v>
      </c>
      <c r="G305" s="8">
        <v>499</v>
      </c>
      <c r="H305" s="5">
        <v>470</v>
      </c>
      <c r="I305" s="1">
        <v>0.77659574468085102</v>
      </c>
      <c r="J305" s="8">
        <v>105</v>
      </c>
      <c r="K305" s="5">
        <v>253</v>
      </c>
      <c r="L305" s="1">
        <v>0.77865612648221338</v>
      </c>
      <c r="M305" s="8">
        <v>56</v>
      </c>
      <c r="N305" s="5">
        <v>605</v>
      </c>
      <c r="O305" s="1">
        <v>0.66611570247933882</v>
      </c>
      <c r="P305" s="8">
        <v>202</v>
      </c>
      <c r="Q305" s="5">
        <v>294</v>
      </c>
      <c r="R305" s="1">
        <v>0.5374149659863946</v>
      </c>
      <c r="S305" s="8">
        <v>136</v>
      </c>
      <c r="T305" s="5">
        <v>335</v>
      </c>
      <c r="U305" s="1">
        <v>8.3582089552238809E-2</v>
      </c>
      <c r="V305" s="8">
        <v>307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0.69416498993963782</v>
      </c>
      <c r="G306" s="8">
        <v>152</v>
      </c>
      <c r="H306" s="5">
        <v>160</v>
      </c>
      <c r="I306" s="1">
        <v>0.76249999999999996</v>
      </c>
      <c r="J306" s="8">
        <v>38</v>
      </c>
      <c r="K306" s="5">
        <v>71</v>
      </c>
      <c r="L306" s="1">
        <v>0.70422535211267601</v>
      </c>
      <c r="M306" s="8">
        <v>21</v>
      </c>
      <c r="N306" s="5">
        <v>203</v>
      </c>
      <c r="O306" s="1">
        <v>0.65517241379310343</v>
      </c>
      <c r="P306" s="8">
        <v>70</v>
      </c>
      <c r="Q306" s="5">
        <v>63</v>
      </c>
      <c r="R306" s="1">
        <v>0.63492063492063489</v>
      </c>
      <c r="S306" s="8">
        <v>23</v>
      </c>
      <c r="T306" s="5">
        <v>124</v>
      </c>
      <c r="U306" s="1">
        <v>6.4516129032258063E-2</v>
      </c>
      <c r="V306" s="8">
        <v>116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0.69402985074626866</v>
      </c>
      <c r="G308" s="8">
        <v>82</v>
      </c>
      <c r="H308" s="5">
        <v>69</v>
      </c>
      <c r="I308" s="1">
        <v>0.84057971014492749</v>
      </c>
      <c r="J308" s="8">
        <v>11</v>
      </c>
      <c r="K308" s="5">
        <v>53</v>
      </c>
      <c r="L308" s="1">
        <v>0.69811320754716977</v>
      </c>
      <c r="M308" s="8">
        <v>16</v>
      </c>
      <c r="N308" s="5">
        <v>112</v>
      </c>
      <c r="O308" s="1">
        <v>0.6339285714285714</v>
      </c>
      <c r="P308" s="8">
        <v>41</v>
      </c>
      <c r="Q308" s="5">
        <v>34</v>
      </c>
      <c r="R308" s="1">
        <v>0.58823529411764708</v>
      </c>
      <c r="S308" s="8">
        <v>14</v>
      </c>
      <c r="T308" s="5">
        <v>62</v>
      </c>
      <c r="U308" s="1">
        <v>3.2258064516129031E-2</v>
      </c>
      <c r="V308" s="8">
        <v>60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0.57985257985257987</v>
      </c>
      <c r="G309" s="8">
        <v>171</v>
      </c>
      <c r="H309" s="5">
        <v>116</v>
      </c>
      <c r="I309" s="1">
        <v>0.71551724137931039</v>
      </c>
      <c r="J309" s="8">
        <v>33</v>
      </c>
      <c r="K309" s="5">
        <v>49</v>
      </c>
      <c r="L309" s="1">
        <v>0.69387755102040816</v>
      </c>
      <c r="M309" s="8">
        <v>15</v>
      </c>
      <c r="N309" s="5">
        <v>170</v>
      </c>
      <c r="O309" s="1">
        <v>0.48823529411764705</v>
      </c>
      <c r="P309" s="8">
        <v>87</v>
      </c>
      <c r="Q309" s="5">
        <v>72</v>
      </c>
      <c r="R309" s="1">
        <v>0.5</v>
      </c>
      <c r="S309" s="8">
        <v>36</v>
      </c>
      <c r="T309" s="5">
        <v>81</v>
      </c>
      <c r="U309" s="1">
        <v>7.407407407407407E-2</v>
      </c>
      <c r="V309" s="8">
        <v>75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0.625</v>
      </c>
      <c r="G310" s="8">
        <v>120</v>
      </c>
      <c r="H310" s="5">
        <v>94</v>
      </c>
      <c r="I310" s="1">
        <v>0.78723404255319152</v>
      </c>
      <c r="J310" s="8">
        <v>20</v>
      </c>
      <c r="K310" s="5">
        <v>52</v>
      </c>
      <c r="L310" s="1">
        <v>0.76923076923076927</v>
      </c>
      <c r="M310" s="8">
        <v>12</v>
      </c>
      <c r="N310" s="5">
        <v>124</v>
      </c>
      <c r="O310" s="1">
        <v>0.54032258064516125</v>
      </c>
      <c r="P310" s="8">
        <v>57</v>
      </c>
      <c r="Q310" s="5">
        <v>50</v>
      </c>
      <c r="R310" s="1">
        <v>0.38</v>
      </c>
      <c r="S310" s="8">
        <v>31</v>
      </c>
      <c r="T310" s="5">
        <v>72</v>
      </c>
      <c r="U310" s="1">
        <v>5.5555555555555552E-2</v>
      </c>
      <c r="V310" s="8">
        <v>68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0.72676837725381416</v>
      </c>
      <c r="G311" s="8">
        <v>197</v>
      </c>
      <c r="H311" s="5">
        <v>168</v>
      </c>
      <c r="I311" s="1">
        <v>0.91666666666666663</v>
      </c>
      <c r="J311" s="8">
        <v>14</v>
      </c>
      <c r="K311" s="5">
        <v>125</v>
      </c>
      <c r="L311" s="1">
        <v>0.8</v>
      </c>
      <c r="M311" s="8">
        <v>25</v>
      </c>
      <c r="N311" s="5">
        <v>295</v>
      </c>
      <c r="O311" s="1">
        <v>0.66440677966101691</v>
      </c>
      <c r="P311" s="8">
        <v>99</v>
      </c>
      <c r="Q311" s="5">
        <v>133</v>
      </c>
      <c r="R311" s="1">
        <v>0.55639097744360899</v>
      </c>
      <c r="S311" s="8">
        <v>59</v>
      </c>
      <c r="T311" s="5">
        <v>214</v>
      </c>
      <c r="U311" s="1">
        <v>6.5420560747663545E-2</v>
      </c>
      <c r="V311" s="8">
        <v>200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0.69536423841059603</v>
      </c>
      <c r="G312" s="8">
        <v>92</v>
      </c>
      <c r="H312" s="5">
        <v>79</v>
      </c>
      <c r="I312" s="1">
        <v>0.78481012658227844</v>
      </c>
      <c r="J312" s="8">
        <v>17</v>
      </c>
      <c r="K312" s="5">
        <v>55</v>
      </c>
      <c r="L312" s="1">
        <v>0.8</v>
      </c>
      <c r="M312" s="8">
        <v>11</v>
      </c>
      <c r="N312" s="5">
        <v>117</v>
      </c>
      <c r="O312" s="1">
        <v>0.6495726495726496</v>
      </c>
      <c r="P312" s="8">
        <v>41</v>
      </c>
      <c r="Q312" s="5">
        <v>51</v>
      </c>
      <c r="R312" s="1">
        <v>0.5490196078431373</v>
      </c>
      <c r="S312" s="8">
        <v>23</v>
      </c>
      <c r="T312" s="5">
        <v>60</v>
      </c>
      <c r="U312" s="1">
        <v>0.11666666666666667</v>
      </c>
      <c r="V312" s="8">
        <v>53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0.6962962962962963</v>
      </c>
      <c r="G313" s="8">
        <v>82</v>
      </c>
      <c r="H313" s="5">
        <v>74</v>
      </c>
      <c r="I313" s="1">
        <v>0.78378378378378377</v>
      </c>
      <c r="J313" s="8">
        <v>16</v>
      </c>
      <c r="K313" s="5">
        <v>41</v>
      </c>
      <c r="L313" s="1">
        <v>0.82926829268292679</v>
      </c>
      <c r="M313" s="8">
        <v>7</v>
      </c>
      <c r="N313" s="5">
        <v>108</v>
      </c>
      <c r="O313" s="1">
        <v>0.67592592592592593</v>
      </c>
      <c r="P313" s="8">
        <v>35</v>
      </c>
      <c r="Q313" s="5">
        <v>47</v>
      </c>
      <c r="R313" s="1">
        <v>0.48936170212765956</v>
      </c>
      <c r="S313" s="8">
        <v>24</v>
      </c>
      <c r="T313" s="5">
        <v>72</v>
      </c>
      <c r="U313" s="1">
        <v>5.5555555555555552E-2</v>
      </c>
      <c r="V313" s="8">
        <v>68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0.69300449113191753</v>
      </c>
      <c r="G314" s="8">
        <v>4033</v>
      </c>
      <c r="H314" s="5">
        <v>4062</v>
      </c>
      <c r="I314" s="1">
        <v>0.85327424913835548</v>
      </c>
      <c r="J314" s="8">
        <v>596</v>
      </c>
      <c r="K314" s="5">
        <v>1987</v>
      </c>
      <c r="L314" s="1">
        <v>0.7518872672370408</v>
      </c>
      <c r="M314" s="8">
        <v>493</v>
      </c>
      <c r="N314" s="5">
        <v>4908</v>
      </c>
      <c r="O314" s="1">
        <v>0.61613691931540338</v>
      </c>
      <c r="P314" s="8">
        <v>1884</v>
      </c>
      <c r="Q314" s="5">
        <v>2180</v>
      </c>
      <c r="R314" s="1">
        <v>0.51376146788990829</v>
      </c>
      <c r="S314" s="8">
        <v>1060</v>
      </c>
      <c r="T314" s="5">
        <v>2873</v>
      </c>
      <c r="U314" s="1">
        <v>6.3000348068221371E-2</v>
      </c>
      <c r="V314" s="8">
        <v>2692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0.7055335968379447</v>
      </c>
      <c r="G315" s="8">
        <v>149</v>
      </c>
      <c r="H315" s="5">
        <v>118</v>
      </c>
      <c r="I315" s="1">
        <v>0.73728813559322037</v>
      </c>
      <c r="J315" s="8">
        <v>31</v>
      </c>
      <c r="K315" s="5">
        <v>78</v>
      </c>
      <c r="L315" s="1">
        <v>0.83333333333333337</v>
      </c>
      <c r="M315" s="8">
        <v>13</v>
      </c>
      <c r="N315" s="5">
        <v>227</v>
      </c>
      <c r="O315" s="1">
        <v>0.69162995594713661</v>
      </c>
      <c r="P315" s="8">
        <v>70</v>
      </c>
      <c r="Q315" s="5">
        <v>83</v>
      </c>
      <c r="R315" s="1">
        <v>0.57831325301204817</v>
      </c>
      <c r="S315" s="8">
        <v>35</v>
      </c>
      <c r="T315" s="5">
        <v>139</v>
      </c>
      <c r="U315" s="1">
        <v>7.1942446043165464E-2</v>
      </c>
      <c r="V315" s="8">
        <v>129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0.73907692307692308</v>
      </c>
      <c r="G316" s="8">
        <v>424</v>
      </c>
      <c r="H316" s="5">
        <v>530</v>
      </c>
      <c r="I316" s="1">
        <v>0.86415094339622645</v>
      </c>
      <c r="J316" s="8">
        <v>72</v>
      </c>
      <c r="K316" s="5">
        <v>241</v>
      </c>
      <c r="L316" s="1">
        <v>0.85477178423236511</v>
      </c>
      <c r="M316" s="8">
        <v>35</v>
      </c>
      <c r="N316" s="5">
        <v>561</v>
      </c>
      <c r="O316" s="1">
        <v>0.71301247771836007</v>
      </c>
      <c r="P316" s="8">
        <v>161</v>
      </c>
      <c r="Q316" s="5">
        <v>293</v>
      </c>
      <c r="R316" s="1">
        <v>0.46757679180887374</v>
      </c>
      <c r="S316" s="8">
        <v>156</v>
      </c>
      <c r="T316" s="5">
        <v>325</v>
      </c>
      <c r="U316" s="1">
        <v>5.8461538461538461E-2</v>
      </c>
      <c r="V316" s="8">
        <v>306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0.67762326169405818</v>
      </c>
      <c r="G318" s="8">
        <v>255</v>
      </c>
      <c r="H318" s="5">
        <v>165</v>
      </c>
      <c r="I318" s="1">
        <v>0.81212121212121213</v>
      </c>
      <c r="J318" s="8">
        <v>31</v>
      </c>
      <c r="K318" s="5">
        <v>107</v>
      </c>
      <c r="L318" s="1">
        <v>0.74766355140186913</v>
      </c>
      <c r="M318" s="8">
        <v>27</v>
      </c>
      <c r="N318" s="5">
        <v>410</v>
      </c>
      <c r="O318" s="1">
        <v>0.63658536585365855</v>
      </c>
      <c r="P318" s="8">
        <v>149</v>
      </c>
      <c r="Q318" s="5">
        <v>109</v>
      </c>
      <c r="R318" s="1">
        <v>0.55963302752293576</v>
      </c>
      <c r="S318" s="8">
        <v>48</v>
      </c>
      <c r="T318" s="5">
        <v>271</v>
      </c>
      <c r="U318" s="1">
        <v>4.0590405904059039E-2</v>
      </c>
      <c r="V318" s="8">
        <v>260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0.65438093136173026</v>
      </c>
      <c r="G319" s="8">
        <v>1566</v>
      </c>
      <c r="H319" s="5">
        <v>1386</v>
      </c>
      <c r="I319" s="1">
        <v>0.81024531024531021</v>
      </c>
      <c r="J319" s="8">
        <v>263</v>
      </c>
      <c r="K319" s="5">
        <v>694</v>
      </c>
      <c r="L319" s="1">
        <v>0.71757925072046114</v>
      </c>
      <c r="M319" s="8">
        <v>196</v>
      </c>
      <c r="N319" s="5">
        <v>1659</v>
      </c>
      <c r="O319" s="1">
        <v>0.5864978902953587</v>
      </c>
      <c r="P319" s="8">
        <v>686</v>
      </c>
      <c r="Q319" s="5">
        <v>792</v>
      </c>
      <c r="R319" s="1">
        <v>0.46843434343434343</v>
      </c>
      <c r="S319" s="8">
        <v>421</v>
      </c>
      <c r="T319" s="5">
        <v>870</v>
      </c>
      <c r="U319" s="1">
        <v>5.057471264367816E-2</v>
      </c>
      <c r="V319" s="8">
        <v>826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0.69565217391304346</v>
      </c>
      <c r="G321" s="8">
        <v>49</v>
      </c>
      <c r="H321" s="5">
        <v>40</v>
      </c>
      <c r="I321" s="1">
        <v>0.9</v>
      </c>
      <c r="J321" s="8">
        <v>4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0.61333333333333329</v>
      </c>
      <c r="P321" s="8">
        <v>29</v>
      </c>
      <c r="Q321" s="5">
        <v>24</v>
      </c>
      <c r="R321" s="1">
        <v>0.41666666666666669</v>
      </c>
      <c r="S321" s="8">
        <v>14</v>
      </c>
      <c r="T321" s="5">
        <v>56</v>
      </c>
      <c r="U321" s="1">
        <v>7.1428571428571425E-2</v>
      </c>
      <c r="V321" s="8">
        <v>52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0.76728499156829677</v>
      </c>
      <c r="G322" s="8">
        <v>138</v>
      </c>
      <c r="H322" s="5">
        <v>187</v>
      </c>
      <c r="I322" s="1">
        <v>0.88235294117647056</v>
      </c>
      <c r="J322" s="8">
        <v>22</v>
      </c>
      <c r="K322" s="5">
        <v>111</v>
      </c>
      <c r="L322" s="1">
        <v>0.80180180180180183</v>
      </c>
      <c r="M322" s="8">
        <v>22</v>
      </c>
      <c r="N322" s="5">
        <v>207</v>
      </c>
      <c r="O322" s="1">
        <v>0.70048309178743962</v>
      </c>
      <c r="P322" s="8">
        <v>62</v>
      </c>
      <c r="Q322" s="5">
        <v>88</v>
      </c>
      <c r="R322" s="1">
        <v>0.63636363636363635</v>
      </c>
      <c r="S322" s="8">
        <v>32</v>
      </c>
      <c r="T322" s="5">
        <v>137</v>
      </c>
      <c r="U322" s="1">
        <v>9.4890510948905105E-2</v>
      </c>
      <c r="V322" s="8">
        <v>124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0.60264900662251653</v>
      </c>
      <c r="G323" s="8">
        <v>60</v>
      </c>
      <c r="H323" s="5">
        <v>51</v>
      </c>
      <c r="I323" s="1">
        <v>0.78431372549019607</v>
      </c>
      <c r="J323" s="8">
        <v>11</v>
      </c>
      <c r="K323" s="5">
        <v>29</v>
      </c>
      <c r="L323" s="1">
        <v>0.51724137931034486</v>
      </c>
      <c r="M323" s="8">
        <v>14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0.41379310344827586</v>
      </c>
      <c r="S323" s="8">
        <v>17</v>
      </c>
      <c r="T323" s="5">
        <v>31</v>
      </c>
      <c r="U323" s="1">
        <v>0</v>
      </c>
      <c r="V323" s="8">
        <v>31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0.63011456628477902</v>
      </c>
      <c r="G324" s="8">
        <v>226</v>
      </c>
      <c r="H324" s="5">
        <v>180</v>
      </c>
      <c r="I324" s="1">
        <v>0.72222222222222221</v>
      </c>
      <c r="J324" s="8">
        <v>50</v>
      </c>
      <c r="K324" s="5">
        <v>94</v>
      </c>
      <c r="L324" s="1">
        <v>0.71276595744680848</v>
      </c>
      <c r="M324" s="8">
        <v>27</v>
      </c>
      <c r="N324" s="5">
        <v>231</v>
      </c>
      <c r="O324" s="1">
        <v>0.61038961038961037</v>
      </c>
      <c r="P324" s="8">
        <v>90</v>
      </c>
      <c r="Q324" s="5">
        <v>106</v>
      </c>
      <c r="R324" s="1">
        <v>0.44339622641509435</v>
      </c>
      <c r="S324" s="8">
        <v>59</v>
      </c>
      <c r="T324" s="5">
        <v>149</v>
      </c>
      <c r="U324" s="1">
        <v>5.3691275167785234E-2</v>
      </c>
      <c r="V324" s="8">
        <v>141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0.55675675675675673</v>
      </c>
      <c r="G326" s="8">
        <v>82</v>
      </c>
      <c r="H326" s="5">
        <v>49</v>
      </c>
      <c r="I326" s="1">
        <v>0.65306122448979587</v>
      </c>
      <c r="J326" s="8">
        <v>17</v>
      </c>
      <c r="K326" s="5">
        <v>38</v>
      </c>
      <c r="L326" s="1">
        <v>0.76315789473684215</v>
      </c>
      <c r="M326" s="8">
        <v>9</v>
      </c>
      <c r="N326" s="5">
        <v>73</v>
      </c>
      <c r="O326" s="1">
        <v>0.41095890410958902</v>
      </c>
      <c r="P326" s="8">
        <v>43</v>
      </c>
      <c r="Q326" s="5">
        <v>25</v>
      </c>
      <c r="R326" s="1">
        <v>0.48</v>
      </c>
      <c r="S326" s="8">
        <v>13</v>
      </c>
      <c r="T326" s="5">
        <v>49</v>
      </c>
      <c r="U326" s="1">
        <v>0</v>
      </c>
      <c r="V326" s="8">
        <v>49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0.60792079207920791</v>
      </c>
      <c r="G327" s="8">
        <v>198</v>
      </c>
      <c r="H327" s="5">
        <v>156</v>
      </c>
      <c r="I327" s="1">
        <v>0.74358974358974361</v>
      </c>
      <c r="J327" s="8">
        <v>40</v>
      </c>
      <c r="K327" s="5">
        <v>82</v>
      </c>
      <c r="L327" s="1">
        <v>0.68292682926829273</v>
      </c>
      <c r="M327" s="8">
        <v>26</v>
      </c>
      <c r="N327" s="5">
        <v>198</v>
      </c>
      <c r="O327" s="1">
        <v>0.54545454545454541</v>
      </c>
      <c r="P327" s="8">
        <v>90</v>
      </c>
      <c r="Q327" s="5">
        <v>69</v>
      </c>
      <c r="R327" s="1">
        <v>0.39130434782608697</v>
      </c>
      <c r="S327" s="8">
        <v>42</v>
      </c>
      <c r="T327" s="5">
        <v>94</v>
      </c>
      <c r="U327" s="1">
        <v>0.10638297872340426</v>
      </c>
      <c r="V327" s="8">
        <v>84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0.75520833333333337</v>
      </c>
      <c r="G328" s="8">
        <v>47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0.75</v>
      </c>
      <c r="P328" s="8">
        <v>18</v>
      </c>
      <c r="Q328" s="5">
        <v>39</v>
      </c>
      <c r="R328" s="1">
        <v>0.58974358974358976</v>
      </c>
      <c r="S328" s="8">
        <v>16</v>
      </c>
      <c r="T328" s="5">
        <v>39</v>
      </c>
      <c r="U328" s="1">
        <v>0.10256410256410256</v>
      </c>
      <c r="V328" s="8">
        <v>35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0.71084337349397586</v>
      </c>
      <c r="G329" s="8">
        <v>120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0.87692307692307692</v>
      </c>
      <c r="M329" s="8">
        <v>8</v>
      </c>
      <c r="N329" s="5">
        <v>155</v>
      </c>
      <c r="O329" s="1">
        <v>0.6064516129032258</v>
      </c>
      <c r="P329" s="8">
        <v>61</v>
      </c>
      <c r="Q329" s="5">
        <v>69</v>
      </c>
      <c r="R329" s="1">
        <v>0.55072463768115942</v>
      </c>
      <c r="S329" s="8">
        <v>31</v>
      </c>
      <c r="T329" s="5">
        <v>86</v>
      </c>
      <c r="U329" s="1">
        <v>8.1395348837209308E-2</v>
      </c>
      <c r="V329" s="8">
        <v>79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0.71888111888111883</v>
      </c>
      <c r="G330" s="8">
        <v>603</v>
      </c>
      <c r="H330" s="5">
        <v>677</v>
      </c>
      <c r="I330" s="1">
        <v>0.85819793205317574</v>
      </c>
      <c r="J330" s="8">
        <v>96</v>
      </c>
      <c r="K330" s="5">
        <v>334</v>
      </c>
      <c r="L330" s="1">
        <v>0.78742514970059885</v>
      </c>
      <c r="M330" s="8">
        <v>71</v>
      </c>
      <c r="N330" s="5">
        <v>816</v>
      </c>
      <c r="O330" s="1">
        <v>0.65196078431372551</v>
      </c>
      <c r="P330" s="8">
        <v>284</v>
      </c>
      <c r="Q330" s="5">
        <v>318</v>
      </c>
      <c r="R330" s="1">
        <v>0.5220125786163522</v>
      </c>
      <c r="S330" s="8">
        <v>152</v>
      </c>
      <c r="T330" s="5">
        <v>544</v>
      </c>
      <c r="U330" s="1">
        <v>6.0661764705882353E-2</v>
      </c>
      <c r="V330" s="8">
        <v>511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0.72875816993464049</v>
      </c>
      <c r="G331" s="8">
        <v>249</v>
      </c>
      <c r="H331" s="5">
        <v>276</v>
      </c>
      <c r="I331" s="1">
        <v>0.84057971014492749</v>
      </c>
      <c r="J331" s="8">
        <v>44</v>
      </c>
      <c r="K331" s="5">
        <v>153</v>
      </c>
      <c r="L331" s="1">
        <v>0.73856209150326801</v>
      </c>
      <c r="M331" s="8">
        <v>40</v>
      </c>
      <c r="N331" s="5">
        <v>352</v>
      </c>
      <c r="O331" s="1">
        <v>0.66761363636363635</v>
      </c>
      <c r="P331" s="8">
        <v>117</v>
      </c>
      <c r="Q331" s="5">
        <v>137</v>
      </c>
      <c r="R331" s="1">
        <v>0.64963503649635035</v>
      </c>
      <c r="S331" s="8">
        <v>48</v>
      </c>
      <c r="T331" s="5">
        <v>221</v>
      </c>
      <c r="U331" s="1">
        <v>7.2398190045248875E-2</v>
      </c>
      <c r="V331" s="8">
        <v>205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0.62126245847176076</v>
      </c>
      <c r="G332" s="8">
        <v>114</v>
      </c>
      <c r="H332" s="5">
        <v>67</v>
      </c>
      <c r="I332" s="1">
        <v>0.71641791044776115</v>
      </c>
      <c r="J332" s="8">
        <v>19</v>
      </c>
      <c r="K332" s="5">
        <v>51</v>
      </c>
      <c r="L332" s="1">
        <v>0.68627450980392157</v>
      </c>
      <c r="M332" s="8">
        <v>16</v>
      </c>
      <c r="N332" s="5">
        <v>125</v>
      </c>
      <c r="O332" s="1">
        <v>0.6</v>
      </c>
      <c r="P332" s="8">
        <v>50</v>
      </c>
      <c r="Q332" s="5">
        <v>58</v>
      </c>
      <c r="R332" s="1">
        <v>0.5</v>
      </c>
      <c r="S332" s="8">
        <v>29</v>
      </c>
      <c r="T332" s="5">
        <v>82</v>
      </c>
      <c r="U332" s="1">
        <v>6.097560975609756E-2</v>
      </c>
      <c r="V332" s="8">
        <v>77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0.71117523609653721</v>
      </c>
      <c r="G333" s="8">
        <v>1101</v>
      </c>
      <c r="H333" s="5">
        <v>1181</v>
      </c>
      <c r="I333" s="1">
        <v>0.84335309060118546</v>
      </c>
      <c r="J333" s="8">
        <v>185</v>
      </c>
      <c r="K333" s="5">
        <v>529</v>
      </c>
      <c r="L333" s="1">
        <v>0.75425330812854441</v>
      </c>
      <c r="M333" s="8">
        <v>130</v>
      </c>
      <c r="N333" s="5">
        <v>1493</v>
      </c>
      <c r="O333" s="1">
        <v>0.66175485599464168</v>
      </c>
      <c r="P333" s="8">
        <v>505</v>
      </c>
      <c r="Q333" s="5">
        <v>609</v>
      </c>
      <c r="R333" s="1">
        <v>0.53858784893267653</v>
      </c>
      <c r="S333" s="8">
        <v>281</v>
      </c>
      <c r="T333" s="5">
        <v>1003</v>
      </c>
      <c r="U333" s="1">
        <v>4.8853439680957129E-2</v>
      </c>
      <c r="V333" s="8">
        <v>954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0.68869795109054854</v>
      </c>
      <c r="G334" s="8">
        <v>471</v>
      </c>
      <c r="H334" s="5">
        <v>392</v>
      </c>
      <c r="I334" s="1">
        <v>0.81122448979591832</v>
      </c>
      <c r="J334" s="8">
        <v>74</v>
      </c>
      <c r="K334" s="5">
        <v>293</v>
      </c>
      <c r="L334" s="1">
        <v>0.76450511945392496</v>
      </c>
      <c r="M334" s="8">
        <v>69</v>
      </c>
      <c r="N334" s="5">
        <v>559</v>
      </c>
      <c r="O334" s="1">
        <v>0.63148479427549198</v>
      </c>
      <c r="P334" s="8">
        <v>206</v>
      </c>
      <c r="Q334" s="5">
        <v>269</v>
      </c>
      <c r="R334" s="1">
        <v>0.54646840148698883</v>
      </c>
      <c r="S334" s="8">
        <v>122</v>
      </c>
      <c r="T334" s="5">
        <v>319</v>
      </c>
      <c r="U334" s="1">
        <v>8.7774294670846395E-2</v>
      </c>
      <c r="V334" s="8">
        <v>291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0.6799531066822978</v>
      </c>
      <c r="G335" s="8">
        <v>273</v>
      </c>
      <c r="H335" s="5">
        <v>232</v>
      </c>
      <c r="I335" s="1">
        <v>0.76724137931034486</v>
      </c>
      <c r="J335" s="8">
        <v>54</v>
      </c>
      <c r="K335" s="5">
        <v>141</v>
      </c>
      <c r="L335" s="1">
        <v>0.81560283687943258</v>
      </c>
      <c r="M335" s="8">
        <v>26</v>
      </c>
      <c r="N335" s="5">
        <v>324</v>
      </c>
      <c r="O335" s="1">
        <v>0.62654320987654322</v>
      </c>
      <c r="P335" s="8">
        <v>121</v>
      </c>
      <c r="Q335" s="5">
        <v>156</v>
      </c>
      <c r="R335" s="1">
        <v>0.53846153846153844</v>
      </c>
      <c r="S335" s="8">
        <v>72</v>
      </c>
      <c r="T335" s="5">
        <v>185</v>
      </c>
      <c r="U335" s="1">
        <v>4.8648648648648651E-2</v>
      </c>
      <c r="V335" s="8">
        <v>176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0.67705047318611988</v>
      </c>
      <c r="G336" s="8">
        <v>819</v>
      </c>
      <c r="H336" s="5">
        <v>851</v>
      </c>
      <c r="I336" s="1">
        <v>0.8166862514688602</v>
      </c>
      <c r="J336" s="8">
        <v>156</v>
      </c>
      <c r="K336" s="5">
        <v>384</v>
      </c>
      <c r="L336" s="1">
        <v>0.72395833333333337</v>
      </c>
      <c r="M336" s="8">
        <v>106</v>
      </c>
      <c r="N336" s="5">
        <v>876</v>
      </c>
      <c r="O336" s="1">
        <v>0.59817351598173518</v>
      </c>
      <c r="P336" s="8">
        <v>352</v>
      </c>
      <c r="Q336" s="5">
        <v>425</v>
      </c>
      <c r="R336" s="1">
        <v>0.51764705882352946</v>
      </c>
      <c r="S336" s="8">
        <v>205</v>
      </c>
      <c r="T336" s="5">
        <v>520</v>
      </c>
      <c r="U336" s="1">
        <v>4.4230769230769233E-2</v>
      </c>
      <c r="V336" s="8">
        <v>497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0.6674107142857143</v>
      </c>
      <c r="G337" s="8">
        <v>596</v>
      </c>
      <c r="H337" s="5">
        <v>538</v>
      </c>
      <c r="I337" s="1">
        <v>0.81598513011152418</v>
      </c>
      <c r="J337" s="8">
        <v>99</v>
      </c>
      <c r="K337" s="5">
        <v>295</v>
      </c>
      <c r="L337" s="1">
        <v>0.72542372881355932</v>
      </c>
      <c r="M337" s="8">
        <v>81</v>
      </c>
      <c r="N337" s="5">
        <v>690</v>
      </c>
      <c r="O337" s="1">
        <v>0.59420289855072461</v>
      </c>
      <c r="P337" s="8">
        <v>280</v>
      </c>
      <c r="Q337" s="5">
        <v>269</v>
      </c>
      <c r="R337" s="1">
        <v>0.49442379182156132</v>
      </c>
      <c r="S337" s="8">
        <v>136</v>
      </c>
      <c r="T337" s="5">
        <v>378</v>
      </c>
      <c r="U337" s="1">
        <v>7.407407407407407E-2</v>
      </c>
      <c r="V337" s="8">
        <v>350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0.69096671949286848</v>
      </c>
      <c r="G338" s="8">
        <v>195</v>
      </c>
      <c r="H338" s="5">
        <v>198</v>
      </c>
      <c r="I338" s="1">
        <v>0.84343434343434343</v>
      </c>
      <c r="J338" s="8">
        <v>31</v>
      </c>
      <c r="K338" s="5">
        <v>108</v>
      </c>
      <c r="L338" s="1">
        <v>0.77777777777777779</v>
      </c>
      <c r="M338" s="8">
        <v>24</v>
      </c>
      <c r="N338" s="5">
        <v>225</v>
      </c>
      <c r="O338" s="1">
        <v>0.62222222222222223</v>
      </c>
      <c r="P338" s="8">
        <v>85</v>
      </c>
      <c r="Q338" s="5">
        <v>100</v>
      </c>
      <c r="R338" s="1">
        <v>0.45</v>
      </c>
      <c r="S338" s="8">
        <v>55</v>
      </c>
      <c r="T338" s="5">
        <v>136</v>
      </c>
      <c r="U338" s="1">
        <v>7.3529411764705885E-2</v>
      </c>
      <c r="V338" s="8">
        <v>126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0.69633507853403143</v>
      </c>
      <c r="G339" s="8">
        <v>58</v>
      </c>
      <c r="H339" s="5">
        <v>60</v>
      </c>
      <c r="I339" s="1">
        <v>0.8</v>
      </c>
      <c r="J339" s="8">
        <v>12</v>
      </c>
      <c r="K339" s="5">
        <v>23</v>
      </c>
      <c r="L339" s="1">
        <v>0.73913043478260865</v>
      </c>
      <c r="M339" s="8">
        <v>6</v>
      </c>
      <c r="N339" s="5">
        <v>84</v>
      </c>
      <c r="O339" s="1">
        <v>0.6785714285714286</v>
      </c>
      <c r="P339" s="8">
        <v>27</v>
      </c>
      <c r="Q339" s="5">
        <v>24</v>
      </c>
      <c r="R339" s="1">
        <v>0.45833333333333331</v>
      </c>
      <c r="S339" s="8">
        <v>13</v>
      </c>
      <c r="T339" s="5">
        <v>62</v>
      </c>
      <c r="U339" s="1">
        <v>8.0645161290322578E-2</v>
      </c>
      <c r="V339" s="8">
        <v>57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0.57534246575342463</v>
      </c>
      <c r="G340" s="8">
        <v>93</v>
      </c>
      <c r="H340" s="5">
        <v>69</v>
      </c>
      <c r="I340" s="1">
        <v>0.72463768115942029</v>
      </c>
      <c r="J340" s="8">
        <v>19</v>
      </c>
      <c r="K340" s="5">
        <v>39</v>
      </c>
      <c r="L340" s="1">
        <v>0.64102564102564108</v>
      </c>
      <c r="M340" s="8">
        <v>14</v>
      </c>
      <c r="N340" s="5">
        <v>78</v>
      </c>
      <c r="O340" s="1">
        <v>0.47435897435897434</v>
      </c>
      <c r="P340" s="8">
        <v>41</v>
      </c>
      <c r="Q340" s="5">
        <v>33</v>
      </c>
      <c r="R340" s="1">
        <v>0.42424242424242425</v>
      </c>
      <c r="S340" s="8">
        <v>19</v>
      </c>
      <c r="T340" s="5">
        <v>48</v>
      </c>
      <c r="U340" s="1">
        <v>4.1666666666666664E-2</v>
      </c>
      <c r="V340" s="8">
        <v>46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0.69537815126050417</v>
      </c>
      <c r="G341" s="8">
        <v>145</v>
      </c>
      <c r="H341" s="5">
        <v>144</v>
      </c>
      <c r="I341" s="1">
        <v>0.90277777777777779</v>
      </c>
      <c r="J341" s="8">
        <v>14</v>
      </c>
      <c r="K341" s="5">
        <v>75</v>
      </c>
      <c r="L341" s="1">
        <v>0.73333333333333328</v>
      </c>
      <c r="M341" s="8">
        <v>20</v>
      </c>
      <c r="N341" s="5">
        <v>184</v>
      </c>
      <c r="O341" s="1">
        <v>0.61413043478260865</v>
      </c>
      <c r="P341" s="8">
        <v>71</v>
      </c>
      <c r="Q341" s="5">
        <v>73</v>
      </c>
      <c r="R341" s="1">
        <v>0.45205479452054792</v>
      </c>
      <c r="S341" s="8">
        <v>40</v>
      </c>
      <c r="T341" s="5">
        <v>99</v>
      </c>
      <c r="U341" s="1">
        <v>3.0303030303030304E-2</v>
      </c>
      <c r="V341" s="8">
        <v>96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0.69212410501193322</v>
      </c>
      <c r="G342" s="8">
        <v>129</v>
      </c>
      <c r="H342" s="5">
        <v>79</v>
      </c>
      <c r="I342" s="1">
        <v>0.810126582278481</v>
      </c>
      <c r="J342" s="8">
        <v>15</v>
      </c>
      <c r="K342" s="5">
        <v>68</v>
      </c>
      <c r="L342" s="1">
        <v>0.70588235294117652</v>
      </c>
      <c r="M342" s="8">
        <v>20</v>
      </c>
      <c r="N342" s="5">
        <v>204</v>
      </c>
      <c r="O342" s="1">
        <v>0.68627450980392157</v>
      </c>
      <c r="P342" s="8">
        <v>64</v>
      </c>
      <c r="Q342" s="5">
        <v>68</v>
      </c>
      <c r="R342" s="1">
        <v>0.55882352941176472</v>
      </c>
      <c r="S342" s="8">
        <v>30</v>
      </c>
      <c r="T342" s="5">
        <v>120</v>
      </c>
      <c r="U342" s="1">
        <v>6.6666666666666666E-2</v>
      </c>
      <c r="V342" s="8">
        <v>112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0.59582441113490359</v>
      </c>
      <c r="G343" s="8">
        <v>755</v>
      </c>
      <c r="H343" s="5">
        <v>521</v>
      </c>
      <c r="I343" s="1">
        <v>0.82149712092130522</v>
      </c>
      <c r="J343" s="8">
        <v>93</v>
      </c>
      <c r="K343" s="5">
        <v>299</v>
      </c>
      <c r="L343" s="1">
        <v>0.62876254180602009</v>
      </c>
      <c r="M343" s="8">
        <v>111</v>
      </c>
      <c r="N343" s="5">
        <v>688</v>
      </c>
      <c r="O343" s="1">
        <v>0.50872093023255816</v>
      </c>
      <c r="P343" s="8">
        <v>338</v>
      </c>
      <c r="Q343" s="5">
        <v>360</v>
      </c>
      <c r="R343" s="1">
        <v>0.40833333333333333</v>
      </c>
      <c r="S343" s="8">
        <v>213</v>
      </c>
      <c r="T343" s="5">
        <v>390</v>
      </c>
      <c r="U343" s="1">
        <v>5.3846153846153849E-2</v>
      </c>
      <c r="V343" s="8">
        <v>369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0.65119549929676512</v>
      </c>
      <c r="G344" s="8">
        <v>248</v>
      </c>
      <c r="H344" s="5">
        <v>214</v>
      </c>
      <c r="I344" s="1">
        <v>0.81308411214953269</v>
      </c>
      <c r="J344" s="8">
        <v>40</v>
      </c>
      <c r="K344" s="5">
        <v>101</v>
      </c>
      <c r="L344" s="1">
        <v>0.74257425742574257</v>
      </c>
      <c r="M344" s="8">
        <v>26</v>
      </c>
      <c r="N344" s="5">
        <v>287</v>
      </c>
      <c r="O344" s="1">
        <v>0.5714285714285714</v>
      </c>
      <c r="P344" s="8">
        <v>123</v>
      </c>
      <c r="Q344" s="5">
        <v>109</v>
      </c>
      <c r="R344" s="1">
        <v>0.45871559633027525</v>
      </c>
      <c r="S344" s="8">
        <v>59</v>
      </c>
      <c r="T344" s="5">
        <v>172</v>
      </c>
      <c r="U344" s="1">
        <v>2.3255813953488372E-2</v>
      </c>
      <c r="V344" s="8">
        <v>168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0.65951359084406291</v>
      </c>
      <c r="G345" s="8">
        <v>238</v>
      </c>
      <c r="H345" s="5">
        <v>207</v>
      </c>
      <c r="I345" s="1">
        <v>0.83574879227053145</v>
      </c>
      <c r="J345" s="8">
        <v>34</v>
      </c>
      <c r="K345" s="5">
        <v>121</v>
      </c>
      <c r="L345" s="1">
        <v>0.68595041322314054</v>
      </c>
      <c r="M345" s="8">
        <v>38</v>
      </c>
      <c r="N345" s="5">
        <v>259</v>
      </c>
      <c r="O345" s="1">
        <v>0.57528957528957525</v>
      </c>
      <c r="P345" s="8">
        <v>110</v>
      </c>
      <c r="Q345" s="5">
        <v>112</v>
      </c>
      <c r="R345" s="1">
        <v>0.5</v>
      </c>
      <c r="S345" s="8">
        <v>56</v>
      </c>
      <c r="T345" s="5">
        <v>160</v>
      </c>
      <c r="U345" s="1">
        <v>0.05</v>
      </c>
      <c r="V345" s="8">
        <v>152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0.64021164021164023</v>
      </c>
      <c r="G346" s="8">
        <v>204</v>
      </c>
      <c r="H346" s="5">
        <v>152</v>
      </c>
      <c r="I346" s="1">
        <v>0.82236842105263153</v>
      </c>
      <c r="J346" s="8">
        <v>27</v>
      </c>
      <c r="K346" s="5">
        <v>91</v>
      </c>
      <c r="L346" s="1">
        <v>0.74725274725274726</v>
      </c>
      <c r="M346" s="8">
        <v>23</v>
      </c>
      <c r="N346" s="5">
        <v>224</v>
      </c>
      <c r="O346" s="1">
        <v>0.53125</v>
      </c>
      <c r="P346" s="8">
        <v>105</v>
      </c>
      <c r="Q346" s="5">
        <v>100</v>
      </c>
      <c r="R346" s="1">
        <v>0.51</v>
      </c>
      <c r="S346" s="8">
        <v>49</v>
      </c>
      <c r="T346" s="5">
        <v>145</v>
      </c>
      <c r="U346" s="1">
        <v>4.8275862068965517E-2</v>
      </c>
      <c r="V346" s="8">
        <v>138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0.65125832716506293</v>
      </c>
      <c r="G347" s="8">
        <v>9423</v>
      </c>
      <c r="H347" s="5">
        <v>8444</v>
      </c>
      <c r="I347" s="1">
        <v>0.84178114637612511</v>
      </c>
      <c r="J347" s="8">
        <v>1336</v>
      </c>
      <c r="K347" s="5">
        <v>3860</v>
      </c>
      <c r="L347" s="1">
        <v>0.69637305699481866</v>
      </c>
      <c r="M347" s="8">
        <v>1172</v>
      </c>
      <c r="N347" s="5">
        <v>10351</v>
      </c>
      <c r="O347" s="1">
        <v>0.55521205680610564</v>
      </c>
      <c r="P347" s="8">
        <v>4604</v>
      </c>
      <c r="Q347" s="5">
        <v>4365</v>
      </c>
      <c r="R347" s="1">
        <v>0.47056128293241695</v>
      </c>
      <c r="S347" s="8">
        <v>2311</v>
      </c>
      <c r="T347" s="5">
        <v>5470</v>
      </c>
      <c r="U347" s="1">
        <v>7.1297989031078604E-2</v>
      </c>
      <c r="V347" s="8">
        <v>5080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0.54854368932038833</v>
      </c>
      <c r="G348" s="8">
        <v>93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0.52941176470588236</v>
      </c>
      <c r="M348" s="8">
        <v>16</v>
      </c>
      <c r="N348" s="5">
        <v>69</v>
      </c>
      <c r="O348" s="1">
        <v>0.36231884057971014</v>
      </c>
      <c r="P348" s="8">
        <v>44</v>
      </c>
      <c r="Q348" s="5">
        <v>35</v>
      </c>
      <c r="R348" s="1">
        <v>0.25714285714285712</v>
      </c>
      <c r="S348" s="8">
        <v>26</v>
      </c>
      <c r="T348" s="5">
        <v>43</v>
      </c>
      <c r="U348" s="1">
        <v>4.6511627906976744E-2</v>
      </c>
      <c r="V348" s="8">
        <v>41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0.67054714784633296</v>
      </c>
      <c r="G349" s="8">
        <v>283</v>
      </c>
      <c r="H349" s="5">
        <v>291</v>
      </c>
      <c r="I349" s="1">
        <v>0.85567010309278346</v>
      </c>
      <c r="J349" s="8">
        <v>42</v>
      </c>
      <c r="K349" s="5">
        <v>141</v>
      </c>
      <c r="L349" s="1">
        <v>0.73049645390070927</v>
      </c>
      <c r="M349" s="8">
        <v>38</v>
      </c>
      <c r="N349" s="5">
        <v>285</v>
      </c>
      <c r="O349" s="1">
        <v>0.61403508771929827</v>
      </c>
      <c r="P349" s="8">
        <v>110</v>
      </c>
      <c r="Q349" s="5">
        <v>142</v>
      </c>
      <c r="R349" s="1">
        <v>0.34507042253521125</v>
      </c>
      <c r="S349" s="8">
        <v>93</v>
      </c>
      <c r="T349" s="5">
        <v>181</v>
      </c>
      <c r="U349" s="1">
        <v>9.3922651933701654E-2</v>
      </c>
      <c r="V349" s="8">
        <v>164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0.61825726141078841</v>
      </c>
      <c r="G350" s="8">
        <v>92</v>
      </c>
      <c r="H350" s="5">
        <v>80</v>
      </c>
      <c r="I350" s="1">
        <v>0.77500000000000002</v>
      </c>
      <c r="J350" s="8">
        <v>18</v>
      </c>
      <c r="K350" s="5">
        <v>29</v>
      </c>
      <c r="L350" s="1">
        <v>0.65517241379310343</v>
      </c>
      <c r="M350" s="8">
        <v>10</v>
      </c>
      <c r="N350" s="5">
        <v>95</v>
      </c>
      <c r="O350" s="1">
        <v>0.54736842105263162</v>
      </c>
      <c r="P350" s="8">
        <v>43</v>
      </c>
      <c r="Q350" s="5">
        <v>37</v>
      </c>
      <c r="R350" s="1">
        <v>0.43243243243243246</v>
      </c>
      <c r="S350" s="8">
        <v>21</v>
      </c>
      <c r="T350" s="5">
        <v>79</v>
      </c>
      <c r="U350" s="1">
        <v>6.3291139240506333E-2</v>
      </c>
      <c r="V350" s="8">
        <v>74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0.6585494970884066</v>
      </c>
      <c r="G351" s="8">
        <v>2580</v>
      </c>
      <c r="H351" s="5">
        <v>1660</v>
      </c>
      <c r="I351" s="1">
        <v>0.81445783132530125</v>
      </c>
      <c r="J351" s="8">
        <v>308</v>
      </c>
      <c r="K351" s="5">
        <v>1004</v>
      </c>
      <c r="L351" s="1">
        <v>0.72709163346613548</v>
      </c>
      <c r="M351" s="8">
        <v>274</v>
      </c>
      <c r="N351" s="5">
        <v>3669</v>
      </c>
      <c r="O351" s="1">
        <v>0.61842463886617605</v>
      </c>
      <c r="P351" s="8">
        <v>1400</v>
      </c>
      <c r="Q351" s="5">
        <v>1223</v>
      </c>
      <c r="R351" s="1">
        <v>0.51103843008994276</v>
      </c>
      <c r="S351" s="8">
        <v>598</v>
      </c>
      <c r="T351" s="5">
        <v>2384</v>
      </c>
      <c r="U351" s="1">
        <v>6.3758389261744972E-2</v>
      </c>
      <c r="V351" s="8">
        <v>2232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0.62450592885375489</v>
      </c>
      <c r="G352" s="8">
        <v>95</v>
      </c>
      <c r="H352" s="5">
        <v>77</v>
      </c>
      <c r="I352" s="1">
        <v>0.96103896103896103</v>
      </c>
      <c r="J352" s="8">
        <v>3</v>
      </c>
      <c r="K352" s="5">
        <v>41</v>
      </c>
      <c r="L352" s="1">
        <v>0.6097560975609756</v>
      </c>
      <c r="M352" s="8">
        <v>16</v>
      </c>
      <c r="N352" s="5">
        <v>87</v>
      </c>
      <c r="O352" s="1">
        <v>0.45977011494252873</v>
      </c>
      <c r="P352" s="8">
        <v>47</v>
      </c>
      <c r="Q352" s="5">
        <v>48</v>
      </c>
      <c r="R352" s="1">
        <v>0.39583333333333331</v>
      </c>
      <c r="S352" s="8">
        <v>29</v>
      </c>
      <c r="T352" s="5">
        <v>65</v>
      </c>
      <c r="U352" s="1">
        <v>7.6923076923076927E-2</v>
      </c>
      <c r="V352" s="8">
        <v>60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0.59881129271916789</v>
      </c>
      <c r="G353" s="8">
        <v>270</v>
      </c>
      <c r="H353" s="5">
        <v>151</v>
      </c>
      <c r="I353" s="1">
        <v>0.82781456953642385</v>
      </c>
      <c r="J353" s="8">
        <v>26</v>
      </c>
      <c r="K353" s="5">
        <v>93</v>
      </c>
      <c r="L353" s="1">
        <v>0.70967741935483875</v>
      </c>
      <c r="M353" s="8">
        <v>27</v>
      </c>
      <c r="N353" s="5">
        <v>317</v>
      </c>
      <c r="O353" s="1">
        <v>0.50157728706624605</v>
      </c>
      <c r="P353" s="8">
        <v>158</v>
      </c>
      <c r="Q353" s="5">
        <v>112</v>
      </c>
      <c r="R353" s="1">
        <v>0.4732142857142857</v>
      </c>
      <c r="S353" s="8">
        <v>59</v>
      </c>
      <c r="T353" s="5">
        <v>221</v>
      </c>
      <c r="U353" s="1">
        <v>2.2624434389140271E-2</v>
      </c>
      <c r="V353" s="8">
        <v>216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0.65458015267175573</v>
      </c>
      <c r="G354" s="8">
        <v>181</v>
      </c>
      <c r="H354" s="5">
        <v>148</v>
      </c>
      <c r="I354" s="1">
        <v>0.81081081081081086</v>
      </c>
      <c r="J354" s="8">
        <v>28</v>
      </c>
      <c r="K354" s="5">
        <v>83</v>
      </c>
      <c r="L354" s="1">
        <v>0.62650602409638556</v>
      </c>
      <c r="M354" s="8">
        <v>31</v>
      </c>
      <c r="N354" s="5">
        <v>212</v>
      </c>
      <c r="O354" s="1">
        <v>0.64150943396226412</v>
      </c>
      <c r="P354" s="8">
        <v>76</v>
      </c>
      <c r="Q354" s="5">
        <v>81</v>
      </c>
      <c r="R354" s="1">
        <v>0.43209876543209874</v>
      </c>
      <c r="S354" s="8">
        <v>46</v>
      </c>
      <c r="T354" s="5">
        <v>111</v>
      </c>
      <c r="U354" s="1">
        <v>8.1081081081081086E-2</v>
      </c>
      <c r="V354" s="8">
        <v>102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0.63814866760168298</v>
      </c>
      <c r="G355" s="8">
        <v>516</v>
      </c>
      <c r="H355" s="5">
        <v>423</v>
      </c>
      <c r="I355" s="1">
        <v>0.83687943262411346</v>
      </c>
      <c r="J355" s="8">
        <v>69</v>
      </c>
      <c r="K355" s="5">
        <v>221</v>
      </c>
      <c r="L355" s="1">
        <v>0.68778280542986425</v>
      </c>
      <c r="M355" s="8">
        <v>69</v>
      </c>
      <c r="N355" s="5">
        <v>553</v>
      </c>
      <c r="O355" s="1">
        <v>0.54611211573236895</v>
      </c>
      <c r="P355" s="8">
        <v>251</v>
      </c>
      <c r="Q355" s="5">
        <v>229</v>
      </c>
      <c r="R355" s="1">
        <v>0.44541484716157204</v>
      </c>
      <c r="S355" s="8">
        <v>127</v>
      </c>
      <c r="T355" s="5">
        <v>357</v>
      </c>
      <c r="U355" s="1">
        <v>6.7226890756302518E-2</v>
      </c>
      <c r="V355" s="8">
        <v>333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0.58783783783783783</v>
      </c>
      <c r="G356" s="8">
        <v>122</v>
      </c>
      <c r="H356" s="5">
        <v>86</v>
      </c>
      <c r="I356" s="1">
        <v>0.76744186046511631</v>
      </c>
      <c r="J356" s="8">
        <v>20</v>
      </c>
      <c r="K356" s="5">
        <v>53</v>
      </c>
      <c r="L356" s="1">
        <v>0.56603773584905659</v>
      </c>
      <c r="M356" s="8">
        <v>23</v>
      </c>
      <c r="N356" s="5">
        <v>101</v>
      </c>
      <c r="O356" s="1">
        <v>0.5544554455445545</v>
      </c>
      <c r="P356" s="8">
        <v>45</v>
      </c>
      <c r="Q356" s="5">
        <v>56</v>
      </c>
      <c r="R356" s="1">
        <v>0.39285714285714285</v>
      </c>
      <c r="S356" s="8">
        <v>34</v>
      </c>
      <c r="T356" s="5">
        <v>53</v>
      </c>
      <c r="U356" s="1">
        <v>7.5471698113207544E-2</v>
      </c>
      <c r="V356" s="8">
        <v>49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0.69411764705882351</v>
      </c>
      <c r="G357" s="8">
        <v>468</v>
      </c>
      <c r="H357" s="5">
        <v>486</v>
      </c>
      <c r="I357" s="1">
        <v>0.86008230452674894</v>
      </c>
      <c r="J357" s="8">
        <v>68</v>
      </c>
      <c r="K357" s="5">
        <v>225</v>
      </c>
      <c r="L357" s="1">
        <v>0.7466666666666667</v>
      </c>
      <c r="M357" s="8">
        <v>57</v>
      </c>
      <c r="N357" s="5">
        <v>553</v>
      </c>
      <c r="O357" s="1">
        <v>0.62567811934900541</v>
      </c>
      <c r="P357" s="8">
        <v>207</v>
      </c>
      <c r="Q357" s="5">
        <v>266</v>
      </c>
      <c r="R357" s="1">
        <v>0.48872180451127817</v>
      </c>
      <c r="S357" s="8">
        <v>136</v>
      </c>
      <c r="T357" s="5">
        <v>343</v>
      </c>
      <c r="U357" s="1">
        <v>7.8717201166180764E-2</v>
      </c>
      <c r="V357" s="8">
        <v>316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0.70507233745860209</v>
      </c>
      <c r="G358" s="8">
        <v>1692</v>
      </c>
      <c r="H358" s="5">
        <v>1797</v>
      </c>
      <c r="I358" s="1">
        <v>0.85364496382860322</v>
      </c>
      <c r="J358" s="8">
        <v>263</v>
      </c>
      <c r="K358" s="5">
        <v>834</v>
      </c>
      <c r="L358" s="1">
        <v>0.73980815347721818</v>
      </c>
      <c r="M358" s="8">
        <v>217</v>
      </c>
      <c r="N358" s="5">
        <v>2194</v>
      </c>
      <c r="O358" s="1">
        <v>0.64630811303555147</v>
      </c>
      <c r="P358" s="8">
        <v>776</v>
      </c>
      <c r="Q358" s="5">
        <v>912</v>
      </c>
      <c r="R358" s="1">
        <v>0.52192982456140347</v>
      </c>
      <c r="S358" s="8">
        <v>436</v>
      </c>
      <c r="T358" s="5">
        <v>1329</v>
      </c>
      <c r="U358" s="1">
        <v>6.772009029345373E-2</v>
      </c>
      <c r="V358" s="8">
        <v>1239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0.66356589147286826</v>
      </c>
      <c r="G359" s="8">
        <v>217</v>
      </c>
      <c r="H359" s="5">
        <v>210</v>
      </c>
      <c r="I359" s="1">
        <v>0.77619047619047621</v>
      </c>
      <c r="J359" s="8">
        <v>47</v>
      </c>
      <c r="K359" s="5">
        <v>94</v>
      </c>
      <c r="L359" s="1">
        <v>0.74468085106382975</v>
      </c>
      <c r="M359" s="8">
        <v>24</v>
      </c>
      <c r="N359" s="5">
        <v>236</v>
      </c>
      <c r="O359" s="1">
        <v>0.56779661016949157</v>
      </c>
      <c r="P359" s="8">
        <v>102</v>
      </c>
      <c r="Q359" s="5">
        <v>105</v>
      </c>
      <c r="R359" s="1">
        <v>0.580952380952381</v>
      </c>
      <c r="S359" s="8">
        <v>44</v>
      </c>
      <c r="T359" s="5">
        <v>127</v>
      </c>
      <c r="U359" s="1">
        <v>4.7244094488188976E-2</v>
      </c>
      <c r="V359" s="8">
        <v>121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0.68929503916449086</v>
      </c>
      <c r="G360" s="8">
        <v>119</v>
      </c>
      <c r="H360" s="5">
        <v>100</v>
      </c>
      <c r="I360" s="1">
        <v>0.88</v>
      </c>
      <c r="J360" s="8">
        <v>12</v>
      </c>
      <c r="K360" s="5">
        <v>49</v>
      </c>
      <c r="L360" s="1">
        <v>0.73469387755102045</v>
      </c>
      <c r="M360" s="8">
        <v>13</v>
      </c>
      <c r="N360" s="5">
        <v>159</v>
      </c>
      <c r="O360" s="1">
        <v>0.61006289308176098</v>
      </c>
      <c r="P360" s="8">
        <v>62</v>
      </c>
      <c r="Q360" s="5">
        <v>75</v>
      </c>
      <c r="R360" s="1">
        <v>0.57333333333333336</v>
      </c>
      <c r="S360" s="8">
        <v>32</v>
      </c>
      <c r="T360" s="5">
        <v>104</v>
      </c>
      <c r="U360" s="1">
        <v>0.11538461538461539</v>
      </c>
      <c r="V360" s="8">
        <v>92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0.6495726495726496</v>
      </c>
      <c r="G361" s="8">
        <v>246</v>
      </c>
      <c r="H361" s="5">
        <v>135</v>
      </c>
      <c r="I361" s="1">
        <v>0.92592592592592593</v>
      </c>
      <c r="J361" s="8">
        <v>10</v>
      </c>
      <c r="K361" s="5">
        <v>92</v>
      </c>
      <c r="L361" s="1">
        <v>0.73913043478260865</v>
      </c>
      <c r="M361" s="8">
        <v>24</v>
      </c>
      <c r="N361" s="5">
        <v>372</v>
      </c>
      <c r="O361" s="1">
        <v>0.57258064516129037</v>
      </c>
      <c r="P361" s="8">
        <v>159</v>
      </c>
      <c r="Q361" s="5">
        <v>103</v>
      </c>
      <c r="R361" s="1">
        <v>0.4854368932038835</v>
      </c>
      <c r="S361" s="8">
        <v>53</v>
      </c>
      <c r="T361" s="5">
        <v>259</v>
      </c>
      <c r="U361" s="1">
        <v>2.7027027027027029E-2</v>
      </c>
      <c r="V361" s="8">
        <v>252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0.7441860465116279</v>
      </c>
      <c r="G362" s="8">
        <v>22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0.76923076923076927</v>
      </c>
      <c r="P362" s="8">
        <v>6</v>
      </c>
      <c r="Q362" s="5">
        <v>15</v>
      </c>
      <c r="R362" s="1">
        <v>0.46666666666666667</v>
      </c>
      <c r="S362" s="8">
        <v>8</v>
      </c>
      <c r="T362" s="5">
        <v>19</v>
      </c>
      <c r="U362" s="1">
        <v>5.2631578947368418E-2</v>
      </c>
      <c r="V362" s="8">
        <v>18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0.67848699763593379</v>
      </c>
      <c r="G363" s="8">
        <v>136</v>
      </c>
      <c r="H363" s="5">
        <v>131</v>
      </c>
      <c r="I363" s="1">
        <v>0.79389312977099236</v>
      </c>
      <c r="J363" s="8">
        <v>27</v>
      </c>
      <c r="K363" s="5">
        <v>58</v>
      </c>
      <c r="L363" s="1">
        <v>0.81034482758620685</v>
      </c>
      <c r="M363" s="8">
        <v>11</v>
      </c>
      <c r="N363" s="5">
        <v>155</v>
      </c>
      <c r="O363" s="1">
        <v>0.5161290322580645</v>
      </c>
      <c r="P363" s="8">
        <v>75</v>
      </c>
      <c r="Q363" s="5">
        <v>79</v>
      </c>
      <c r="R363" s="1">
        <v>0.70886075949367089</v>
      </c>
      <c r="S363" s="8">
        <v>23</v>
      </c>
      <c r="T363" s="5">
        <v>93</v>
      </c>
      <c r="U363" s="1">
        <v>8.6021505376344093E-2</v>
      </c>
      <c r="V363" s="8">
        <v>85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0.68683274021352314</v>
      </c>
      <c r="G364" s="8">
        <v>88</v>
      </c>
      <c r="H364" s="5">
        <v>83</v>
      </c>
      <c r="I364" s="1">
        <v>0.83132530120481929</v>
      </c>
      <c r="J364" s="8">
        <v>14</v>
      </c>
      <c r="K364" s="5">
        <v>43</v>
      </c>
      <c r="L364" s="1">
        <v>0.81395348837209303</v>
      </c>
      <c r="M364" s="8">
        <v>8</v>
      </c>
      <c r="N364" s="5">
        <v>115</v>
      </c>
      <c r="O364" s="1">
        <v>0.61739130434782608</v>
      </c>
      <c r="P364" s="8">
        <v>44</v>
      </c>
      <c r="Q364" s="5">
        <v>40</v>
      </c>
      <c r="R364" s="1">
        <v>0.45</v>
      </c>
      <c r="S364" s="8">
        <v>22</v>
      </c>
      <c r="T364" s="5">
        <v>73</v>
      </c>
      <c r="U364" s="1">
        <v>4.1095890410958902E-2</v>
      </c>
      <c r="V364" s="8">
        <v>70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0.68137254901960786</v>
      </c>
      <c r="G365" s="8">
        <v>130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0.75757575757575757</v>
      </c>
      <c r="M365" s="8">
        <v>16</v>
      </c>
      <c r="N365" s="5">
        <v>140</v>
      </c>
      <c r="O365" s="1">
        <v>0.61428571428571432</v>
      </c>
      <c r="P365" s="8">
        <v>54</v>
      </c>
      <c r="Q365" s="5">
        <v>61</v>
      </c>
      <c r="R365" s="1">
        <v>0.47540983606557374</v>
      </c>
      <c r="S365" s="8">
        <v>32</v>
      </c>
      <c r="T365" s="5">
        <v>79</v>
      </c>
      <c r="U365" s="1">
        <v>0.10126582278481013</v>
      </c>
      <c r="V365" s="8">
        <v>71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0.65445026178010468</v>
      </c>
      <c r="G366" s="8">
        <v>198</v>
      </c>
      <c r="H366" s="5">
        <v>148</v>
      </c>
      <c r="I366" s="1">
        <v>0.79054054054054057</v>
      </c>
      <c r="J366" s="8">
        <v>31</v>
      </c>
      <c r="K366" s="5">
        <v>103</v>
      </c>
      <c r="L366" s="1">
        <v>0.74757281553398058</v>
      </c>
      <c r="M366" s="8">
        <v>26</v>
      </c>
      <c r="N366" s="5">
        <v>227</v>
      </c>
      <c r="O366" s="1">
        <v>0.60792951541850215</v>
      </c>
      <c r="P366" s="8">
        <v>89</v>
      </c>
      <c r="Q366" s="5">
        <v>95</v>
      </c>
      <c r="R366" s="1">
        <v>0.45263157894736844</v>
      </c>
      <c r="S366" s="8">
        <v>52</v>
      </c>
      <c r="T366" s="5">
        <v>134</v>
      </c>
      <c r="U366" s="1">
        <v>0.11194029850746269</v>
      </c>
      <c r="V366" s="8">
        <v>119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0.6658536585365854</v>
      </c>
      <c r="G367" s="8">
        <v>137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0.67123287671232879</v>
      </c>
      <c r="M367" s="8">
        <v>24</v>
      </c>
      <c r="N367" s="5">
        <v>170</v>
      </c>
      <c r="O367" s="1">
        <v>0.58235294117647063</v>
      </c>
      <c r="P367" s="8">
        <v>71</v>
      </c>
      <c r="Q367" s="5">
        <v>78</v>
      </c>
      <c r="R367" s="1">
        <v>0.55128205128205132</v>
      </c>
      <c r="S367" s="8">
        <v>35</v>
      </c>
      <c r="T367" s="5">
        <v>124</v>
      </c>
      <c r="U367" s="1">
        <v>4.0322580645161289E-2</v>
      </c>
      <c r="V367" s="8">
        <v>119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0.60465116279069764</v>
      </c>
      <c r="G368" s="8">
        <v>255</v>
      </c>
      <c r="H368" s="5">
        <v>198</v>
      </c>
      <c r="I368" s="1">
        <v>0.75757575757575757</v>
      </c>
      <c r="J368" s="8">
        <v>48</v>
      </c>
      <c r="K368" s="5">
        <v>112</v>
      </c>
      <c r="L368" s="1">
        <v>0.7589285714285714</v>
      </c>
      <c r="M368" s="8">
        <v>27</v>
      </c>
      <c r="N368" s="5">
        <v>242</v>
      </c>
      <c r="O368" s="1">
        <v>0.47520661157024796</v>
      </c>
      <c r="P368" s="8">
        <v>127</v>
      </c>
      <c r="Q368" s="5">
        <v>93</v>
      </c>
      <c r="R368" s="1">
        <v>0.43010752688172044</v>
      </c>
      <c r="S368" s="8">
        <v>53</v>
      </c>
      <c r="T368" s="5">
        <v>174</v>
      </c>
      <c r="U368" s="1">
        <v>4.5977011494252873E-2</v>
      </c>
      <c r="V368" s="8">
        <v>166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0.64200477326968974</v>
      </c>
      <c r="G369" s="8">
        <v>300</v>
      </c>
      <c r="H369" s="5">
        <v>216</v>
      </c>
      <c r="I369" s="1">
        <v>0.75</v>
      </c>
      <c r="J369" s="8">
        <v>54</v>
      </c>
      <c r="K369" s="5">
        <v>124</v>
      </c>
      <c r="L369" s="1">
        <v>0.68548387096774188</v>
      </c>
      <c r="M369" s="8">
        <v>39</v>
      </c>
      <c r="N369" s="5">
        <v>346</v>
      </c>
      <c r="O369" s="1">
        <v>0.61560693641618502</v>
      </c>
      <c r="P369" s="8">
        <v>133</v>
      </c>
      <c r="Q369" s="5">
        <v>152</v>
      </c>
      <c r="R369" s="1">
        <v>0.51315789473684215</v>
      </c>
      <c r="S369" s="8">
        <v>74</v>
      </c>
      <c r="T369" s="5">
        <v>225</v>
      </c>
      <c r="U369" s="1">
        <v>0.08</v>
      </c>
      <c r="V369" s="8">
        <v>207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0.63777490297542039</v>
      </c>
      <c r="G370" s="8">
        <v>280</v>
      </c>
      <c r="H370" s="5">
        <v>237</v>
      </c>
      <c r="I370" s="1">
        <v>0.74683544303797467</v>
      </c>
      <c r="J370" s="8">
        <v>60</v>
      </c>
      <c r="K370" s="5">
        <v>100</v>
      </c>
      <c r="L370" s="1">
        <v>0.69</v>
      </c>
      <c r="M370" s="8">
        <v>31</v>
      </c>
      <c r="N370" s="5">
        <v>329</v>
      </c>
      <c r="O370" s="1">
        <v>0.57446808510638303</v>
      </c>
      <c r="P370" s="8">
        <v>140</v>
      </c>
      <c r="Q370" s="5">
        <v>107</v>
      </c>
      <c r="R370" s="1">
        <v>0.54205607476635509</v>
      </c>
      <c r="S370" s="8">
        <v>49</v>
      </c>
      <c r="T370" s="5">
        <v>211</v>
      </c>
      <c r="U370" s="1">
        <v>0.10426540284360189</v>
      </c>
      <c r="V370" s="8">
        <v>189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0.68039215686274512</v>
      </c>
      <c r="G371" s="8">
        <v>163</v>
      </c>
      <c r="H371" s="5">
        <v>186</v>
      </c>
      <c r="I371" s="1">
        <v>0.79569892473118276</v>
      </c>
      <c r="J371" s="8">
        <v>38</v>
      </c>
      <c r="K371" s="5">
        <v>71</v>
      </c>
      <c r="L371" s="1">
        <v>0.70422535211267601</v>
      </c>
      <c r="M371" s="8">
        <v>21</v>
      </c>
      <c r="N371" s="5">
        <v>179</v>
      </c>
      <c r="O371" s="1">
        <v>0.5977653631284916</v>
      </c>
      <c r="P371" s="8">
        <v>72</v>
      </c>
      <c r="Q371" s="5">
        <v>74</v>
      </c>
      <c r="R371" s="1">
        <v>0.56756756756756754</v>
      </c>
      <c r="S371" s="8">
        <v>32</v>
      </c>
      <c r="T371" s="5">
        <v>120</v>
      </c>
      <c r="U371" s="1">
        <v>7.4999999999999997E-2</v>
      </c>
      <c r="V371" s="8">
        <v>111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0.63590070019096112</v>
      </c>
      <c r="G372" s="8">
        <v>1144</v>
      </c>
      <c r="H372" s="5">
        <v>956</v>
      </c>
      <c r="I372" s="1">
        <v>0.80020920502092052</v>
      </c>
      <c r="J372" s="8">
        <v>191</v>
      </c>
      <c r="K372" s="5">
        <v>499</v>
      </c>
      <c r="L372" s="1">
        <v>0.68537074148296595</v>
      </c>
      <c r="M372" s="8">
        <v>157</v>
      </c>
      <c r="N372" s="5">
        <v>1153</v>
      </c>
      <c r="O372" s="1">
        <v>0.56548135299219426</v>
      </c>
      <c r="P372" s="8">
        <v>501</v>
      </c>
      <c r="Q372" s="5">
        <v>534</v>
      </c>
      <c r="R372" s="1">
        <v>0.44756554307116103</v>
      </c>
      <c r="S372" s="8">
        <v>295</v>
      </c>
      <c r="T372" s="5">
        <v>662</v>
      </c>
      <c r="U372" s="1">
        <v>4.9848942598187312E-2</v>
      </c>
      <c r="V372" s="8">
        <v>629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0.69757033248081846</v>
      </c>
      <c r="G373" s="8">
        <v>473</v>
      </c>
      <c r="H373" s="5">
        <v>529</v>
      </c>
      <c r="I373" s="1">
        <v>0.85444234404536867</v>
      </c>
      <c r="J373" s="8">
        <v>77</v>
      </c>
      <c r="K373" s="5">
        <v>223</v>
      </c>
      <c r="L373" s="1">
        <v>0.78923766816143492</v>
      </c>
      <c r="M373" s="8">
        <v>47</v>
      </c>
      <c r="N373" s="5">
        <v>577</v>
      </c>
      <c r="O373" s="1">
        <v>0.59445407279029461</v>
      </c>
      <c r="P373" s="8">
        <v>234</v>
      </c>
      <c r="Q373" s="5">
        <v>235</v>
      </c>
      <c r="R373" s="1">
        <v>0.51063829787234039</v>
      </c>
      <c r="S373" s="8">
        <v>115</v>
      </c>
      <c r="T373" s="5">
        <v>344</v>
      </c>
      <c r="U373" s="1">
        <v>5.232558139534884E-2</v>
      </c>
      <c r="V373" s="8">
        <v>326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0.71114167812929852</v>
      </c>
      <c r="G374" s="8">
        <v>210</v>
      </c>
      <c r="H374" s="5">
        <v>198</v>
      </c>
      <c r="I374" s="1">
        <v>0.83333333333333337</v>
      </c>
      <c r="J374" s="8">
        <v>33</v>
      </c>
      <c r="K374" s="5">
        <v>108</v>
      </c>
      <c r="L374" s="1">
        <v>0.75</v>
      </c>
      <c r="M374" s="8">
        <v>27</v>
      </c>
      <c r="N374" s="5">
        <v>303</v>
      </c>
      <c r="O374" s="1">
        <v>0.71947194719471952</v>
      </c>
      <c r="P374" s="8">
        <v>85</v>
      </c>
      <c r="Q374" s="5">
        <v>118</v>
      </c>
      <c r="R374" s="1">
        <v>0.44915254237288138</v>
      </c>
      <c r="S374" s="8">
        <v>65</v>
      </c>
      <c r="T374" s="5">
        <v>206</v>
      </c>
      <c r="U374" s="1">
        <v>6.3106796116504854E-2</v>
      </c>
      <c r="V374" s="8">
        <v>193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0.70138888888888884</v>
      </c>
      <c r="G375" s="8">
        <v>215</v>
      </c>
      <c r="H375" s="5">
        <v>218</v>
      </c>
      <c r="I375" s="1">
        <v>0.83486238532110091</v>
      </c>
      <c r="J375" s="8">
        <v>36</v>
      </c>
      <c r="K375" s="5">
        <v>104</v>
      </c>
      <c r="L375" s="1">
        <v>0.86538461538461542</v>
      </c>
      <c r="M375" s="8">
        <v>14</v>
      </c>
      <c r="N375" s="5">
        <v>292</v>
      </c>
      <c r="O375" s="1">
        <v>0.6404109589041096</v>
      </c>
      <c r="P375" s="8">
        <v>105</v>
      </c>
      <c r="Q375" s="5">
        <v>106</v>
      </c>
      <c r="R375" s="1">
        <v>0.43396226415094341</v>
      </c>
      <c r="S375" s="8">
        <v>60</v>
      </c>
      <c r="T375" s="5">
        <v>165</v>
      </c>
      <c r="U375" s="1">
        <v>0.10303030303030303</v>
      </c>
      <c r="V375" s="8">
        <v>148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0.67159763313609466</v>
      </c>
      <c r="G376" s="8">
        <v>111</v>
      </c>
      <c r="H376" s="5">
        <v>108</v>
      </c>
      <c r="I376" s="1">
        <v>0.81481481481481477</v>
      </c>
      <c r="J376" s="8">
        <v>20</v>
      </c>
      <c r="K376" s="5">
        <v>52</v>
      </c>
      <c r="L376" s="1">
        <v>0.71153846153846156</v>
      </c>
      <c r="M376" s="8">
        <v>15</v>
      </c>
      <c r="N376" s="5">
        <v>127</v>
      </c>
      <c r="O376" s="1">
        <v>0.61417322834645671</v>
      </c>
      <c r="P376" s="8">
        <v>49</v>
      </c>
      <c r="Q376" s="5">
        <v>51</v>
      </c>
      <c r="R376" s="1">
        <v>0.47058823529411764</v>
      </c>
      <c r="S376" s="8">
        <v>27</v>
      </c>
      <c r="T376" s="5">
        <v>61</v>
      </c>
      <c r="U376" s="1">
        <v>3.2786885245901641E-2</v>
      </c>
      <c r="V376" s="8">
        <v>59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0.70443349753694584</v>
      </c>
      <c r="G377" s="8">
        <v>120</v>
      </c>
      <c r="H377" s="5">
        <v>115</v>
      </c>
      <c r="I377" s="1">
        <v>0.80869565217391304</v>
      </c>
      <c r="J377" s="8">
        <v>22</v>
      </c>
      <c r="K377" s="5">
        <v>55</v>
      </c>
      <c r="L377" s="1">
        <v>0.69090909090909092</v>
      </c>
      <c r="M377" s="8">
        <v>17</v>
      </c>
      <c r="N377" s="5">
        <v>157</v>
      </c>
      <c r="O377" s="1">
        <v>0.6560509554140127</v>
      </c>
      <c r="P377" s="8">
        <v>54</v>
      </c>
      <c r="Q377" s="5">
        <v>79</v>
      </c>
      <c r="R377" s="1">
        <v>0.65822784810126578</v>
      </c>
      <c r="S377" s="8">
        <v>27</v>
      </c>
      <c r="T377" s="5">
        <v>95</v>
      </c>
      <c r="U377" s="1">
        <v>0.10526315789473684</v>
      </c>
      <c r="V377" s="8">
        <v>85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0.6718146718146718</v>
      </c>
      <c r="G378" s="8">
        <v>85</v>
      </c>
      <c r="H378" s="5">
        <v>78</v>
      </c>
      <c r="I378" s="1">
        <v>0.76923076923076927</v>
      </c>
      <c r="J378" s="8">
        <v>18</v>
      </c>
      <c r="K378" s="5">
        <v>42</v>
      </c>
      <c r="L378" s="1">
        <v>0.7142857142857143</v>
      </c>
      <c r="M378" s="8">
        <v>12</v>
      </c>
      <c r="N378" s="5">
        <v>98</v>
      </c>
      <c r="O378" s="1">
        <v>0.60204081632653061</v>
      </c>
      <c r="P378" s="8">
        <v>39</v>
      </c>
      <c r="Q378" s="5">
        <v>41</v>
      </c>
      <c r="R378" s="1">
        <v>0.6097560975609756</v>
      </c>
      <c r="S378" s="8">
        <v>16</v>
      </c>
      <c r="T378" s="5">
        <v>52</v>
      </c>
      <c r="U378" s="1">
        <v>5.7692307692307696E-2</v>
      </c>
      <c r="V378" s="8">
        <v>49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0.69029850746268662</v>
      </c>
      <c r="G379" s="8">
        <v>83</v>
      </c>
      <c r="H379" s="5">
        <v>83</v>
      </c>
      <c r="I379" s="1">
        <v>0.87951807228915657</v>
      </c>
      <c r="J379" s="8">
        <v>10</v>
      </c>
      <c r="K379" s="5">
        <v>38</v>
      </c>
      <c r="L379" s="1">
        <v>0.73684210526315785</v>
      </c>
      <c r="M379" s="8">
        <v>10</v>
      </c>
      <c r="N379" s="5">
        <v>95</v>
      </c>
      <c r="O379" s="1">
        <v>0.62105263157894741</v>
      </c>
      <c r="P379" s="8">
        <v>36</v>
      </c>
      <c r="Q379" s="5">
        <v>52</v>
      </c>
      <c r="R379" s="1">
        <v>0.48076923076923078</v>
      </c>
      <c r="S379" s="8">
        <v>27</v>
      </c>
      <c r="T379" s="5">
        <v>42</v>
      </c>
      <c r="U379" s="1">
        <v>4.7619047619047616E-2</v>
      </c>
      <c r="V379" s="8">
        <v>40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0.63095238095238093</v>
      </c>
      <c r="G380" s="8">
        <v>93</v>
      </c>
      <c r="H380" s="5">
        <v>91</v>
      </c>
      <c r="I380" s="1">
        <v>0.74725274725274726</v>
      </c>
      <c r="J380" s="8">
        <v>23</v>
      </c>
      <c r="K380" s="5">
        <v>29</v>
      </c>
      <c r="L380" s="1">
        <v>0.68965517241379315</v>
      </c>
      <c r="M380" s="8">
        <v>9</v>
      </c>
      <c r="N380" s="5">
        <v>92</v>
      </c>
      <c r="O380" s="1">
        <v>0.53260869565217395</v>
      </c>
      <c r="P380" s="8">
        <v>43</v>
      </c>
      <c r="Q380" s="5">
        <v>40</v>
      </c>
      <c r="R380" s="1">
        <v>0.55000000000000004</v>
      </c>
      <c r="S380" s="8">
        <v>18</v>
      </c>
      <c r="T380" s="5">
        <v>63</v>
      </c>
      <c r="U380" s="1">
        <v>9.5238095238095233E-2</v>
      </c>
      <c r="V380" s="8">
        <v>57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0.74725274725274726</v>
      </c>
      <c r="G381" s="8">
        <v>69</v>
      </c>
      <c r="H381" s="5">
        <v>77</v>
      </c>
      <c r="I381" s="1">
        <v>0.8571428571428571</v>
      </c>
      <c r="J381" s="8">
        <v>11</v>
      </c>
      <c r="K381" s="5">
        <v>36</v>
      </c>
      <c r="L381" s="1">
        <v>0.88888888888888884</v>
      </c>
      <c r="M381" s="8">
        <v>4</v>
      </c>
      <c r="N381" s="5">
        <v>118</v>
      </c>
      <c r="O381" s="1">
        <v>0.70338983050847459</v>
      </c>
      <c r="P381" s="8">
        <v>35</v>
      </c>
      <c r="Q381" s="5">
        <v>42</v>
      </c>
      <c r="R381" s="1">
        <v>0.54761904761904767</v>
      </c>
      <c r="S381" s="8">
        <v>19</v>
      </c>
      <c r="T381" s="5">
        <v>86</v>
      </c>
      <c r="U381" s="1">
        <v>6.9767441860465115E-2</v>
      </c>
      <c r="V381" s="8">
        <v>80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0.70034843205574915</v>
      </c>
      <c r="G382" s="8">
        <v>172</v>
      </c>
      <c r="H382" s="5">
        <v>166</v>
      </c>
      <c r="I382" s="1">
        <v>0.87349397590361444</v>
      </c>
      <c r="J382" s="8">
        <v>21</v>
      </c>
      <c r="K382" s="5">
        <v>77</v>
      </c>
      <c r="L382" s="1">
        <v>0.68831168831168832</v>
      </c>
      <c r="M382" s="8">
        <v>24</v>
      </c>
      <c r="N382" s="5">
        <v>236</v>
      </c>
      <c r="O382" s="1">
        <v>0.63135593220338981</v>
      </c>
      <c r="P382" s="8">
        <v>87</v>
      </c>
      <c r="Q382" s="5">
        <v>95</v>
      </c>
      <c r="R382" s="1">
        <v>0.57894736842105265</v>
      </c>
      <c r="S382" s="8">
        <v>40</v>
      </c>
      <c r="T382" s="5">
        <v>149</v>
      </c>
      <c r="U382" s="1">
        <v>0.14093959731543623</v>
      </c>
      <c r="V382" s="8">
        <v>128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0.65118397085610202</v>
      </c>
      <c r="G383" s="8">
        <v>383</v>
      </c>
      <c r="H383" s="5">
        <v>308</v>
      </c>
      <c r="I383" s="1">
        <v>0.81493506493506496</v>
      </c>
      <c r="J383" s="8">
        <v>57</v>
      </c>
      <c r="K383" s="5">
        <v>173</v>
      </c>
      <c r="L383" s="1">
        <v>0.65895953757225434</v>
      </c>
      <c r="M383" s="8">
        <v>59</v>
      </c>
      <c r="N383" s="5">
        <v>406</v>
      </c>
      <c r="O383" s="1">
        <v>0.60344827586206895</v>
      </c>
      <c r="P383" s="8">
        <v>161</v>
      </c>
      <c r="Q383" s="5">
        <v>211</v>
      </c>
      <c r="R383" s="1">
        <v>0.49763033175355448</v>
      </c>
      <c r="S383" s="8">
        <v>106</v>
      </c>
      <c r="T383" s="5">
        <v>228</v>
      </c>
      <c r="U383" s="1">
        <v>9.6491228070175433E-2</v>
      </c>
      <c r="V383" s="8">
        <v>206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0.66774193548387095</v>
      </c>
      <c r="G384" s="8">
        <v>103</v>
      </c>
      <c r="H384" s="5">
        <v>93</v>
      </c>
      <c r="I384" s="1">
        <v>0.82795698924731187</v>
      </c>
      <c r="J384" s="8">
        <v>16</v>
      </c>
      <c r="K384" s="5">
        <v>53</v>
      </c>
      <c r="L384" s="1">
        <v>0.54716981132075471</v>
      </c>
      <c r="M384" s="8">
        <v>24</v>
      </c>
      <c r="N384" s="5">
        <v>120</v>
      </c>
      <c r="O384" s="1">
        <v>0.6333333333333333</v>
      </c>
      <c r="P384" s="8">
        <v>44</v>
      </c>
      <c r="Q384" s="5">
        <v>44</v>
      </c>
      <c r="R384" s="1">
        <v>0.56818181818181823</v>
      </c>
      <c r="S384" s="8">
        <v>19</v>
      </c>
      <c r="T384" s="5">
        <v>67</v>
      </c>
      <c r="U384" s="1">
        <v>2.9850746268656716E-2</v>
      </c>
      <c r="V384" s="8">
        <v>65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0.69199999999999995</v>
      </c>
      <c r="G385" s="8">
        <v>77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0.76470588235294112</v>
      </c>
      <c r="M385" s="8">
        <v>8</v>
      </c>
      <c r="N385" s="5">
        <v>92</v>
      </c>
      <c r="O385" s="1">
        <v>0.68478260869565222</v>
      </c>
      <c r="P385" s="8">
        <v>29</v>
      </c>
      <c r="Q385" s="5">
        <v>41</v>
      </c>
      <c r="R385" s="1">
        <v>0.46341463414634149</v>
      </c>
      <c r="S385" s="8">
        <v>22</v>
      </c>
      <c r="T385" s="5">
        <v>50</v>
      </c>
      <c r="U385" s="1">
        <v>0.1</v>
      </c>
      <c r="V385" s="8">
        <v>45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0.62176165803108807</v>
      </c>
      <c r="G386" s="8">
        <v>292</v>
      </c>
      <c r="H386" s="5">
        <v>235</v>
      </c>
      <c r="I386" s="1">
        <v>0.75744680851063828</v>
      </c>
      <c r="J386" s="8">
        <v>57</v>
      </c>
      <c r="K386" s="5">
        <v>122</v>
      </c>
      <c r="L386" s="1">
        <v>0.68032786885245899</v>
      </c>
      <c r="M386" s="8">
        <v>39</v>
      </c>
      <c r="N386" s="5">
        <v>300</v>
      </c>
      <c r="O386" s="1">
        <v>0.55666666666666664</v>
      </c>
      <c r="P386" s="8">
        <v>133</v>
      </c>
      <c r="Q386" s="5">
        <v>115</v>
      </c>
      <c r="R386" s="1">
        <v>0.45217391304347826</v>
      </c>
      <c r="S386" s="8">
        <v>63</v>
      </c>
      <c r="T386" s="5">
        <v>200</v>
      </c>
      <c r="U386" s="1">
        <v>0.09</v>
      </c>
      <c r="V386" s="8">
        <v>182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0.61384820239680427</v>
      </c>
      <c r="G387" s="8">
        <v>290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0.67796610169491522</v>
      </c>
      <c r="M387" s="8">
        <v>38</v>
      </c>
      <c r="N387" s="5">
        <v>301</v>
      </c>
      <c r="O387" s="1">
        <v>0.51827242524916939</v>
      </c>
      <c r="P387" s="8">
        <v>145</v>
      </c>
      <c r="Q387" s="5">
        <v>127</v>
      </c>
      <c r="R387" s="1">
        <v>0.40944881889763779</v>
      </c>
      <c r="S387" s="8">
        <v>75</v>
      </c>
      <c r="T387" s="5">
        <v>131</v>
      </c>
      <c r="U387" s="1">
        <v>5.3435114503816793E-2</v>
      </c>
      <c r="V387" s="8">
        <v>124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0.64479787939032474</v>
      </c>
      <c r="G388" s="8">
        <v>536</v>
      </c>
      <c r="H388" s="5">
        <v>418</v>
      </c>
      <c r="I388" s="1">
        <v>0.82296650717703346</v>
      </c>
      <c r="J388" s="8">
        <v>74</v>
      </c>
      <c r="K388" s="5">
        <v>234</v>
      </c>
      <c r="L388" s="1">
        <v>0.72649572649572647</v>
      </c>
      <c r="M388" s="8">
        <v>64</v>
      </c>
      <c r="N388" s="5">
        <v>581</v>
      </c>
      <c r="O388" s="1">
        <v>0.56970740103270223</v>
      </c>
      <c r="P388" s="8">
        <v>250</v>
      </c>
      <c r="Q388" s="5">
        <v>276</v>
      </c>
      <c r="R388" s="1">
        <v>0.46376811594202899</v>
      </c>
      <c r="S388" s="8">
        <v>148</v>
      </c>
      <c r="T388" s="5">
        <v>395</v>
      </c>
      <c r="U388" s="1">
        <v>6.0759493670886074E-2</v>
      </c>
      <c r="V388" s="8">
        <v>371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0.74676524953789281</v>
      </c>
      <c r="G389" s="8">
        <v>137</v>
      </c>
      <c r="H389" s="5">
        <v>180</v>
      </c>
      <c r="I389" s="1">
        <v>0.88888888888888884</v>
      </c>
      <c r="J389" s="8">
        <v>20</v>
      </c>
      <c r="K389" s="5">
        <v>79</v>
      </c>
      <c r="L389" s="1">
        <v>0.84810126582278478</v>
      </c>
      <c r="M389" s="8">
        <v>12</v>
      </c>
      <c r="N389" s="5">
        <v>189</v>
      </c>
      <c r="O389" s="1">
        <v>0.65079365079365081</v>
      </c>
      <c r="P389" s="8">
        <v>66</v>
      </c>
      <c r="Q389" s="5">
        <v>93</v>
      </c>
      <c r="R389" s="1">
        <v>0.58064516129032262</v>
      </c>
      <c r="S389" s="8">
        <v>39</v>
      </c>
      <c r="T389" s="5">
        <v>95</v>
      </c>
      <c r="U389" s="1">
        <v>0.11578947368421053</v>
      </c>
      <c r="V389" s="8">
        <v>84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0.70353982300884954</v>
      </c>
      <c r="G390" s="8">
        <v>67</v>
      </c>
      <c r="H390" s="5">
        <v>63</v>
      </c>
      <c r="I390" s="1">
        <v>0.98412698412698407</v>
      </c>
      <c r="J390" s="8">
        <v>1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0.50549450549450547</v>
      </c>
      <c r="P390" s="8">
        <v>45</v>
      </c>
      <c r="Q390" s="5">
        <v>27</v>
      </c>
      <c r="R390" s="1">
        <v>0.70370370370370372</v>
      </c>
      <c r="S390" s="8">
        <v>8</v>
      </c>
      <c r="T390" s="5">
        <v>52</v>
      </c>
      <c r="U390" s="1">
        <v>0.13461538461538461</v>
      </c>
      <c r="V390" s="8">
        <v>45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0.67507886435331232</v>
      </c>
      <c r="G391" s="8">
        <v>206</v>
      </c>
      <c r="H391" s="5">
        <v>131</v>
      </c>
      <c r="I391" s="1">
        <v>0.73282442748091603</v>
      </c>
      <c r="J391" s="8">
        <v>35</v>
      </c>
      <c r="K391" s="5">
        <v>88</v>
      </c>
      <c r="L391" s="1">
        <v>0.75</v>
      </c>
      <c r="M391" s="8">
        <v>22</v>
      </c>
      <c r="N391" s="5">
        <v>299</v>
      </c>
      <c r="O391" s="1">
        <v>0.67892976588628762</v>
      </c>
      <c r="P391" s="8">
        <v>96</v>
      </c>
      <c r="Q391" s="5">
        <v>116</v>
      </c>
      <c r="R391" s="1">
        <v>0.5431034482758621</v>
      </c>
      <c r="S391" s="8">
        <v>53</v>
      </c>
      <c r="T391" s="5">
        <v>196</v>
      </c>
      <c r="U391" s="1">
        <v>4.0816326530612242E-2</v>
      </c>
      <c r="V391" s="8">
        <v>188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0.65234765234765235</v>
      </c>
      <c r="G392" s="8">
        <v>348</v>
      </c>
      <c r="H392" s="5">
        <v>268</v>
      </c>
      <c r="I392" s="1">
        <v>0.82462686567164178</v>
      </c>
      <c r="J392" s="8">
        <v>47</v>
      </c>
      <c r="K392" s="5">
        <v>158</v>
      </c>
      <c r="L392" s="1">
        <v>0.689873417721519</v>
      </c>
      <c r="M392" s="8">
        <v>49</v>
      </c>
      <c r="N392" s="5">
        <v>397</v>
      </c>
      <c r="O392" s="1">
        <v>0.59697732997481112</v>
      </c>
      <c r="P392" s="8">
        <v>160</v>
      </c>
      <c r="Q392" s="5">
        <v>178</v>
      </c>
      <c r="R392" s="1">
        <v>0.48314606741573035</v>
      </c>
      <c r="S392" s="8">
        <v>92</v>
      </c>
      <c r="T392" s="5">
        <v>239</v>
      </c>
      <c r="U392" s="1">
        <v>8.7866108786610872E-2</v>
      </c>
      <c r="V392" s="8">
        <v>218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0.69329073482428116</v>
      </c>
      <c r="G393" s="8">
        <v>96</v>
      </c>
      <c r="H393" s="5">
        <v>94</v>
      </c>
      <c r="I393" s="1">
        <v>0.7978723404255319</v>
      </c>
      <c r="J393" s="8">
        <v>19</v>
      </c>
      <c r="K393" s="5">
        <v>56</v>
      </c>
      <c r="L393" s="1">
        <v>0.8392857142857143</v>
      </c>
      <c r="M393" s="8">
        <v>9</v>
      </c>
      <c r="N393" s="5">
        <v>103</v>
      </c>
      <c r="O393" s="1">
        <v>0.68932038834951459</v>
      </c>
      <c r="P393" s="8">
        <v>32</v>
      </c>
      <c r="Q393" s="5">
        <v>60</v>
      </c>
      <c r="R393" s="1">
        <v>0.4</v>
      </c>
      <c r="S393" s="8">
        <v>36</v>
      </c>
      <c r="T393" s="5">
        <v>69</v>
      </c>
      <c r="U393" s="1">
        <v>0.11594202898550725</v>
      </c>
      <c r="V393" s="8">
        <v>61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0.636150234741784</v>
      </c>
      <c r="G394" s="8">
        <v>155</v>
      </c>
      <c r="H394" s="5">
        <v>144</v>
      </c>
      <c r="I394" s="1">
        <v>0.79861111111111116</v>
      </c>
      <c r="J394" s="8">
        <v>29</v>
      </c>
      <c r="K394" s="5">
        <v>66</v>
      </c>
      <c r="L394" s="1">
        <v>0.63636363636363635</v>
      </c>
      <c r="M394" s="8">
        <v>24</v>
      </c>
      <c r="N394" s="5">
        <v>139</v>
      </c>
      <c r="O394" s="1">
        <v>0.58273381294964033</v>
      </c>
      <c r="P394" s="8">
        <v>58</v>
      </c>
      <c r="Q394" s="5">
        <v>77</v>
      </c>
      <c r="R394" s="1">
        <v>0.42857142857142855</v>
      </c>
      <c r="S394" s="8">
        <v>44</v>
      </c>
      <c r="T394" s="5">
        <v>73</v>
      </c>
      <c r="U394" s="1">
        <v>8.2191780821917804E-2</v>
      </c>
      <c r="V394" s="8">
        <v>67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0.70625000000000004</v>
      </c>
      <c r="G395" s="8">
        <v>141</v>
      </c>
      <c r="H395" s="5">
        <v>167</v>
      </c>
      <c r="I395" s="1">
        <v>0.83233532934131738</v>
      </c>
      <c r="J395" s="8">
        <v>28</v>
      </c>
      <c r="K395" s="5">
        <v>70</v>
      </c>
      <c r="L395" s="1">
        <v>0.82857142857142863</v>
      </c>
      <c r="M395" s="8">
        <v>12</v>
      </c>
      <c r="N395" s="5">
        <v>165</v>
      </c>
      <c r="O395" s="1">
        <v>0.61212121212121207</v>
      </c>
      <c r="P395" s="8">
        <v>64</v>
      </c>
      <c r="Q395" s="5">
        <v>78</v>
      </c>
      <c r="R395" s="1">
        <v>0.52564102564102566</v>
      </c>
      <c r="S395" s="8">
        <v>37</v>
      </c>
      <c r="T395" s="5">
        <v>93</v>
      </c>
      <c r="U395" s="1">
        <v>9.6774193548387094E-2</v>
      </c>
      <c r="V395" s="8">
        <v>84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0.66428571428571426</v>
      </c>
      <c r="G396" s="8">
        <v>141</v>
      </c>
      <c r="H396" s="5">
        <v>123</v>
      </c>
      <c r="I396" s="1">
        <v>0.78048780487804881</v>
      </c>
      <c r="J396" s="8">
        <v>27</v>
      </c>
      <c r="K396" s="5">
        <v>57</v>
      </c>
      <c r="L396" s="1">
        <v>0.70175438596491224</v>
      </c>
      <c r="M396" s="8">
        <v>17</v>
      </c>
      <c r="N396" s="5">
        <v>191</v>
      </c>
      <c r="O396" s="1">
        <v>0.60732984293193715</v>
      </c>
      <c r="P396" s="8">
        <v>75</v>
      </c>
      <c r="Q396" s="5">
        <v>49</v>
      </c>
      <c r="R396" s="1">
        <v>0.55102040816326525</v>
      </c>
      <c r="S396" s="8">
        <v>22</v>
      </c>
      <c r="T396" s="5">
        <v>136</v>
      </c>
      <c r="U396" s="1">
        <v>4.4117647058823532E-2</v>
      </c>
      <c r="V396" s="8">
        <v>130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0.75443037974683547</v>
      </c>
      <c r="G397" s="8">
        <v>194</v>
      </c>
      <c r="H397" s="5">
        <v>186</v>
      </c>
      <c r="I397" s="1">
        <v>0.88709677419354838</v>
      </c>
      <c r="J397" s="8">
        <v>21</v>
      </c>
      <c r="K397" s="5">
        <v>133</v>
      </c>
      <c r="L397" s="1">
        <v>0.77443609022556392</v>
      </c>
      <c r="M397" s="8">
        <v>30</v>
      </c>
      <c r="N397" s="5">
        <v>343</v>
      </c>
      <c r="O397" s="1">
        <v>0.74052478134110788</v>
      </c>
      <c r="P397" s="8">
        <v>89</v>
      </c>
      <c r="Q397" s="5">
        <v>128</v>
      </c>
      <c r="R397" s="1">
        <v>0.578125</v>
      </c>
      <c r="S397" s="8">
        <v>54</v>
      </c>
      <c r="T397" s="5">
        <v>213</v>
      </c>
      <c r="U397" s="1">
        <v>0.11737089201877934</v>
      </c>
      <c r="V397" s="8">
        <v>188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0.72891566265060237</v>
      </c>
      <c r="G398" s="8">
        <v>45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0.7</v>
      </c>
      <c r="P398" s="8">
        <v>21</v>
      </c>
      <c r="Q398" s="5">
        <v>16</v>
      </c>
      <c r="R398" s="1">
        <v>0.25</v>
      </c>
      <c r="S398" s="8">
        <v>12</v>
      </c>
      <c r="T398" s="5">
        <v>49</v>
      </c>
      <c r="U398" s="1">
        <v>6.1224489795918366E-2</v>
      </c>
      <c r="V398" s="8">
        <v>46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0.66100443131462339</v>
      </c>
      <c r="G399" s="8">
        <v>459</v>
      </c>
      <c r="H399" s="5">
        <v>445</v>
      </c>
      <c r="I399" s="1">
        <v>0.80224719101123598</v>
      </c>
      <c r="J399" s="8">
        <v>88</v>
      </c>
      <c r="K399" s="5">
        <v>189</v>
      </c>
      <c r="L399" s="1">
        <v>0.74603174603174605</v>
      </c>
      <c r="M399" s="8">
        <v>48</v>
      </c>
      <c r="N399" s="5">
        <v>500</v>
      </c>
      <c r="O399" s="1">
        <v>0.57199999999999995</v>
      </c>
      <c r="P399" s="8">
        <v>214</v>
      </c>
      <c r="Q399" s="5">
        <v>220</v>
      </c>
      <c r="R399" s="1">
        <v>0.50454545454545452</v>
      </c>
      <c r="S399" s="8">
        <v>109</v>
      </c>
      <c r="T399" s="5">
        <v>296</v>
      </c>
      <c r="U399" s="1">
        <v>7.0945945945945943E-2</v>
      </c>
      <c r="V399" s="8">
        <v>275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0.67639699749791493</v>
      </c>
      <c r="G400" s="8">
        <v>388</v>
      </c>
      <c r="H400" s="5">
        <v>361</v>
      </c>
      <c r="I400" s="1">
        <v>0.85041551246537395</v>
      </c>
      <c r="J400" s="8">
        <v>54</v>
      </c>
      <c r="K400" s="5">
        <v>190</v>
      </c>
      <c r="L400" s="1">
        <v>0.72105263157894739</v>
      </c>
      <c r="M400" s="8">
        <v>53</v>
      </c>
      <c r="N400" s="5">
        <v>424</v>
      </c>
      <c r="O400" s="1">
        <v>0.62735849056603776</v>
      </c>
      <c r="P400" s="8">
        <v>158</v>
      </c>
      <c r="Q400" s="5">
        <v>224</v>
      </c>
      <c r="R400" s="1">
        <v>0.45089285714285715</v>
      </c>
      <c r="S400" s="8">
        <v>123</v>
      </c>
      <c r="T400" s="5">
        <v>249</v>
      </c>
      <c r="U400" s="1">
        <v>6.4257028112449793E-2</v>
      </c>
      <c r="V400" s="8">
        <v>233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0.70281995661605201</v>
      </c>
      <c r="G401" s="8">
        <v>137</v>
      </c>
      <c r="H401" s="5">
        <v>188</v>
      </c>
      <c r="I401" s="1">
        <v>0.75531914893617025</v>
      </c>
      <c r="J401" s="8">
        <v>46</v>
      </c>
      <c r="K401" s="5">
        <v>80</v>
      </c>
      <c r="L401" s="1">
        <v>0.8</v>
      </c>
      <c r="M401" s="8">
        <v>16</v>
      </c>
      <c r="N401" s="5">
        <v>135</v>
      </c>
      <c r="O401" s="1">
        <v>0.6</v>
      </c>
      <c r="P401" s="8">
        <v>54</v>
      </c>
      <c r="Q401" s="5">
        <v>58</v>
      </c>
      <c r="R401" s="1">
        <v>0.63793103448275867</v>
      </c>
      <c r="S401" s="8">
        <v>21</v>
      </c>
      <c r="T401" s="5">
        <v>80</v>
      </c>
      <c r="U401" s="1">
        <v>0.1125</v>
      </c>
      <c r="V401" s="8">
        <v>71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0.67933491686460812</v>
      </c>
      <c r="G402" s="8">
        <v>135</v>
      </c>
      <c r="H402" s="5">
        <v>113</v>
      </c>
      <c r="I402" s="1">
        <v>0.83185840707964598</v>
      </c>
      <c r="J402" s="8">
        <v>19</v>
      </c>
      <c r="K402" s="5">
        <v>64</v>
      </c>
      <c r="L402" s="1">
        <v>0.765625</v>
      </c>
      <c r="M402" s="8">
        <v>15</v>
      </c>
      <c r="N402" s="5">
        <v>179</v>
      </c>
      <c r="O402" s="1">
        <v>0.60893854748603349</v>
      </c>
      <c r="P402" s="8">
        <v>70</v>
      </c>
      <c r="Q402" s="5">
        <v>65</v>
      </c>
      <c r="R402" s="1">
        <v>0.52307692307692311</v>
      </c>
      <c r="S402" s="8">
        <v>31</v>
      </c>
      <c r="T402" s="5">
        <v>115</v>
      </c>
      <c r="U402" s="1">
        <v>2.6086956521739129E-2</v>
      </c>
      <c r="V402" s="8">
        <v>112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0.6508474576271186</v>
      </c>
      <c r="G403" s="8">
        <v>103</v>
      </c>
      <c r="H403" s="5">
        <v>90</v>
      </c>
      <c r="I403" s="1">
        <v>0.93333333333333335</v>
      </c>
      <c r="J403" s="8">
        <v>6</v>
      </c>
      <c r="K403" s="5">
        <v>42</v>
      </c>
      <c r="L403" s="1">
        <v>0.61904761904761907</v>
      </c>
      <c r="M403" s="8">
        <v>16</v>
      </c>
      <c r="N403" s="5">
        <v>112</v>
      </c>
      <c r="O403" s="1">
        <v>0.5357142857142857</v>
      </c>
      <c r="P403" s="8">
        <v>52</v>
      </c>
      <c r="Q403" s="5">
        <v>51</v>
      </c>
      <c r="R403" s="1">
        <v>0.43137254901960786</v>
      </c>
      <c r="S403" s="8">
        <v>29</v>
      </c>
      <c r="T403" s="5">
        <v>63</v>
      </c>
      <c r="U403" s="1">
        <v>4.7619047619047616E-2</v>
      </c>
      <c r="V403" s="8">
        <v>60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0.70091324200913241</v>
      </c>
      <c r="G404" s="8">
        <v>131</v>
      </c>
      <c r="H404" s="5">
        <v>118</v>
      </c>
      <c r="I404" s="1">
        <v>0.86440677966101698</v>
      </c>
      <c r="J404" s="8">
        <v>16</v>
      </c>
      <c r="K404" s="5">
        <v>66</v>
      </c>
      <c r="L404" s="1">
        <v>0.77272727272727271</v>
      </c>
      <c r="M404" s="8">
        <v>15</v>
      </c>
      <c r="N404" s="5">
        <v>170</v>
      </c>
      <c r="O404" s="1">
        <v>0.63529411764705879</v>
      </c>
      <c r="P404" s="8">
        <v>62</v>
      </c>
      <c r="Q404" s="5">
        <v>84</v>
      </c>
      <c r="R404" s="1">
        <v>0.54761904761904767</v>
      </c>
      <c r="S404" s="8">
        <v>38</v>
      </c>
      <c r="T404" s="5">
        <v>113</v>
      </c>
      <c r="U404" s="1">
        <v>9.7345132743362831E-2</v>
      </c>
      <c r="V404" s="8">
        <v>102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0.66830466830466828</v>
      </c>
      <c r="G405" s="8">
        <v>270</v>
      </c>
      <c r="H405" s="5">
        <v>276</v>
      </c>
      <c r="I405" s="1">
        <v>0.82608695652173914</v>
      </c>
      <c r="J405" s="8">
        <v>48</v>
      </c>
      <c r="K405" s="5">
        <v>113</v>
      </c>
      <c r="L405" s="1">
        <v>0.67256637168141598</v>
      </c>
      <c r="M405" s="8">
        <v>37</v>
      </c>
      <c r="N405" s="5">
        <v>314</v>
      </c>
      <c r="O405" s="1">
        <v>0.60828025477707004</v>
      </c>
      <c r="P405" s="8">
        <v>123</v>
      </c>
      <c r="Q405" s="5">
        <v>111</v>
      </c>
      <c r="R405" s="1">
        <v>0.44144144144144143</v>
      </c>
      <c r="S405" s="8">
        <v>62</v>
      </c>
      <c r="T405" s="5">
        <v>184</v>
      </c>
      <c r="U405" s="1">
        <v>5.434782608695652E-2</v>
      </c>
      <c r="V405" s="8">
        <v>174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0.65131578947368418</v>
      </c>
      <c r="G406" s="8">
        <v>159</v>
      </c>
      <c r="H406" s="5">
        <v>93</v>
      </c>
      <c r="I406" s="1">
        <v>0.80645161290322576</v>
      </c>
      <c r="J406" s="8">
        <v>18</v>
      </c>
      <c r="K406" s="5">
        <v>60</v>
      </c>
      <c r="L406" s="1">
        <v>0.78333333333333333</v>
      </c>
      <c r="M406" s="8">
        <v>13</v>
      </c>
      <c r="N406" s="5">
        <v>212</v>
      </c>
      <c r="O406" s="1">
        <v>0.63207547169811318</v>
      </c>
      <c r="P406" s="8">
        <v>78</v>
      </c>
      <c r="Q406" s="5">
        <v>91</v>
      </c>
      <c r="R406" s="1">
        <v>0.45054945054945056</v>
      </c>
      <c r="S406" s="8">
        <v>50</v>
      </c>
      <c r="T406" s="5">
        <v>125</v>
      </c>
      <c r="U406" s="1">
        <v>5.6000000000000001E-2</v>
      </c>
      <c r="V406" s="8">
        <v>118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0.67852604828462515</v>
      </c>
      <c r="G407" s="8">
        <v>253</v>
      </c>
      <c r="H407" s="5">
        <v>214</v>
      </c>
      <c r="I407" s="1">
        <v>0.82710280373831779</v>
      </c>
      <c r="J407" s="8">
        <v>37</v>
      </c>
      <c r="K407" s="5">
        <v>105</v>
      </c>
      <c r="L407" s="1">
        <v>0.75238095238095237</v>
      </c>
      <c r="M407" s="8">
        <v>26</v>
      </c>
      <c r="N407" s="5">
        <v>360</v>
      </c>
      <c r="O407" s="1">
        <v>0.6166666666666667</v>
      </c>
      <c r="P407" s="8">
        <v>138</v>
      </c>
      <c r="Q407" s="5">
        <v>108</v>
      </c>
      <c r="R407" s="1">
        <v>0.51851851851851849</v>
      </c>
      <c r="S407" s="8">
        <v>52</v>
      </c>
      <c r="T407" s="5">
        <v>264</v>
      </c>
      <c r="U407" s="1">
        <v>7.9545454545454544E-2</v>
      </c>
      <c r="V407" s="8">
        <v>243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0.80808080808080807</v>
      </c>
      <c r="G408" s="8">
        <v>19</v>
      </c>
      <c r="H408" s="5">
        <v>27</v>
      </c>
      <c r="I408" s="1">
        <v>0.88888888888888884</v>
      </c>
      <c r="J408" s="8">
        <v>3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0.74285714285714288</v>
      </c>
      <c r="P408" s="8">
        <v>9</v>
      </c>
      <c r="Q408" s="5">
        <v>15</v>
      </c>
      <c r="R408" s="1">
        <v>0.8</v>
      </c>
      <c r="S408" s="8">
        <v>3</v>
      </c>
      <c r="T408" s="5">
        <v>26</v>
      </c>
      <c r="U408" s="1">
        <v>0.11538461538461539</v>
      </c>
      <c r="V408" s="8">
        <v>23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0.64962231260894832</v>
      </c>
      <c r="G409" s="8">
        <v>603</v>
      </c>
      <c r="H409" s="5">
        <v>534</v>
      </c>
      <c r="I409" s="1">
        <v>0.82209737827715357</v>
      </c>
      <c r="J409" s="8">
        <v>95</v>
      </c>
      <c r="K409" s="5">
        <v>289</v>
      </c>
      <c r="L409" s="1">
        <v>0.70588235294117652</v>
      </c>
      <c r="M409" s="8">
        <v>85</v>
      </c>
      <c r="N409" s="5">
        <v>624</v>
      </c>
      <c r="O409" s="1">
        <v>0.57051282051282048</v>
      </c>
      <c r="P409" s="8">
        <v>268</v>
      </c>
      <c r="Q409" s="5">
        <v>274</v>
      </c>
      <c r="R409" s="1">
        <v>0.43430656934306572</v>
      </c>
      <c r="S409" s="8">
        <v>155</v>
      </c>
      <c r="T409" s="5">
        <v>374</v>
      </c>
      <c r="U409" s="1">
        <v>8.2887700534759357E-2</v>
      </c>
      <c r="V409" s="8">
        <v>343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0.67202572347266876</v>
      </c>
      <c r="G410" s="8">
        <v>102</v>
      </c>
      <c r="H410" s="5">
        <v>122</v>
      </c>
      <c r="I410" s="1">
        <v>0.82786885245901642</v>
      </c>
      <c r="J410" s="8">
        <v>21</v>
      </c>
      <c r="K410" s="5">
        <v>42</v>
      </c>
      <c r="L410" s="1">
        <v>0.76190476190476186</v>
      </c>
      <c r="M410" s="8">
        <v>10</v>
      </c>
      <c r="N410" s="5">
        <v>81</v>
      </c>
      <c r="O410" s="1">
        <v>0.59259259259259256</v>
      </c>
      <c r="P410" s="8">
        <v>33</v>
      </c>
      <c r="Q410" s="5">
        <v>66</v>
      </c>
      <c r="R410" s="1">
        <v>0.42424242424242425</v>
      </c>
      <c r="S410" s="8">
        <v>38</v>
      </c>
      <c r="T410" s="5">
        <v>36</v>
      </c>
      <c r="U410" s="1">
        <v>0.1111111111111111</v>
      </c>
      <c r="V410" s="8">
        <v>32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0.6093023255813953</v>
      </c>
      <c r="G411" s="8">
        <v>84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0.54545454545454541</v>
      </c>
      <c r="P411" s="8">
        <v>35</v>
      </c>
      <c r="Q411" s="5">
        <v>43</v>
      </c>
      <c r="R411" s="1">
        <v>0.48837209302325579</v>
      </c>
      <c r="S411" s="8">
        <v>22</v>
      </c>
      <c r="T411" s="5">
        <v>53</v>
      </c>
      <c r="U411" s="1">
        <v>7.5471698113207544E-2</v>
      </c>
      <c r="V411" s="8">
        <v>49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0.68491680085882989</v>
      </c>
      <c r="G412" s="8">
        <v>587</v>
      </c>
      <c r="H412" s="5">
        <v>559</v>
      </c>
      <c r="I412" s="1">
        <v>0.8103756708407871</v>
      </c>
      <c r="J412" s="8">
        <v>106</v>
      </c>
      <c r="K412" s="5">
        <v>300</v>
      </c>
      <c r="L412" s="1">
        <v>0.75666666666666671</v>
      </c>
      <c r="M412" s="8">
        <v>73</v>
      </c>
      <c r="N412" s="5">
        <v>672</v>
      </c>
      <c r="O412" s="1">
        <v>0.6339285714285714</v>
      </c>
      <c r="P412" s="8">
        <v>246</v>
      </c>
      <c r="Q412" s="5">
        <v>332</v>
      </c>
      <c r="R412" s="1">
        <v>0.51204819277108438</v>
      </c>
      <c r="S412" s="8">
        <v>162</v>
      </c>
      <c r="T412" s="5">
        <v>369</v>
      </c>
      <c r="U412" s="1">
        <v>6.5040650406504072E-2</v>
      </c>
      <c r="V412" s="8">
        <v>345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0.66918809884014119</v>
      </c>
      <c r="G413" s="8">
        <v>656</v>
      </c>
      <c r="H413" s="5">
        <v>619</v>
      </c>
      <c r="I413" s="1">
        <v>0.80129240710823912</v>
      </c>
      <c r="J413" s="8">
        <v>123</v>
      </c>
      <c r="K413" s="5">
        <v>300</v>
      </c>
      <c r="L413" s="1">
        <v>0.72</v>
      </c>
      <c r="M413" s="8">
        <v>84</v>
      </c>
      <c r="N413" s="5">
        <v>698</v>
      </c>
      <c r="O413" s="1">
        <v>0.63896848137535822</v>
      </c>
      <c r="P413" s="8">
        <v>252</v>
      </c>
      <c r="Q413" s="5">
        <v>366</v>
      </c>
      <c r="R413" s="1">
        <v>0.46174863387978143</v>
      </c>
      <c r="S413" s="8">
        <v>197</v>
      </c>
      <c r="T413" s="5">
        <v>449</v>
      </c>
      <c r="U413" s="1">
        <v>7.126948775055679E-2</v>
      </c>
      <c r="V413" s="8">
        <v>417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0.65517241379310343</v>
      </c>
      <c r="G414" s="8">
        <v>410</v>
      </c>
      <c r="H414" s="5">
        <v>352</v>
      </c>
      <c r="I414" s="1">
        <v>0.82386363636363635</v>
      </c>
      <c r="J414" s="8">
        <v>62</v>
      </c>
      <c r="K414" s="5">
        <v>191</v>
      </c>
      <c r="L414" s="1">
        <v>0.75392670157068065</v>
      </c>
      <c r="M414" s="8">
        <v>47</v>
      </c>
      <c r="N414" s="5">
        <v>435</v>
      </c>
      <c r="O414" s="1">
        <v>0.60689655172413792</v>
      </c>
      <c r="P414" s="8">
        <v>171</v>
      </c>
      <c r="Q414" s="5">
        <v>211</v>
      </c>
      <c r="R414" s="1">
        <v>0.38388625592417064</v>
      </c>
      <c r="S414" s="8">
        <v>130</v>
      </c>
      <c r="T414" s="5">
        <v>240</v>
      </c>
      <c r="U414" s="1">
        <v>7.9166666666666663E-2</v>
      </c>
      <c r="V414" s="8">
        <v>221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0.71043771043771042</v>
      </c>
      <c r="G415" s="8">
        <v>258</v>
      </c>
      <c r="H415" s="5">
        <v>285</v>
      </c>
      <c r="I415" s="1">
        <v>0.81754385964912279</v>
      </c>
      <c r="J415" s="8">
        <v>52</v>
      </c>
      <c r="K415" s="5">
        <v>128</v>
      </c>
      <c r="L415" s="1">
        <v>0.7421875</v>
      </c>
      <c r="M415" s="8">
        <v>33</v>
      </c>
      <c r="N415" s="5">
        <v>343</v>
      </c>
      <c r="O415" s="1">
        <v>0.64431486880466471</v>
      </c>
      <c r="P415" s="8">
        <v>122</v>
      </c>
      <c r="Q415" s="5">
        <v>135</v>
      </c>
      <c r="R415" s="1">
        <v>0.62222222222222223</v>
      </c>
      <c r="S415" s="8">
        <v>51</v>
      </c>
      <c r="T415" s="5">
        <v>201</v>
      </c>
      <c r="U415" s="1">
        <v>0.1044776119402985</v>
      </c>
      <c r="V415" s="8">
        <v>180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0.68421052631578949</v>
      </c>
      <c r="G416" s="8">
        <v>54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0.95454545454545459</v>
      </c>
      <c r="M416" s="8">
        <v>1</v>
      </c>
      <c r="N416" s="5">
        <v>68</v>
      </c>
      <c r="O416" s="1">
        <v>0.5</v>
      </c>
      <c r="P416" s="8">
        <v>34</v>
      </c>
      <c r="Q416" s="5">
        <v>16</v>
      </c>
      <c r="R416" s="1">
        <v>0.75</v>
      </c>
      <c r="S416" s="8">
        <v>4</v>
      </c>
      <c r="T416" s="5">
        <v>34</v>
      </c>
      <c r="U416" s="1">
        <v>2.9411764705882353E-2</v>
      </c>
      <c r="V416" s="8">
        <v>33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0.66287015945330297</v>
      </c>
      <c r="G417" s="8">
        <v>148</v>
      </c>
      <c r="H417" s="5">
        <v>142</v>
      </c>
      <c r="I417" s="1">
        <v>0.87323943661971826</v>
      </c>
      <c r="J417" s="8">
        <v>18</v>
      </c>
      <c r="K417" s="5">
        <v>62</v>
      </c>
      <c r="L417" s="1">
        <v>0.66129032258064513</v>
      </c>
      <c r="M417" s="8">
        <v>21</v>
      </c>
      <c r="N417" s="5">
        <v>149</v>
      </c>
      <c r="O417" s="1">
        <v>0.59731543624161076</v>
      </c>
      <c r="P417" s="8">
        <v>60</v>
      </c>
      <c r="Q417" s="5">
        <v>86</v>
      </c>
      <c r="R417" s="1">
        <v>0.43023255813953487</v>
      </c>
      <c r="S417" s="8">
        <v>49</v>
      </c>
      <c r="T417" s="5">
        <v>75</v>
      </c>
      <c r="U417" s="1">
        <v>0.13333333333333333</v>
      </c>
      <c r="V417" s="8">
        <v>65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0.5625</v>
      </c>
      <c r="G418" s="8">
        <v>140</v>
      </c>
      <c r="H418" s="5">
        <v>82</v>
      </c>
      <c r="I418" s="1">
        <v>0.70731707317073167</v>
      </c>
      <c r="J418" s="8">
        <v>24</v>
      </c>
      <c r="K418" s="5">
        <v>32</v>
      </c>
      <c r="L418" s="1">
        <v>0.6875</v>
      </c>
      <c r="M418" s="8">
        <v>10</v>
      </c>
      <c r="N418" s="5">
        <v>141</v>
      </c>
      <c r="O418" s="1">
        <v>0.51773049645390068</v>
      </c>
      <c r="P418" s="8">
        <v>68</v>
      </c>
      <c r="Q418" s="5">
        <v>65</v>
      </c>
      <c r="R418" s="1">
        <v>0.41538461538461541</v>
      </c>
      <c r="S418" s="8">
        <v>38</v>
      </c>
      <c r="T418" s="5">
        <v>86</v>
      </c>
      <c r="U418" s="1">
        <v>5.8139534883720929E-2</v>
      </c>
      <c r="V418" s="8">
        <v>81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0.65316045380875198</v>
      </c>
      <c r="G419" s="8">
        <v>214</v>
      </c>
      <c r="H419" s="5">
        <v>204</v>
      </c>
      <c r="I419" s="1">
        <v>0.81862745098039214</v>
      </c>
      <c r="J419" s="8">
        <v>37</v>
      </c>
      <c r="K419" s="5">
        <v>92</v>
      </c>
      <c r="L419" s="1">
        <v>0.72826086956521741</v>
      </c>
      <c r="M419" s="8">
        <v>25</v>
      </c>
      <c r="N419" s="5">
        <v>239</v>
      </c>
      <c r="O419" s="1">
        <v>0.55230125523012552</v>
      </c>
      <c r="P419" s="8">
        <v>107</v>
      </c>
      <c r="Q419" s="5">
        <v>82</v>
      </c>
      <c r="R419" s="1">
        <v>0.45121951219512196</v>
      </c>
      <c r="S419" s="8">
        <v>45</v>
      </c>
      <c r="T419" s="5">
        <v>140</v>
      </c>
      <c r="U419" s="1">
        <v>2.8571428571428571E-2</v>
      </c>
      <c r="V419" s="8">
        <v>136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0.55319148936170215</v>
      </c>
      <c r="G420" s="8">
        <v>63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0.33333333333333331</v>
      </c>
      <c r="P420" s="8">
        <v>32</v>
      </c>
      <c r="Q420" s="5">
        <v>22</v>
      </c>
      <c r="R420" s="1">
        <v>0.31818181818181818</v>
      </c>
      <c r="S420" s="8">
        <v>15</v>
      </c>
      <c r="T420" s="5">
        <v>37</v>
      </c>
      <c r="U420" s="1">
        <v>8.1081081081081086E-2</v>
      </c>
      <c r="V420" s="8">
        <v>34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0.64963054187192115</v>
      </c>
      <c r="G421" s="8">
        <v>569</v>
      </c>
      <c r="H421" s="5">
        <v>490</v>
      </c>
      <c r="I421" s="1">
        <v>0.77755102040816326</v>
      </c>
      <c r="J421" s="8">
        <v>109</v>
      </c>
      <c r="K421" s="5">
        <v>265</v>
      </c>
      <c r="L421" s="1">
        <v>0.74716981132075466</v>
      </c>
      <c r="M421" s="8">
        <v>67</v>
      </c>
      <c r="N421" s="5">
        <v>612</v>
      </c>
      <c r="O421" s="1">
        <v>0.59967320261437906</v>
      </c>
      <c r="P421" s="8">
        <v>245</v>
      </c>
      <c r="Q421" s="5">
        <v>257</v>
      </c>
      <c r="R421" s="1">
        <v>0.42412451361867703</v>
      </c>
      <c r="S421" s="8">
        <v>148</v>
      </c>
      <c r="T421" s="5">
        <v>383</v>
      </c>
      <c r="U421" s="1">
        <v>6.2663185378590072E-2</v>
      </c>
      <c r="V421" s="8">
        <v>359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0.68888888888888888</v>
      </c>
      <c r="G422" s="8">
        <v>28</v>
      </c>
      <c r="H422" s="5">
        <v>25</v>
      </c>
      <c r="I422" s="1">
        <v>0.88</v>
      </c>
      <c r="J422" s="8">
        <v>3</v>
      </c>
      <c r="K422" s="5">
        <v>17</v>
      </c>
      <c r="L422" s="1">
        <v>0.6470588235294118</v>
      </c>
      <c r="M422" s="8">
        <v>6</v>
      </c>
      <c r="N422" s="5">
        <v>37</v>
      </c>
      <c r="O422" s="1">
        <v>0.64864864864864868</v>
      </c>
      <c r="P422" s="8">
        <v>13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0.531188443860801</v>
      </c>
      <c r="G423" s="8">
        <v>714</v>
      </c>
      <c r="H423" s="5">
        <v>413</v>
      </c>
      <c r="I423" s="1">
        <v>0.75786924939467315</v>
      </c>
      <c r="J423" s="8">
        <v>100</v>
      </c>
      <c r="K423" s="5">
        <v>220</v>
      </c>
      <c r="L423" s="1">
        <v>0.50454545454545452</v>
      </c>
      <c r="M423" s="8">
        <v>109</v>
      </c>
      <c r="N423" s="5">
        <v>592</v>
      </c>
      <c r="O423" s="1">
        <v>0.44932432432432434</v>
      </c>
      <c r="P423" s="8">
        <v>326</v>
      </c>
      <c r="Q423" s="5">
        <v>298</v>
      </c>
      <c r="R423" s="1">
        <v>0.39932885906040266</v>
      </c>
      <c r="S423" s="8">
        <v>179</v>
      </c>
      <c r="T423" s="5">
        <v>280</v>
      </c>
      <c r="U423" s="1">
        <v>0.05</v>
      </c>
      <c r="V423" s="8">
        <v>266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0.66601908462373582</v>
      </c>
      <c r="G424" s="8">
        <v>5845</v>
      </c>
      <c r="H424" s="5">
        <v>5703</v>
      </c>
      <c r="I424" s="1">
        <v>0.82640715412940557</v>
      </c>
      <c r="J424" s="8">
        <v>990</v>
      </c>
      <c r="K424" s="5">
        <v>2660</v>
      </c>
      <c r="L424" s="1">
        <v>0.71503759398496236</v>
      </c>
      <c r="M424" s="8">
        <v>758</v>
      </c>
      <c r="N424" s="5">
        <v>6132</v>
      </c>
      <c r="O424" s="1">
        <v>0.5872472276581866</v>
      </c>
      <c r="P424" s="8">
        <v>2531</v>
      </c>
      <c r="Q424" s="5">
        <v>3006</v>
      </c>
      <c r="R424" s="1">
        <v>0.47904191616766467</v>
      </c>
      <c r="S424" s="8">
        <v>1566</v>
      </c>
      <c r="T424" s="5">
        <v>3327</v>
      </c>
      <c r="U424" s="1">
        <v>6.1617072437631502E-2</v>
      </c>
      <c r="V424" s="8">
        <v>3122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0.73786407766990292</v>
      </c>
      <c r="G425" s="8">
        <v>27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0.51162790697674421</v>
      </c>
      <c r="P425" s="8">
        <v>21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0.69639468690702089</v>
      </c>
      <c r="G426" s="8">
        <v>160</v>
      </c>
      <c r="H426" s="5">
        <v>165</v>
      </c>
      <c r="I426" s="1">
        <v>0.87878787878787878</v>
      </c>
      <c r="J426" s="8">
        <v>20</v>
      </c>
      <c r="K426" s="5">
        <v>84</v>
      </c>
      <c r="L426" s="1">
        <v>0.69047619047619047</v>
      </c>
      <c r="M426" s="8">
        <v>26</v>
      </c>
      <c r="N426" s="5">
        <v>190</v>
      </c>
      <c r="O426" s="1">
        <v>0.62631578947368416</v>
      </c>
      <c r="P426" s="8">
        <v>71</v>
      </c>
      <c r="Q426" s="5">
        <v>88</v>
      </c>
      <c r="R426" s="1">
        <v>0.51136363636363635</v>
      </c>
      <c r="S426" s="8">
        <v>43</v>
      </c>
      <c r="T426" s="5">
        <v>81</v>
      </c>
      <c r="U426" s="1">
        <v>4.9382716049382713E-2</v>
      </c>
      <c r="V426" s="8">
        <v>77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0.7039106145251397</v>
      </c>
      <c r="G427" s="8">
        <v>106</v>
      </c>
      <c r="H427" s="5">
        <v>122</v>
      </c>
      <c r="I427" s="1">
        <v>0.88524590163934425</v>
      </c>
      <c r="J427" s="8">
        <v>14</v>
      </c>
      <c r="K427" s="5">
        <v>63</v>
      </c>
      <c r="L427" s="1">
        <v>0.63492063492063489</v>
      </c>
      <c r="M427" s="8">
        <v>23</v>
      </c>
      <c r="N427" s="5">
        <v>120</v>
      </c>
      <c r="O427" s="1">
        <v>0.625</v>
      </c>
      <c r="P427" s="8">
        <v>45</v>
      </c>
      <c r="Q427" s="5">
        <v>53</v>
      </c>
      <c r="R427" s="1">
        <v>0.54716981132075471</v>
      </c>
      <c r="S427" s="8">
        <v>24</v>
      </c>
      <c r="T427" s="5">
        <v>73</v>
      </c>
      <c r="U427" s="1">
        <v>9.5890410958904104E-2</v>
      </c>
      <c r="V427" s="8">
        <v>66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0.66945218198700096</v>
      </c>
      <c r="G428" s="8">
        <v>356</v>
      </c>
      <c r="H428" s="5">
        <v>291</v>
      </c>
      <c r="I428" s="1">
        <v>0.865979381443299</v>
      </c>
      <c r="J428" s="8">
        <v>39</v>
      </c>
      <c r="K428" s="5">
        <v>177</v>
      </c>
      <c r="L428" s="1">
        <v>0.7344632768361582</v>
      </c>
      <c r="M428" s="8">
        <v>47</v>
      </c>
      <c r="N428" s="5">
        <v>379</v>
      </c>
      <c r="O428" s="1">
        <v>0.60686015831134565</v>
      </c>
      <c r="P428" s="8">
        <v>149</v>
      </c>
      <c r="Q428" s="5">
        <v>230</v>
      </c>
      <c r="R428" s="1">
        <v>0.47391304347826085</v>
      </c>
      <c r="S428" s="8">
        <v>121</v>
      </c>
      <c r="T428" s="5">
        <v>251</v>
      </c>
      <c r="U428" s="1">
        <v>4.7808764940239043E-2</v>
      </c>
      <c r="V428" s="8">
        <v>239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0.691836494286724</v>
      </c>
      <c r="G429" s="8">
        <v>2616</v>
      </c>
      <c r="H429" s="5">
        <v>2799</v>
      </c>
      <c r="I429" s="1">
        <v>0.84851732761700605</v>
      </c>
      <c r="J429" s="8">
        <v>424</v>
      </c>
      <c r="K429" s="5">
        <v>1254</v>
      </c>
      <c r="L429" s="1">
        <v>0.72647527910685805</v>
      </c>
      <c r="M429" s="8">
        <v>343</v>
      </c>
      <c r="N429" s="5">
        <v>3049</v>
      </c>
      <c r="O429" s="1">
        <v>0.6254509675303378</v>
      </c>
      <c r="P429" s="8">
        <v>1142</v>
      </c>
      <c r="Q429" s="5">
        <v>1387</v>
      </c>
      <c r="R429" s="1">
        <v>0.49026676279740444</v>
      </c>
      <c r="S429" s="8">
        <v>707</v>
      </c>
      <c r="T429" s="5">
        <v>1861</v>
      </c>
      <c r="U429" s="1">
        <v>7.0392262224610425E-2</v>
      </c>
      <c r="V429" s="8">
        <v>1730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0.76802507836990597</v>
      </c>
      <c r="G430" s="8">
        <v>74</v>
      </c>
      <c r="H430" s="5">
        <v>112</v>
      </c>
      <c r="I430" s="1">
        <v>0.9017857142857143</v>
      </c>
      <c r="J430" s="8">
        <v>11</v>
      </c>
      <c r="K430" s="5">
        <v>60</v>
      </c>
      <c r="L430" s="1">
        <v>0.81666666666666665</v>
      </c>
      <c r="M430" s="8">
        <v>11</v>
      </c>
      <c r="N430" s="5">
        <v>91</v>
      </c>
      <c r="O430" s="1">
        <v>0.68131868131868134</v>
      </c>
      <c r="P430" s="8">
        <v>29</v>
      </c>
      <c r="Q430" s="5">
        <v>56</v>
      </c>
      <c r="R430" s="1">
        <v>0.5892857142857143</v>
      </c>
      <c r="S430" s="8">
        <v>23</v>
      </c>
      <c r="T430" s="5">
        <v>57</v>
      </c>
      <c r="U430" s="1">
        <v>8.771929824561403E-2</v>
      </c>
      <c r="V430" s="8">
        <v>52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0.73581560283687941</v>
      </c>
      <c r="G431" s="8">
        <v>149</v>
      </c>
      <c r="H431" s="5">
        <v>202</v>
      </c>
      <c r="I431" s="1">
        <v>0.93069306930693074</v>
      </c>
      <c r="J431" s="8">
        <v>14</v>
      </c>
      <c r="K431" s="5">
        <v>94</v>
      </c>
      <c r="L431" s="1">
        <v>0.72340425531914898</v>
      </c>
      <c r="M431" s="8">
        <v>26</v>
      </c>
      <c r="N431" s="5">
        <v>178</v>
      </c>
      <c r="O431" s="1">
        <v>0.6460674157303371</v>
      </c>
      <c r="P431" s="8">
        <v>63</v>
      </c>
      <c r="Q431" s="5">
        <v>90</v>
      </c>
      <c r="R431" s="1">
        <v>0.48888888888888887</v>
      </c>
      <c r="S431" s="8">
        <v>46</v>
      </c>
      <c r="T431" s="5">
        <v>96</v>
      </c>
      <c r="U431" s="1">
        <v>0.16666666666666666</v>
      </c>
      <c r="V431" s="8">
        <v>80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0.72777777777777775</v>
      </c>
      <c r="G432" s="8">
        <v>98</v>
      </c>
      <c r="H432" s="5">
        <v>122</v>
      </c>
      <c r="I432" s="1">
        <v>0.86885245901639341</v>
      </c>
      <c r="J432" s="8">
        <v>16</v>
      </c>
      <c r="K432" s="5">
        <v>64</v>
      </c>
      <c r="L432" s="1">
        <v>0.84375</v>
      </c>
      <c r="M432" s="8">
        <v>10</v>
      </c>
      <c r="N432" s="5">
        <v>121</v>
      </c>
      <c r="O432" s="1">
        <v>0.5950413223140496</v>
      </c>
      <c r="P432" s="8">
        <v>49</v>
      </c>
      <c r="Q432" s="5">
        <v>53</v>
      </c>
      <c r="R432" s="1">
        <v>0.56603773584905659</v>
      </c>
      <c r="S432" s="8">
        <v>23</v>
      </c>
      <c r="T432" s="5">
        <v>70</v>
      </c>
      <c r="U432" s="1">
        <v>7.1428571428571425E-2</v>
      </c>
      <c r="V432" s="8">
        <v>65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0.69777777777777783</v>
      </c>
      <c r="G433" s="8">
        <v>68</v>
      </c>
      <c r="H433" s="5">
        <v>72</v>
      </c>
      <c r="I433" s="1">
        <v>0.94444444444444442</v>
      </c>
      <c r="J433" s="8">
        <v>4</v>
      </c>
      <c r="K433" s="5">
        <v>33</v>
      </c>
      <c r="L433" s="1">
        <v>0.63636363636363635</v>
      </c>
      <c r="M433" s="8">
        <v>12</v>
      </c>
      <c r="N433" s="5">
        <v>83</v>
      </c>
      <c r="O433" s="1">
        <v>0.5662650602409639</v>
      </c>
      <c r="P433" s="8">
        <v>36</v>
      </c>
      <c r="Q433" s="5">
        <v>37</v>
      </c>
      <c r="R433" s="1">
        <v>0.56756756756756754</v>
      </c>
      <c r="S433" s="8">
        <v>16</v>
      </c>
      <c r="T433" s="5">
        <v>51</v>
      </c>
      <c r="U433" s="1">
        <v>0.11764705882352941</v>
      </c>
      <c r="V433" s="8">
        <v>45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0.65671641791044777</v>
      </c>
      <c r="G434" s="8">
        <v>115</v>
      </c>
      <c r="H434" s="5">
        <v>112</v>
      </c>
      <c r="I434" s="1">
        <v>0.8571428571428571</v>
      </c>
      <c r="J434" s="8">
        <v>16</v>
      </c>
      <c r="K434" s="5">
        <v>69</v>
      </c>
      <c r="L434" s="1">
        <v>0.78260869565217395</v>
      </c>
      <c r="M434" s="8">
        <v>15</v>
      </c>
      <c r="N434" s="5">
        <v>112</v>
      </c>
      <c r="O434" s="1">
        <v>0.4732142857142857</v>
      </c>
      <c r="P434" s="8">
        <v>59</v>
      </c>
      <c r="Q434" s="5">
        <v>42</v>
      </c>
      <c r="R434" s="1">
        <v>0.40476190476190477</v>
      </c>
      <c r="S434" s="8">
        <v>25</v>
      </c>
      <c r="T434" s="5">
        <v>47</v>
      </c>
      <c r="U434" s="1">
        <v>8.5106382978723402E-2</v>
      </c>
      <c r="V434" s="8">
        <v>43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0.71296296296296291</v>
      </c>
      <c r="G435" s="8">
        <v>62</v>
      </c>
      <c r="H435" s="5">
        <v>58</v>
      </c>
      <c r="I435" s="1">
        <v>0.91379310344827591</v>
      </c>
      <c r="J435" s="8">
        <v>5</v>
      </c>
      <c r="K435" s="5">
        <v>38</v>
      </c>
      <c r="L435" s="1">
        <v>0.86842105263157898</v>
      </c>
      <c r="M435" s="8">
        <v>5</v>
      </c>
      <c r="N435" s="5">
        <v>76</v>
      </c>
      <c r="O435" s="1">
        <v>0.57894736842105265</v>
      </c>
      <c r="P435" s="8">
        <v>32</v>
      </c>
      <c r="Q435" s="5">
        <v>44</v>
      </c>
      <c r="R435" s="1">
        <v>0.54545454545454541</v>
      </c>
      <c r="S435" s="8">
        <v>20</v>
      </c>
      <c r="T435" s="5">
        <v>37</v>
      </c>
      <c r="U435" s="1">
        <v>0.24324324324324326</v>
      </c>
      <c r="V435" s="8">
        <v>28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0.6328125</v>
      </c>
      <c r="G436" s="8">
        <v>94</v>
      </c>
      <c r="H436" s="5">
        <v>85</v>
      </c>
      <c r="I436" s="1">
        <v>0.82352941176470584</v>
      </c>
      <c r="J436" s="8">
        <v>15</v>
      </c>
      <c r="K436" s="5">
        <v>37</v>
      </c>
      <c r="L436" s="1">
        <v>0.56756756756756754</v>
      </c>
      <c r="M436" s="8">
        <v>16</v>
      </c>
      <c r="N436" s="5">
        <v>90</v>
      </c>
      <c r="O436" s="1">
        <v>0.56666666666666665</v>
      </c>
      <c r="P436" s="8">
        <v>39</v>
      </c>
      <c r="Q436" s="5">
        <v>44</v>
      </c>
      <c r="R436" s="1">
        <v>0.45454545454545453</v>
      </c>
      <c r="S436" s="8">
        <v>24</v>
      </c>
      <c r="T436" s="5">
        <v>50</v>
      </c>
      <c r="U436" s="1">
        <v>0</v>
      </c>
      <c r="V436" s="8">
        <v>50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0.70044052863436124</v>
      </c>
      <c r="G437" s="8">
        <v>68</v>
      </c>
      <c r="H437" s="5">
        <v>81</v>
      </c>
      <c r="I437" s="1">
        <v>0.90123456790123457</v>
      </c>
      <c r="J437" s="8">
        <v>8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0.65277777777777779</v>
      </c>
      <c r="P437" s="8">
        <v>25</v>
      </c>
      <c r="Q437" s="5">
        <v>36</v>
      </c>
      <c r="R437" s="1">
        <v>0.41666666666666669</v>
      </c>
      <c r="S437" s="8">
        <v>21</v>
      </c>
      <c r="T437" s="5">
        <v>37</v>
      </c>
      <c r="U437" s="1">
        <v>0.16216216216216217</v>
      </c>
      <c r="V437" s="8">
        <v>31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0.6811594202898551</v>
      </c>
      <c r="G438" s="8">
        <v>198</v>
      </c>
      <c r="H438" s="5">
        <v>215</v>
      </c>
      <c r="I438" s="1">
        <v>0.79534883720930227</v>
      </c>
      <c r="J438" s="8">
        <v>44</v>
      </c>
      <c r="K438" s="5">
        <v>112</v>
      </c>
      <c r="L438" s="1">
        <v>0.6428571428571429</v>
      </c>
      <c r="M438" s="8">
        <v>40</v>
      </c>
      <c r="N438" s="5">
        <v>194</v>
      </c>
      <c r="O438" s="1">
        <v>0.634020618556701</v>
      </c>
      <c r="P438" s="8">
        <v>71</v>
      </c>
      <c r="Q438" s="5">
        <v>100</v>
      </c>
      <c r="R438" s="1">
        <v>0.56999999999999995</v>
      </c>
      <c r="S438" s="8">
        <v>43</v>
      </c>
      <c r="T438" s="5">
        <v>115</v>
      </c>
      <c r="U438" s="1">
        <v>1.7391304347826087E-2</v>
      </c>
      <c r="V438" s="8">
        <v>113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0.73083197389885812</v>
      </c>
      <c r="G439" s="8">
        <v>165</v>
      </c>
      <c r="H439" s="5">
        <v>213</v>
      </c>
      <c r="I439" s="1">
        <v>0.892018779342723</v>
      </c>
      <c r="J439" s="8">
        <v>23</v>
      </c>
      <c r="K439" s="5">
        <v>81</v>
      </c>
      <c r="L439" s="1">
        <v>0.77777777777777779</v>
      </c>
      <c r="M439" s="8">
        <v>18</v>
      </c>
      <c r="N439" s="5">
        <v>219</v>
      </c>
      <c r="O439" s="1">
        <v>0.66210045662100458</v>
      </c>
      <c r="P439" s="8">
        <v>74</v>
      </c>
      <c r="Q439" s="5">
        <v>100</v>
      </c>
      <c r="R439" s="1">
        <v>0.5</v>
      </c>
      <c r="S439" s="8">
        <v>50</v>
      </c>
      <c r="T439" s="5">
        <v>142</v>
      </c>
      <c r="U439" s="1">
        <v>6.3380281690140844E-2</v>
      </c>
      <c r="V439" s="8">
        <v>133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0.64383561643835618</v>
      </c>
      <c r="G440" s="8">
        <v>52</v>
      </c>
      <c r="H440" s="5">
        <v>35</v>
      </c>
      <c r="I440" s="1">
        <v>0.68571428571428572</v>
      </c>
      <c r="J440" s="8">
        <v>11</v>
      </c>
      <c r="K440" s="5">
        <v>29</v>
      </c>
      <c r="L440" s="1">
        <v>0.7931034482758621</v>
      </c>
      <c r="M440" s="8">
        <v>6</v>
      </c>
      <c r="N440" s="5">
        <v>55</v>
      </c>
      <c r="O440" s="1">
        <v>0.70909090909090911</v>
      </c>
      <c r="P440" s="8">
        <v>16</v>
      </c>
      <c r="Q440" s="5">
        <v>27</v>
      </c>
      <c r="R440" s="1">
        <v>0.29629629629629628</v>
      </c>
      <c r="S440" s="8">
        <v>19</v>
      </c>
      <c r="T440" s="5">
        <v>35</v>
      </c>
      <c r="U440" s="1">
        <v>0.11428571428571428</v>
      </c>
      <c r="V440" s="8">
        <v>31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0.65629860031104204</v>
      </c>
      <c r="G441" s="8">
        <v>221</v>
      </c>
      <c r="H441" s="5">
        <v>248</v>
      </c>
      <c r="I441" s="1">
        <v>0.842741935483871</v>
      </c>
      <c r="J441" s="8">
        <v>39</v>
      </c>
      <c r="K441" s="5">
        <v>96</v>
      </c>
      <c r="L441" s="1">
        <v>0.73958333333333337</v>
      </c>
      <c r="M441" s="8">
        <v>25</v>
      </c>
      <c r="N441" s="5">
        <v>215</v>
      </c>
      <c r="O441" s="1">
        <v>0.5488372093023256</v>
      </c>
      <c r="P441" s="8">
        <v>97</v>
      </c>
      <c r="Q441" s="5">
        <v>84</v>
      </c>
      <c r="R441" s="1">
        <v>0.2857142857142857</v>
      </c>
      <c r="S441" s="8">
        <v>60</v>
      </c>
      <c r="T441" s="5">
        <v>156</v>
      </c>
      <c r="U441" s="1">
        <v>4.4871794871794872E-2</v>
      </c>
      <c r="V441" s="8">
        <v>149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0.6908212560386473</v>
      </c>
      <c r="G442" s="8">
        <v>128</v>
      </c>
      <c r="H442" s="5">
        <v>145</v>
      </c>
      <c r="I442" s="1">
        <v>0.80689655172413788</v>
      </c>
      <c r="J442" s="8">
        <v>28</v>
      </c>
      <c r="K442" s="5">
        <v>61</v>
      </c>
      <c r="L442" s="1">
        <v>0.70491803278688525</v>
      </c>
      <c r="M442" s="8">
        <v>18</v>
      </c>
      <c r="N442" s="5">
        <v>161</v>
      </c>
      <c r="O442" s="1">
        <v>0.63975155279503104</v>
      </c>
      <c r="P442" s="8">
        <v>58</v>
      </c>
      <c r="Q442" s="5">
        <v>47</v>
      </c>
      <c r="R442" s="1">
        <v>0.48936170212765956</v>
      </c>
      <c r="S442" s="8">
        <v>24</v>
      </c>
      <c r="T442" s="5">
        <v>109</v>
      </c>
      <c r="U442" s="1">
        <v>4.5871559633027525E-2</v>
      </c>
      <c r="V442" s="8">
        <v>104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0.63874345549738221</v>
      </c>
      <c r="G443" s="8">
        <v>69</v>
      </c>
      <c r="H443" s="5">
        <v>57</v>
      </c>
      <c r="I443" s="1">
        <v>0.8771929824561403</v>
      </c>
      <c r="J443" s="8">
        <v>7</v>
      </c>
      <c r="K443" s="5">
        <v>36</v>
      </c>
      <c r="L443" s="1">
        <v>0.61111111111111116</v>
      </c>
      <c r="M443" s="8">
        <v>14</v>
      </c>
      <c r="N443" s="5">
        <v>62</v>
      </c>
      <c r="O443" s="1">
        <v>0.59677419354838712</v>
      </c>
      <c r="P443" s="8">
        <v>25</v>
      </c>
      <c r="Q443" s="5">
        <v>36</v>
      </c>
      <c r="R443" s="1">
        <v>0.3611111111111111</v>
      </c>
      <c r="S443" s="8">
        <v>23</v>
      </c>
      <c r="T443" s="5">
        <v>44</v>
      </c>
      <c r="U443" s="1">
        <v>0.11363636363636363</v>
      </c>
      <c r="V443" s="8">
        <v>39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0.72835820895522385</v>
      </c>
      <c r="G444" s="8">
        <v>91</v>
      </c>
      <c r="H444" s="5">
        <v>133</v>
      </c>
      <c r="I444" s="1">
        <v>0.8571428571428571</v>
      </c>
      <c r="J444" s="8">
        <v>19</v>
      </c>
      <c r="K444" s="5">
        <v>38</v>
      </c>
      <c r="L444" s="1">
        <v>0.68421052631578949</v>
      </c>
      <c r="M444" s="8">
        <v>12</v>
      </c>
      <c r="N444" s="5">
        <v>124</v>
      </c>
      <c r="O444" s="1">
        <v>0.63709677419354838</v>
      </c>
      <c r="P444" s="8">
        <v>45</v>
      </c>
      <c r="Q444" s="5">
        <v>40</v>
      </c>
      <c r="R444" s="1">
        <v>0.625</v>
      </c>
      <c r="S444" s="8">
        <v>15</v>
      </c>
      <c r="T444" s="5">
        <v>70</v>
      </c>
      <c r="U444" s="1">
        <v>8.5714285714285715E-2</v>
      </c>
      <c r="V444" s="8">
        <v>64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0.60877192982456141</v>
      </c>
      <c r="G445" s="8">
        <v>223</v>
      </c>
      <c r="H445" s="5">
        <v>165</v>
      </c>
      <c r="I445" s="1">
        <v>0.79393939393939394</v>
      </c>
      <c r="J445" s="8">
        <v>34</v>
      </c>
      <c r="K445" s="5">
        <v>78</v>
      </c>
      <c r="L445" s="1">
        <v>0.78205128205128205</v>
      </c>
      <c r="M445" s="8">
        <v>17</v>
      </c>
      <c r="N445" s="5">
        <v>215</v>
      </c>
      <c r="O445" s="1">
        <v>0.54418604651162794</v>
      </c>
      <c r="P445" s="8">
        <v>98</v>
      </c>
      <c r="Q445" s="5">
        <v>112</v>
      </c>
      <c r="R445" s="1">
        <v>0.3392857142857143</v>
      </c>
      <c r="S445" s="8">
        <v>74</v>
      </c>
      <c r="T445" s="5">
        <v>121</v>
      </c>
      <c r="U445" s="1">
        <v>4.9586776859504134E-2</v>
      </c>
      <c r="V445" s="8">
        <v>115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0.65853658536585369</v>
      </c>
      <c r="G446" s="8">
        <v>56</v>
      </c>
      <c r="H446" s="5">
        <v>56</v>
      </c>
      <c r="I446" s="1">
        <v>0.8928571428571429</v>
      </c>
      <c r="J446" s="8">
        <v>6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0.52083333333333337</v>
      </c>
      <c r="P446" s="8">
        <v>23</v>
      </c>
      <c r="Q446" s="5">
        <v>36</v>
      </c>
      <c r="R446" s="1">
        <v>0.30555555555555558</v>
      </c>
      <c r="S446" s="8">
        <v>25</v>
      </c>
      <c r="T446" s="5">
        <v>29</v>
      </c>
      <c r="U446" s="1">
        <v>0</v>
      </c>
      <c r="V446" s="8">
        <v>29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0.67535545023696686</v>
      </c>
      <c r="G447" s="8">
        <v>274</v>
      </c>
      <c r="H447" s="5">
        <v>260</v>
      </c>
      <c r="I447" s="1">
        <v>0.81153846153846154</v>
      </c>
      <c r="J447" s="8">
        <v>49</v>
      </c>
      <c r="K447" s="5">
        <v>130</v>
      </c>
      <c r="L447" s="1">
        <v>0.84615384615384615</v>
      </c>
      <c r="M447" s="8">
        <v>20</v>
      </c>
      <c r="N447" s="5">
        <v>312</v>
      </c>
      <c r="O447" s="1">
        <v>0.58333333333333337</v>
      </c>
      <c r="P447" s="8">
        <v>130</v>
      </c>
      <c r="Q447" s="5">
        <v>142</v>
      </c>
      <c r="R447" s="1">
        <v>0.47183098591549294</v>
      </c>
      <c r="S447" s="8">
        <v>75</v>
      </c>
      <c r="T447" s="5">
        <v>179</v>
      </c>
      <c r="U447" s="1">
        <v>4.4692737430167599E-2</v>
      </c>
      <c r="V447" s="8">
        <v>171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0.7026647966339411</v>
      </c>
      <c r="G448" s="8">
        <v>212</v>
      </c>
      <c r="H448" s="5">
        <v>239</v>
      </c>
      <c r="I448" s="1">
        <v>0.83682008368200833</v>
      </c>
      <c r="J448" s="8">
        <v>39</v>
      </c>
      <c r="K448" s="5">
        <v>104</v>
      </c>
      <c r="L448" s="1">
        <v>0.77884615384615385</v>
      </c>
      <c r="M448" s="8">
        <v>23</v>
      </c>
      <c r="N448" s="5">
        <v>268</v>
      </c>
      <c r="O448" s="1">
        <v>0.60820895522388063</v>
      </c>
      <c r="P448" s="8">
        <v>105</v>
      </c>
      <c r="Q448" s="5">
        <v>102</v>
      </c>
      <c r="R448" s="1">
        <v>0.55882352941176472</v>
      </c>
      <c r="S448" s="8">
        <v>45</v>
      </c>
      <c r="T448" s="5">
        <v>166</v>
      </c>
      <c r="U448" s="1">
        <v>9.036144578313253E-2</v>
      </c>
      <c r="V448" s="8">
        <v>151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0.65604395604395604</v>
      </c>
      <c r="G449" s="8">
        <v>313</v>
      </c>
      <c r="H449" s="5">
        <v>241</v>
      </c>
      <c r="I449" s="1">
        <v>0.72199170124481327</v>
      </c>
      <c r="J449" s="8">
        <v>67</v>
      </c>
      <c r="K449" s="5">
        <v>141</v>
      </c>
      <c r="L449" s="1">
        <v>0.67375886524822692</v>
      </c>
      <c r="M449" s="8">
        <v>46</v>
      </c>
      <c r="N449" s="5">
        <v>380</v>
      </c>
      <c r="O449" s="1">
        <v>0.65</v>
      </c>
      <c r="P449" s="8">
        <v>133</v>
      </c>
      <c r="Q449" s="5">
        <v>148</v>
      </c>
      <c r="R449" s="1">
        <v>0.54729729729729726</v>
      </c>
      <c r="S449" s="8">
        <v>67</v>
      </c>
      <c r="T449" s="5">
        <v>201</v>
      </c>
      <c r="U449" s="1">
        <v>0.10945273631840796</v>
      </c>
      <c r="V449" s="8">
        <v>179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0.60215053763440862</v>
      </c>
      <c r="G450" s="8">
        <v>37</v>
      </c>
      <c r="H450" s="5">
        <v>21</v>
      </c>
      <c r="I450" s="1">
        <v>0.90476190476190477</v>
      </c>
      <c r="J450" s="8">
        <v>2</v>
      </c>
      <c r="K450" s="5">
        <v>20</v>
      </c>
      <c r="L450" s="1">
        <v>0.45</v>
      </c>
      <c r="M450" s="8">
        <v>11</v>
      </c>
      <c r="N450" s="5">
        <v>29</v>
      </c>
      <c r="O450" s="1">
        <v>0.55172413793103448</v>
      </c>
      <c r="P450" s="8">
        <v>13</v>
      </c>
      <c r="Q450" s="5">
        <v>23</v>
      </c>
      <c r="R450" s="1">
        <v>0.52173913043478259</v>
      </c>
      <c r="S450" s="8">
        <v>11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0.69318181818181823</v>
      </c>
      <c r="G451" s="8">
        <v>54</v>
      </c>
      <c r="H451" s="5">
        <v>51</v>
      </c>
      <c r="I451" s="1">
        <v>0.88235294117647056</v>
      </c>
      <c r="J451" s="8">
        <v>6</v>
      </c>
      <c r="K451" s="5">
        <v>36</v>
      </c>
      <c r="L451" s="1">
        <v>0.80555555555555558</v>
      </c>
      <c r="M451" s="8">
        <v>7</v>
      </c>
      <c r="N451" s="5">
        <v>59</v>
      </c>
      <c r="O451" s="1">
        <v>0.57627118644067798</v>
      </c>
      <c r="P451" s="8">
        <v>25</v>
      </c>
      <c r="Q451" s="5">
        <v>30</v>
      </c>
      <c r="R451" s="1">
        <v>0.46666666666666667</v>
      </c>
      <c r="S451" s="8">
        <v>16</v>
      </c>
      <c r="T451" s="5">
        <v>45</v>
      </c>
      <c r="U451" s="1">
        <v>8.8888888888888892E-2</v>
      </c>
      <c r="V451" s="8">
        <v>41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0.71604938271604934</v>
      </c>
      <c r="G452" s="8">
        <v>23</v>
      </c>
      <c r="H452" s="5">
        <v>34</v>
      </c>
      <c r="I452" s="1">
        <v>0.82352941176470584</v>
      </c>
      <c r="J452" s="8">
        <v>6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0.70370370370370372</v>
      </c>
      <c r="P452" s="8">
        <v>8</v>
      </c>
      <c r="Q452" s="5">
        <v>11</v>
      </c>
      <c r="R452" s="1">
        <v>0.27272727272727271</v>
      </c>
      <c r="S452" s="8">
        <v>8</v>
      </c>
      <c r="T452" s="5">
        <v>21</v>
      </c>
      <c r="U452" s="1">
        <v>4.7619047619047616E-2</v>
      </c>
      <c r="V452" s="8">
        <v>20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0.66256830601092898</v>
      </c>
      <c r="G453" s="8">
        <v>247</v>
      </c>
      <c r="H453" s="5">
        <v>216</v>
      </c>
      <c r="I453" s="1">
        <v>0.82407407407407407</v>
      </c>
      <c r="J453" s="8">
        <v>38</v>
      </c>
      <c r="K453" s="5">
        <v>111</v>
      </c>
      <c r="L453" s="1">
        <v>0.68468468468468469</v>
      </c>
      <c r="M453" s="8">
        <v>35</v>
      </c>
      <c r="N453" s="5">
        <v>276</v>
      </c>
      <c r="O453" s="1">
        <v>0.59420289855072461</v>
      </c>
      <c r="P453" s="8">
        <v>112</v>
      </c>
      <c r="Q453" s="5">
        <v>129</v>
      </c>
      <c r="R453" s="1">
        <v>0.51937984496124034</v>
      </c>
      <c r="S453" s="8">
        <v>62</v>
      </c>
      <c r="T453" s="5">
        <v>144</v>
      </c>
      <c r="U453" s="1">
        <v>0.13194444444444445</v>
      </c>
      <c r="V453" s="8">
        <v>125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0.71153846153846156</v>
      </c>
      <c r="G454" s="8">
        <v>45</v>
      </c>
      <c r="H454" s="5">
        <v>53</v>
      </c>
      <c r="I454" s="1">
        <v>0.92452830188679247</v>
      </c>
      <c r="J454" s="8">
        <v>4</v>
      </c>
      <c r="K454" s="5">
        <v>17</v>
      </c>
      <c r="L454" s="1">
        <v>0.82352941176470584</v>
      </c>
      <c r="M454" s="8">
        <v>3</v>
      </c>
      <c r="N454" s="5">
        <v>64</v>
      </c>
      <c r="O454" s="1">
        <v>0.5625</v>
      </c>
      <c r="P454" s="8">
        <v>28</v>
      </c>
      <c r="Q454" s="5">
        <v>22</v>
      </c>
      <c r="R454" s="1">
        <v>0.54545454545454541</v>
      </c>
      <c r="S454" s="8">
        <v>10</v>
      </c>
      <c r="T454" s="5">
        <v>30</v>
      </c>
      <c r="U454" s="1">
        <v>0.1</v>
      </c>
      <c r="V454" s="8">
        <v>27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0.67625899280575541</v>
      </c>
      <c r="G455" s="8">
        <v>45</v>
      </c>
      <c r="H455" s="5">
        <v>38</v>
      </c>
      <c r="I455" s="1">
        <v>0.89473684210526316</v>
      </c>
      <c r="J455" s="8">
        <v>4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0.63793103448275867</v>
      </c>
      <c r="P455" s="8">
        <v>21</v>
      </c>
      <c r="Q455" s="5">
        <v>25</v>
      </c>
      <c r="R455" s="1">
        <v>0.36</v>
      </c>
      <c r="S455" s="8">
        <v>16</v>
      </c>
      <c r="T455" s="5">
        <v>36</v>
      </c>
      <c r="U455" s="1">
        <v>8.3333333333333329E-2</v>
      </c>
      <c r="V455" s="8">
        <v>33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0.7269076305220884</v>
      </c>
      <c r="G456" s="8">
        <v>68</v>
      </c>
      <c r="H456" s="5">
        <v>75</v>
      </c>
      <c r="I456" s="1">
        <v>0.82666666666666666</v>
      </c>
      <c r="J456" s="8">
        <v>13</v>
      </c>
      <c r="K456" s="5">
        <v>37</v>
      </c>
      <c r="L456" s="1">
        <v>0.7567567567567568</v>
      </c>
      <c r="M456" s="8">
        <v>9</v>
      </c>
      <c r="N456" s="5">
        <v>97</v>
      </c>
      <c r="O456" s="1">
        <v>0.63917525773195871</v>
      </c>
      <c r="P456" s="8">
        <v>35</v>
      </c>
      <c r="Q456" s="5">
        <v>40</v>
      </c>
      <c r="R456" s="1">
        <v>0.72499999999999998</v>
      </c>
      <c r="S456" s="8">
        <v>11</v>
      </c>
      <c r="T456" s="5">
        <v>63</v>
      </c>
      <c r="U456" s="1">
        <v>0.15873015873015872</v>
      </c>
      <c r="V456" s="8">
        <v>53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0.78142076502732238</v>
      </c>
      <c r="G457" s="8">
        <v>40</v>
      </c>
      <c r="H457" s="5">
        <v>55</v>
      </c>
      <c r="I457" s="1">
        <v>0.8545454545454545</v>
      </c>
      <c r="J457" s="8">
        <v>8</v>
      </c>
      <c r="K457" s="5">
        <v>31</v>
      </c>
      <c r="L457" s="1">
        <v>0.77419354838709675</v>
      </c>
      <c r="M457" s="8">
        <v>7</v>
      </c>
      <c r="N457" s="5">
        <v>67</v>
      </c>
      <c r="O457" s="1">
        <v>0.79104477611940294</v>
      </c>
      <c r="P457" s="8">
        <v>14</v>
      </c>
      <c r="Q457" s="5">
        <v>30</v>
      </c>
      <c r="R457" s="1">
        <v>0.6333333333333333</v>
      </c>
      <c r="S457" s="8">
        <v>11</v>
      </c>
      <c r="T457" s="5">
        <v>42</v>
      </c>
      <c r="U457" s="1">
        <v>7.1428571428571425E-2</v>
      </c>
      <c r="V457" s="8">
        <v>39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0.7533333333333333</v>
      </c>
      <c r="G458" s="8">
        <v>37</v>
      </c>
      <c r="H458" s="5">
        <v>67</v>
      </c>
      <c r="I458" s="1">
        <v>0.85074626865671643</v>
      </c>
      <c r="J458" s="8">
        <v>10</v>
      </c>
      <c r="K458" s="5">
        <v>26</v>
      </c>
      <c r="L458" s="1">
        <v>0.76923076923076927</v>
      </c>
      <c r="M458" s="8">
        <v>6</v>
      </c>
      <c r="N458" s="5">
        <v>41</v>
      </c>
      <c r="O458" s="1">
        <v>0.56097560975609762</v>
      </c>
      <c r="P458" s="8">
        <v>18</v>
      </c>
      <c r="Q458" s="5">
        <v>16</v>
      </c>
      <c r="R458" s="1">
        <v>0.8125</v>
      </c>
      <c r="S458" s="8">
        <v>3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0.61029411764705888</v>
      </c>
      <c r="G459" s="8">
        <v>53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0.68</v>
      </c>
      <c r="M459" s="8">
        <v>8</v>
      </c>
      <c r="N459" s="5">
        <v>32</v>
      </c>
      <c r="O459" s="1">
        <v>0.375</v>
      </c>
      <c r="P459" s="8">
        <v>20</v>
      </c>
      <c r="Q459" s="5">
        <v>22</v>
      </c>
      <c r="R459" s="1">
        <v>0.31818181818181818</v>
      </c>
      <c r="S459" s="8">
        <v>15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0.64426877470355737</v>
      </c>
      <c r="G460" s="8">
        <v>90</v>
      </c>
      <c r="H460" s="5">
        <v>93</v>
      </c>
      <c r="I460" s="1">
        <v>0.84946236559139787</v>
      </c>
      <c r="J460" s="8">
        <v>14</v>
      </c>
      <c r="K460" s="5">
        <v>35</v>
      </c>
      <c r="L460" s="1">
        <v>0.7142857142857143</v>
      </c>
      <c r="M460" s="8">
        <v>10</v>
      </c>
      <c r="N460" s="5">
        <v>79</v>
      </c>
      <c r="O460" s="1">
        <v>0.58227848101265822</v>
      </c>
      <c r="P460" s="8">
        <v>33</v>
      </c>
      <c r="Q460" s="5">
        <v>46</v>
      </c>
      <c r="R460" s="1">
        <v>0.28260869565217389</v>
      </c>
      <c r="S460" s="8">
        <v>33</v>
      </c>
      <c r="T460" s="5">
        <v>40</v>
      </c>
      <c r="U460" s="1">
        <v>0.1</v>
      </c>
      <c r="V460" s="8">
        <v>36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0.65833333333333333</v>
      </c>
      <c r="G461" s="8">
        <v>41</v>
      </c>
      <c r="H461" s="5">
        <v>45</v>
      </c>
      <c r="I461" s="1">
        <v>0.75555555555555554</v>
      </c>
      <c r="J461" s="8">
        <v>11</v>
      </c>
      <c r="K461" s="5">
        <v>18</v>
      </c>
      <c r="L461" s="1">
        <v>0.61111111111111116</v>
      </c>
      <c r="M461" s="8">
        <v>7</v>
      </c>
      <c r="N461" s="5">
        <v>39</v>
      </c>
      <c r="O461" s="1">
        <v>0.69230769230769229</v>
      </c>
      <c r="P461" s="8">
        <v>12</v>
      </c>
      <c r="Q461" s="5">
        <v>18</v>
      </c>
      <c r="R461" s="1">
        <v>0.3888888888888889</v>
      </c>
      <c r="S461" s="8">
        <v>11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0.74187380497131927</v>
      </c>
      <c r="G462" s="8">
        <v>135</v>
      </c>
      <c r="H462" s="5">
        <v>169</v>
      </c>
      <c r="I462" s="1">
        <v>0.90532544378698221</v>
      </c>
      <c r="J462" s="8">
        <v>16</v>
      </c>
      <c r="K462" s="5">
        <v>75</v>
      </c>
      <c r="L462" s="1">
        <v>0.89333333333333331</v>
      </c>
      <c r="M462" s="8">
        <v>8</v>
      </c>
      <c r="N462" s="5">
        <v>200</v>
      </c>
      <c r="O462" s="1">
        <v>0.65500000000000003</v>
      </c>
      <c r="P462" s="8">
        <v>69</v>
      </c>
      <c r="Q462" s="5">
        <v>79</v>
      </c>
      <c r="R462" s="1">
        <v>0.46835443037974683</v>
      </c>
      <c r="S462" s="8">
        <v>42</v>
      </c>
      <c r="T462" s="5">
        <v>127</v>
      </c>
      <c r="U462" s="1">
        <v>3.937007874015748E-2</v>
      </c>
      <c r="V462" s="8">
        <v>122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0.63414634146341464</v>
      </c>
      <c r="G463" s="8">
        <v>120</v>
      </c>
      <c r="H463" s="5">
        <v>95</v>
      </c>
      <c r="I463" s="1">
        <v>0.8</v>
      </c>
      <c r="J463" s="8">
        <v>19</v>
      </c>
      <c r="K463" s="5">
        <v>47</v>
      </c>
      <c r="L463" s="1">
        <v>0.61702127659574468</v>
      </c>
      <c r="M463" s="8">
        <v>18</v>
      </c>
      <c r="N463" s="5">
        <v>124</v>
      </c>
      <c r="O463" s="1">
        <v>0.63709677419354838</v>
      </c>
      <c r="P463" s="8">
        <v>45</v>
      </c>
      <c r="Q463" s="5">
        <v>62</v>
      </c>
      <c r="R463" s="1">
        <v>0.38709677419354838</v>
      </c>
      <c r="S463" s="8">
        <v>38</v>
      </c>
      <c r="T463" s="5">
        <v>64</v>
      </c>
      <c r="U463" s="1">
        <v>0.109375</v>
      </c>
      <c r="V463" s="8">
        <v>57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0.73378076062639819</v>
      </c>
      <c r="G464" s="8">
        <v>119</v>
      </c>
      <c r="H464" s="5">
        <v>164</v>
      </c>
      <c r="I464" s="1">
        <v>0.90243902439024393</v>
      </c>
      <c r="J464" s="8">
        <v>16</v>
      </c>
      <c r="K464" s="5">
        <v>90</v>
      </c>
      <c r="L464" s="1">
        <v>0.74444444444444446</v>
      </c>
      <c r="M464" s="8">
        <v>23</v>
      </c>
      <c r="N464" s="5">
        <v>137</v>
      </c>
      <c r="O464" s="1">
        <v>0.63503649635036497</v>
      </c>
      <c r="P464" s="8">
        <v>50</v>
      </c>
      <c r="Q464" s="5">
        <v>56</v>
      </c>
      <c r="R464" s="1">
        <v>0.4642857142857143</v>
      </c>
      <c r="S464" s="8">
        <v>30</v>
      </c>
      <c r="T464" s="5">
        <v>79</v>
      </c>
      <c r="U464" s="1">
        <v>0.10126582278481013</v>
      </c>
      <c r="V464" s="8">
        <v>71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0.70531400966183577</v>
      </c>
      <c r="G465" s="8">
        <v>61</v>
      </c>
      <c r="H465" s="5">
        <v>72</v>
      </c>
      <c r="I465" s="1">
        <v>0.80555555555555558</v>
      </c>
      <c r="J465" s="8">
        <v>14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0.62318840579710144</v>
      </c>
      <c r="P465" s="8">
        <v>26</v>
      </c>
      <c r="Q465" s="5">
        <v>32</v>
      </c>
      <c r="R465" s="1">
        <v>0.5625</v>
      </c>
      <c r="S465" s="8">
        <v>14</v>
      </c>
      <c r="T465" s="5">
        <v>32</v>
      </c>
      <c r="U465" s="1">
        <v>0.125</v>
      </c>
      <c r="V465" s="8">
        <v>28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0.74342105263157898</v>
      </c>
      <c r="G466" s="8">
        <v>39</v>
      </c>
      <c r="H466" s="5">
        <v>69</v>
      </c>
      <c r="I466" s="1">
        <v>0.86956521739130432</v>
      </c>
      <c r="J466" s="8">
        <v>9</v>
      </c>
      <c r="K466" s="5">
        <v>25</v>
      </c>
      <c r="L466" s="1">
        <v>0.88</v>
      </c>
      <c r="M466" s="8">
        <v>3</v>
      </c>
      <c r="N466" s="5">
        <v>45</v>
      </c>
      <c r="O466" s="1">
        <v>0.53333333333333333</v>
      </c>
      <c r="P466" s="8">
        <v>21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9.5238095238095233E-2</v>
      </c>
      <c r="V466" s="8">
        <v>19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0.68864933417882057</v>
      </c>
      <c r="G467" s="8">
        <v>982</v>
      </c>
      <c r="H467" s="5">
        <v>1150</v>
      </c>
      <c r="I467" s="1">
        <v>0.84086956521739131</v>
      </c>
      <c r="J467" s="8">
        <v>183</v>
      </c>
      <c r="K467" s="5">
        <v>469</v>
      </c>
      <c r="L467" s="1">
        <v>0.74413646055437099</v>
      </c>
      <c r="M467" s="8">
        <v>120</v>
      </c>
      <c r="N467" s="5">
        <v>1048</v>
      </c>
      <c r="O467" s="1">
        <v>0.5887404580152672</v>
      </c>
      <c r="P467" s="8">
        <v>431</v>
      </c>
      <c r="Q467" s="5">
        <v>487</v>
      </c>
      <c r="R467" s="1">
        <v>0.49075975359342916</v>
      </c>
      <c r="S467" s="8">
        <v>248</v>
      </c>
      <c r="T467" s="5">
        <v>594</v>
      </c>
      <c r="U467" s="1">
        <v>6.5656565656565663E-2</v>
      </c>
      <c r="V467" s="8">
        <v>555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0.7153846153846154</v>
      </c>
      <c r="G468" s="8">
        <v>37</v>
      </c>
      <c r="H468" s="5">
        <v>38</v>
      </c>
      <c r="I468" s="1">
        <v>0.86842105263157898</v>
      </c>
      <c r="J468" s="8">
        <v>5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0.60465116279069764</v>
      </c>
      <c r="P468" s="8">
        <v>17</v>
      </c>
      <c r="Q468" s="5">
        <v>20</v>
      </c>
      <c r="R468" s="1">
        <v>0.4</v>
      </c>
      <c r="S468" s="8">
        <v>12</v>
      </c>
      <c r="T468" s="5">
        <v>19</v>
      </c>
      <c r="U468" s="1">
        <v>0.10526315789473684</v>
      </c>
      <c r="V468" s="8">
        <v>17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0.63636363636363635</v>
      </c>
      <c r="G469" s="8">
        <v>36</v>
      </c>
      <c r="H469" s="5">
        <v>28</v>
      </c>
      <c r="I469" s="1">
        <v>0.75</v>
      </c>
      <c r="J469" s="8">
        <v>7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0.58536585365853655</v>
      </c>
      <c r="P469" s="8">
        <v>17</v>
      </c>
      <c r="Q469" s="5">
        <v>16</v>
      </c>
      <c r="R469" s="1">
        <v>0.5</v>
      </c>
      <c r="S469" s="8">
        <v>8</v>
      </c>
      <c r="T469" s="5">
        <v>24</v>
      </c>
      <c r="U469" s="1">
        <v>0.125</v>
      </c>
      <c r="V469" s="8">
        <v>21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0.64864864864864868</v>
      </c>
      <c r="G470" s="8">
        <v>78</v>
      </c>
      <c r="H470" s="5">
        <v>86</v>
      </c>
      <c r="I470" s="1">
        <v>0.7441860465116279</v>
      </c>
      <c r="J470" s="8">
        <v>22</v>
      </c>
      <c r="K470" s="5">
        <v>31</v>
      </c>
      <c r="L470" s="1">
        <v>0.64516129032258063</v>
      </c>
      <c r="M470" s="8">
        <v>11</v>
      </c>
      <c r="N470" s="5">
        <v>84</v>
      </c>
      <c r="O470" s="1">
        <v>0.61904761904761907</v>
      </c>
      <c r="P470" s="8">
        <v>32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7.6923076923076927E-2</v>
      </c>
      <c r="V470" s="8">
        <v>48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0.66784452296819785</v>
      </c>
      <c r="G471" s="8">
        <v>94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0.5714285714285714</v>
      </c>
      <c r="M471" s="8">
        <v>12</v>
      </c>
      <c r="N471" s="5">
        <v>142</v>
      </c>
      <c r="O471" s="1">
        <v>0.68309859154929575</v>
      </c>
      <c r="P471" s="8">
        <v>45</v>
      </c>
      <c r="Q471" s="5">
        <v>45</v>
      </c>
      <c r="R471" s="1">
        <v>0.46666666666666667</v>
      </c>
      <c r="S471" s="8">
        <v>24</v>
      </c>
      <c r="T471" s="5">
        <v>84</v>
      </c>
      <c r="U471" s="1">
        <v>9.5238095238095233E-2</v>
      </c>
      <c r="V471" s="8">
        <v>76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0.73009307135470525</v>
      </c>
      <c r="G472" s="8">
        <v>261</v>
      </c>
      <c r="H472" s="5">
        <v>293</v>
      </c>
      <c r="I472" s="1">
        <v>0.86689419795221845</v>
      </c>
      <c r="J472" s="8">
        <v>39</v>
      </c>
      <c r="K472" s="5">
        <v>184</v>
      </c>
      <c r="L472" s="1">
        <v>0.82608695652173914</v>
      </c>
      <c r="M472" s="8">
        <v>32</v>
      </c>
      <c r="N472" s="5">
        <v>312</v>
      </c>
      <c r="O472" s="1">
        <v>0.66346153846153844</v>
      </c>
      <c r="P472" s="8">
        <v>105</v>
      </c>
      <c r="Q472" s="5">
        <v>178</v>
      </c>
      <c r="R472" s="1">
        <v>0.52247191011235961</v>
      </c>
      <c r="S472" s="8">
        <v>85</v>
      </c>
      <c r="T472" s="5">
        <v>140</v>
      </c>
      <c r="U472" s="1">
        <v>9.285714285714286E-2</v>
      </c>
      <c r="V472" s="8">
        <v>127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0.63148479427549198</v>
      </c>
      <c r="G473" s="8">
        <v>206</v>
      </c>
      <c r="H473" s="5">
        <v>160</v>
      </c>
      <c r="I473" s="1">
        <v>0.83750000000000002</v>
      </c>
      <c r="J473" s="8">
        <v>26</v>
      </c>
      <c r="K473" s="5">
        <v>94</v>
      </c>
      <c r="L473" s="1">
        <v>0.69148936170212771</v>
      </c>
      <c r="M473" s="8">
        <v>29</v>
      </c>
      <c r="N473" s="5">
        <v>225</v>
      </c>
      <c r="O473" s="1">
        <v>0.56000000000000005</v>
      </c>
      <c r="P473" s="8">
        <v>99</v>
      </c>
      <c r="Q473" s="5">
        <v>80</v>
      </c>
      <c r="R473" s="1">
        <v>0.35</v>
      </c>
      <c r="S473" s="8">
        <v>52</v>
      </c>
      <c r="T473" s="5">
        <v>143</v>
      </c>
      <c r="U473" s="1">
        <v>5.5944055944055944E-2</v>
      </c>
      <c r="V473" s="8">
        <v>135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0.58851674641148322</v>
      </c>
      <c r="G474" s="8">
        <v>86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0.60869565217391308</v>
      </c>
      <c r="M474" s="8">
        <v>9</v>
      </c>
      <c r="N474" s="5">
        <v>82</v>
      </c>
      <c r="O474" s="1">
        <v>0.52439024390243905</v>
      </c>
      <c r="P474" s="8">
        <v>39</v>
      </c>
      <c r="Q474" s="5">
        <v>39</v>
      </c>
      <c r="R474" s="1">
        <v>0.4358974358974359</v>
      </c>
      <c r="S474" s="8">
        <v>22</v>
      </c>
      <c r="T474" s="5">
        <v>38</v>
      </c>
      <c r="U474" s="1">
        <v>2.6315789473684209E-2</v>
      </c>
      <c r="V474" s="8">
        <v>37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0.70873786407766992</v>
      </c>
      <c r="G475" s="8">
        <v>60</v>
      </c>
      <c r="H475" s="5">
        <v>70</v>
      </c>
      <c r="I475" s="1">
        <v>0.8571428571428571</v>
      </c>
      <c r="J475" s="8">
        <v>10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0.58461538461538465</v>
      </c>
      <c r="P475" s="8">
        <v>27</v>
      </c>
      <c r="Q475" s="5">
        <v>31</v>
      </c>
      <c r="R475" s="1">
        <v>0.54838709677419351</v>
      </c>
      <c r="S475" s="8">
        <v>14</v>
      </c>
      <c r="T475" s="5">
        <v>37</v>
      </c>
      <c r="U475" s="1">
        <v>0.10810810810810811</v>
      </c>
      <c r="V475" s="8">
        <v>33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0.63880597014925378</v>
      </c>
      <c r="G476" s="8">
        <v>121</v>
      </c>
      <c r="H476" s="5">
        <v>115</v>
      </c>
      <c r="I476" s="1">
        <v>0.8</v>
      </c>
      <c r="J476" s="8">
        <v>23</v>
      </c>
      <c r="K476" s="5">
        <v>52</v>
      </c>
      <c r="L476" s="1">
        <v>0.65384615384615385</v>
      </c>
      <c r="M476" s="8">
        <v>18</v>
      </c>
      <c r="N476" s="5">
        <v>116</v>
      </c>
      <c r="O476" s="1">
        <v>0.55172413793103448</v>
      </c>
      <c r="P476" s="8">
        <v>52</v>
      </c>
      <c r="Q476" s="5">
        <v>52</v>
      </c>
      <c r="R476" s="1">
        <v>0.46153846153846156</v>
      </c>
      <c r="S476" s="8">
        <v>28</v>
      </c>
      <c r="T476" s="5">
        <v>81</v>
      </c>
      <c r="U476" s="1">
        <v>2.4691358024691357E-2</v>
      </c>
      <c r="V476" s="8">
        <v>79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0.76524953789279115</v>
      </c>
      <c r="G477" s="8">
        <v>127</v>
      </c>
      <c r="H477" s="5">
        <v>162</v>
      </c>
      <c r="I477" s="1">
        <v>0.88271604938271608</v>
      </c>
      <c r="J477" s="8">
        <v>19</v>
      </c>
      <c r="K477" s="5">
        <v>78</v>
      </c>
      <c r="L477" s="1">
        <v>0.84615384615384615</v>
      </c>
      <c r="M477" s="8">
        <v>12</v>
      </c>
      <c r="N477" s="5">
        <v>192</v>
      </c>
      <c r="O477" s="1">
        <v>0.71875</v>
      </c>
      <c r="P477" s="8">
        <v>54</v>
      </c>
      <c r="Q477" s="5">
        <v>109</v>
      </c>
      <c r="R477" s="1">
        <v>0.61467889908256879</v>
      </c>
      <c r="S477" s="8">
        <v>42</v>
      </c>
      <c r="T477" s="5">
        <v>131</v>
      </c>
      <c r="U477" s="1">
        <v>8.3969465648854963E-2</v>
      </c>
      <c r="V477" s="8">
        <v>120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0.68230769230769228</v>
      </c>
      <c r="G478" s="8">
        <v>826</v>
      </c>
      <c r="H478" s="5">
        <v>919</v>
      </c>
      <c r="I478" s="1">
        <v>0.86398258977149078</v>
      </c>
      <c r="J478" s="8">
        <v>125</v>
      </c>
      <c r="K478" s="5">
        <v>372</v>
      </c>
      <c r="L478" s="1">
        <v>0.75268817204301075</v>
      </c>
      <c r="M478" s="8">
        <v>92</v>
      </c>
      <c r="N478" s="5">
        <v>865</v>
      </c>
      <c r="O478" s="1">
        <v>0.5826589595375723</v>
      </c>
      <c r="P478" s="8">
        <v>361</v>
      </c>
      <c r="Q478" s="5">
        <v>444</v>
      </c>
      <c r="R478" s="1">
        <v>0.44144144144144143</v>
      </c>
      <c r="S478" s="8">
        <v>248</v>
      </c>
      <c r="T478" s="5">
        <v>519</v>
      </c>
      <c r="U478" s="1">
        <v>5.7803468208092484E-2</v>
      </c>
      <c r="V478" s="8">
        <v>489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0.67050691244239635</v>
      </c>
      <c r="G479" s="8">
        <v>143</v>
      </c>
      <c r="H479" s="5">
        <v>143</v>
      </c>
      <c r="I479" s="1">
        <v>0.85314685314685312</v>
      </c>
      <c r="J479" s="8">
        <v>21</v>
      </c>
      <c r="K479" s="5">
        <v>78</v>
      </c>
      <c r="L479" s="1">
        <v>0.73076923076923073</v>
      </c>
      <c r="M479" s="8">
        <v>21</v>
      </c>
      <c r="N479" s="5">
        <v>154</v>
      </c>
      <c r="O479" s="1">
        <v>0.57792207792207795</v>
      </c>
      <c r="P479" s="8">
        <v>65</v>
      </c>
      <c r="Q479" s="5">
        <v>59</v>
      </c>
      <c r="R479" s="1">
        <v>0.38983050847457629</v>
      </c>
      <c r="S479" s="8">
        <v>36</v>
      </c>
      <c r="T479" s="5">
        <v>80</v>
      </c>
      <c r="U479" s="1">
        <v>3.7499999999999999E-2</v>
      </c>
      <c r="V479" s="8">
        <v>77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0.70909090909090911</v>
      </c>
      <c r="G480" s="8">
        <v>160</v>
      </c>
      <c r="H480" s="5">
        <v>189</v>
      </c>
      <c r="I480" s="1">
        <v>0.84656084656084651</v>
      </c>
      <c r="J480" s="8">
        <v>29</v>
      </c>
      <c r="K480" s="5">
        <v>81</v>
      </c>
      <c r="L480" s="1">
        <v>0.7407407407407407</v>
      </c>
      <c r="M480" s="8">
        <v>21</v>
      </c>
      <c r="N480" s="5">
        <v>191</v>
      </c>
      <c r="O480" s="1">
        <v>0.63350785340314131</v>
      </c>
      <c r="P480" s="8">
        <v>70</v>
      </c>
      <c r="Q480" s="5">
        <v>89</v>
      </c>
      <c r="R480" s="1">
        <v>0.550561797752809</v>
      </c>
      <c r="S480" s="8">
        <v>40</v>
      </c>
      <c r="T480" s="5">
        <v>115</v>
      </c>
      <c r="U480" s="1">
        <v>7.8260869565217397E-2</v>
      </c>
      <c r="V480" s="8">
        <v>106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0.6473214285714286</v>
      </c>
      <c r="G481" s="8">
        <v>158</v>
      </c>
      <c r="H481" s="5">
        <v>128</v>
      </c>
      <c r="I481" s="1">
        <v>0.8671875</v>
      </c>
      <c r="J481" s="8">
        <v>17</v>
      </c>
      <c r="K481" s="5">
        <v>70</v>
      </c>
      <c r="L481" s="1">
        <v>0.74285714285714288</v>
      </c>
      <c r="M481" s="8">
        <v>18</v>
      </c>
      <c r="N481" s="5">
        <v>184</v>
      </c>
      <c r="O481" s="1">
        <v>0.55978260869565222</v>
      </c>
      <c r="P481" s="8">
        <v>81</v>
      </c>
      <c r="Q481" s="5">
        <v>66</v>
      </c>
      <c r="R481" s="1">
        <v>0.36363636363636365</v>
      </c>
      <c r="S481" s="8">
        <v>42</v>
      </c>
      <c r="T481" s="5">
        <v>117</v>
      </c>
      <c r="U481" s="1">
        <v>5.9829059829059832E-2</v>
      </c>
      <c r="V481" s="8">
        <v>110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0.64383561643835618</v>
      </c>
      <c r="G482" s="8">
        <v>78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0.65384615384615385</v>
      </c>
      <c r="M482" s="8">
        <v>9</v>
      </c>
      <c r="N482" s="5">
        <v>81</v>
      </c>
      <c r="O482" s="1">
        <v>0.50617283950617287</v>
      </c>
      <c r="P482" s="8">
        <v>40</v>
      </c>
      <c r="Q482" s="5">
        <v>33</v>
      </c>
      <c r="R482" s="1">
        <v>0.45454545454545453</v>
      </c>
      <c r="S482" s="8">
        <v>18</v>
      </c>
      <c r="T482" s="5">
        <v>49</v>
      </c>
      <c r="U482" s="1">
        <v>8.1632653061224483E-2</v>
      </c>
      <c r="V482" s="8">
        <v>45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0.64516129032258063</v>
      </c>
      <c r="G483" s="8">
        <v>77</v>
      </c>
      <c r="H483" s="5">
        <v>72</v>
      </c>
      <c r="I483" s="1">
        <v>0.80555555555555558</v>
      </c>
      <c r="J483" s="8">
        <v>14</v>
      </c>
      <c r="K483" s="5">
        <v>29</v>
      </c>
      <c r="L483" s="1">
        <v>0.72413793103448276</v>
      </c>
      <c r="M483" s="8">
        <v>8</v>
      </c>
      <c r="N483" s="5">
        <v>74</v>
      </c>
      <c r="O483" s="1">
        <v>0.5</v>
      </c>
      <c r="P483" s="8">
        <v>37</v>
      </c>
      <c r="Q483" s="5">
        <v>42</v>
      </c>
      <c r="R483" s="1">
        <v>0.5714285714285714</v>
      </c>
      <c r="S483" s="8">
        <v>18</v>
      </c>
      <c r="T483" s="5">
        <v>43</v>
      </c>
      <c r="U483" s="1">
        <v>6.9767441860465115E-2</v>
      </c>
      <c r="V483" s="8">
        <v>40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0.5714285714285714</v>
      </c>
      <c r="G484" s="8">
        <v>90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0.75862068965517238</v>
      </c>
      <c r="M484" s="8">
        <v>7</v>
      </c>
      <c r="N484" s="5">
        <v>76</v>
      </c>
      <c r="O484" s="1">
        <v>0.5</v>
      </c>
      <c r="P484" s="8">
        <v>38</v>
      </c>
      <c r="Q484" s="5">
        <v>51</v>
      </c>
      <c r="R484" s="1">
        <v>0.29411764705882354</v>
      </c>
      <c r="S484" s="8">
        <v>36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0.60552763819095479</v>
      </c>
      <c r="G485" s="8">
        <v>157</v>
      </c>
      <c r="H485" s="5">
        <v>166</v>
      </c>
      <c r="I485" s="1">
        <v>0.75903614457831325</v>
      </c>
      <c r="J485" s="8">
        <v>40</v>
      </c>
      <c r="K485" s="5">
        <v>56</v>
      </c>
      <c r="L485" s="1">
        <v>0.5892857142857143</v>
      </c>
      <c r="M485" s="8">
        <v>23</v>
      </c>
      <c r="N485" s="5">
        <v>112</v>
      </c>
      <c r="O485" s="1">
        <v>0.5446428571428571</v>
      </c>
      <c r="P485" s="8">
        <v>51</v>
      </c>
      <c r="Q485" s="5">
        <v>64</v>
      </c>
      <c r="R485" s="1">
        <v>0.328125</v>
      </c>
      <c r="S485" s="8">
        <v>43</v>
      </c>
      <c r="T485" s="5">
        <v>71</v>
      </c>
      <c r="U485" s="1">
        <v>4.2253521126760563E-2</v>
      </c>
      <c r="V485" s="8">
        <v>68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0.65654648956356731</v>
      </c>
      <c r="G486" s="8">
        <v>181</v>
      </c>
      <c r="H486" s="5">
        <v>189</v>
      </c>
      <c r="I486" s="1">
        <v>0.8306878306878307</v>
      </c>
      <c r="J486" s="8">
        <v>32</v>
      </c>
      <c r="K486" s="5">
        <v>80</v>
      </c>
      <c r="L486" s="1">
        <v>0.57499999999999996</v>
      </c>
      <c r="M486" s="8">
        <v>34</v>
      </c>
      <c r="N486" s="5">
        <v>178</v>
      </c>
      <c r="O486" s="1">
        <v>0.5842696629213483</v>
      </c>
      <c r="P486" s="8">
        <v>74</v>
      </c>
      <c r="Q486" s="5">
        <v>80</v>
      </c>
      <c r="R486" s="1">
        <v>0.48749999999999999</v>
      </c>
      <c r="S486" s="8">
        <v>41</v>
      </c>
      <c r="T486" s="5">
        <v>95</v>
      </c>
      <c r="U486" s="1">
        <v>7.3684210526315783E-2</v>
      </c>
      <c r="V486" s="8">
        <v>88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0.66837741808132645</v>
      </c>
      <c r="G487" s="8">
        <v>840</v>
      </c>
      <c r="H487" s="5">
        <v>768</v>
      </c>
      <c r="I487" s="1">
        <v>0.82421875</v>
      </c>
      <c r="J487" s="8">
        <v>135</v>
      </c>
      <c r="K487" s="5">
        <v>382</v>
      </c>
      <c r="L487" s="1">
        <v>0.75392670157068065</v>
      </c>
      <c r="M487" s="8">
        <v>94</v>
      </c>
      <c r="N487" s="5">
        <v>913</v>
      </c>
      <c r="O487" s="1">
        <v>0.57393209200438111</v>
      </c>
      <c r="P487" s="8">
        <v>389</v>
      </c>
      <c r="Q487" s="5">
        <v>470</v>
      </c>
      <c r="R487" s="1">
        <v>0.52765957446808509</v>
      </c>
      <c r="S487" s="8">
        <v>222</v>
      </c>
      <c r="T487" s="5">
        <v>444</v>
      </c>
      <c r="U487" s="1">
        <v>5.8558558558558557E-2</v>
      </c>
      <c r="V487" s="8">
        <v>418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0.69508670520231219</v>
      </c>
      <c r="G488" s="8">
        <v>211</v>
      </c>
      <c r="H488" s="5">
        <v>228</v>
      </c>
      <c r="I488" s="1">
        <v>0.89035087719298245</v>
      </c>
      <c r="J488" s="8">
        <v>25</v>
      </c>
      <c r="K488" s="5">
        <v>91</v>
      </c>
      <c r="L488" s="1">
        <v>0.8351648351648352</v>
      </c>
      <c r="M488" s="8">
        <v>15</v>
      </c>
      <c r="N488" s="5">
        <v>246</v>
      </c>
      <c r="O488" s="1">
        <v>0.58943089430894313</v>
      </c>
      <c r="P488" s="8">
        <v>101</v>
      </c>
      <c r="Q488" s="5">
        <v>127</v>
      </c>
      <c r="R488" s="1">
        <v>0.44881889763779526</v>
      </c>
      <c r="S488" s="8">
        <v>70</v>
      </c>
      <c r="T488" s="5">
        <v>151</v>
      </c>
      <c r="U488" s="1">
        <v>8.6092715231788075E-2</v>
      </c>
      <c r="V488" s="8">
        <v>138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0.63544303797468349</v>
      </c>
      <c r="G489" s="8">
        <v>144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0.61971830985915488</v>
      </c>
      <c r="M489" s="8">
        <v>27</v>
      </c>
      <c r="N489" s="5">
        <v>149</v>
      </c>
      <c r="O489" s="1">
        <v>0.57718120805369133</v>
      </c>
      <c r="P489" s="8">
        <v>63</v>
      </c>
      <c r="Q489" s="5">
        <v>60</v>
      </c>
      <c r="R489" s="1">
        <v>0.36666666666666664</v>
      </c>
      <c r="S489" s="8">
        <v>38</v>
      </c>
      <c r="T489" s="5">
        <v>83</v>
      </c>
      <c r="U489" s="1">
        <v>6.0240963855421686E-2</v>
      </c>
      <c r="V489" s="8">
        <v>78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0.67776852622814321</v>
      </c>
      <c r="G490" s="8">
        <v>387</v>
      </c>
      <c r="H490" s="5">
        <v>411</v>
      </c>
      <c r="I490" s="1">
        <v>0.84184914841849146</v>
      </c>
      <c r="J490" s="8">
        <v>65</v>
      </c>
      <c r="K490" s="5">
        <v>219</v>
      </c>
      <c r="L490" s="1">
        <v>0.73972602739726023</v>
      </c>
      <c r="M490" s="8">
        <v>57</v>
      </c>
      <c r="N490" s="5">
        <v>394</v>
      </c>
      <c r="O490" s="1">
        <v>0.55837563451776651</v>
      </c>
      <c r="P490" s="8">
        <v>174</v>
      </c>
      <c r="Q490" s="5">
        <v>177</v>
      </c>
      <c r="R490" s="1">
        <v>0.48587570621468928</v>
      </c>
      <c r="S490" s="8">
        <v>91</v>
      </c>
      <c r="T490" s="5">
        <v>211</v>
      </c>
      <c r="U490" s="1">
        <v>9.9526066350710901E-2</v>
      </c>
      <c r="V490" s="8">
        <v>190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0.70686456400742115</v>
      </c>
      <c r="G491" s="8">
        <v>158</v>
      </c>
      <c r="H491" s="5">
        <v>211</v>
      </c>
      <c r="I491" s="1">
        <v>0.84360189573459721</v>
      </c>
      <c r="J491" s="8">
        <v>33</v>
      </c>
      <c r="K491" s="5">
        <v>82</v>
      </c>
      <c r="L491" s="1">
        <v>0.64634146341463417</v>
      </c>
      <c r="M491" s="8">
        <v>29</v>
      </c>
      <c r="N491" s="5">
        <v>163</v>
      </c>
      <c r="O491" s="1">
        <v>0.65644171779141103</v>
      </c>
      <c r="P491" s="8">
        <v>56</v>
      </c>
      <c r="Q491" s="5">
        <v>83</v>
      </c>
      <c r="R491" s="1">
        <v>0.51807228915662651</v>
      </c>
      <c r="S491" s="8">
        <v>40</v>
      </c>
      <c r="T491" s="5">
        <v>83</v>
      </c>
      <c r="U491" s="1">
        <v>4.8192771084337352E-2</v>
      </c>
      <c r="V491" s="8">
        <v>79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0.68849685838569352</v>
      </c>
      <c r="G492" s="8">
        <v>1289</v>
      </c>
      <c r="H492" s="5">
        <v>1529</v>
      </c>
      <c r="I492" s="1">
        <v>0.83845650752125567</v>
      </c>
      <c r="J492" s="8">
        <v>247</v>
      </c>
      <c r="K492" s="5">
        <v>654</v>
      </c>
      <c r="L492" s="1">
        <v>0.76452599388379205</v>
      </c>
      <c r="M492" s="8">
        <v>154</v>
      </c>
      <c r="N492" s="5">
        <v>1304</v>
      </c>
      <c r="O492" s="1">
        <v>0.57898773006134974</v>
      </c>
      <c r="P492" s="8">
        <v>549</v>
      </c>
      <c r="Q492" s="5">
        <v>651</v>
      </c>
      <c r="R492" s="1">
        <v>0.47926267281105989</v>
      </c>
      <c r="S492" s="8">
        <v>339</v>
      </c>
      <c r="T492" s="5">
        <v>696</v>
      </c>
      <c r="U492" s="1">
        <v>5.6034482758620691E-2</v>
      </c>
      <c r="V492" s="8">
        <v>657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0.7235494880546075</v>
      </c>
      <c r="G493" s="8">
        <v>81</v>
      </c>
      <c r="H493" s="5">
        <v>90</v>
      </c>
      <c r="I493" s="1">
        <v>0.9555555555555556</v>
      </c>
      <c r="J493" s="8">
        <v>4</v>
      </c>
      <c r="K493" s="5">
        <v>37</v>
      </c>
      <c r="L493" s="1">
        <v>0.83783783783783783</v>
      </c>
      <c r="M493" s="8">
        <v>6</v>
      </c>
      <c r="N493" s="5">
        <v>123</v>
      </c>
      <c r="O493" s="1">
        <v>0.60162601626016265</v>
      </c>
      <c r="P493" s="8">
        <v>49</v>
      </c>
      <c r="Q493" s="5">
        <v>43</v>
      </c>
      <c r="R493" s="1">
        <v>0.48837209302325579</v>
      </c>
      <c r="S493" s="8">
        <v>22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0.75500770416024654</v>
      </c>
      <c r="G494" s="8">
        <v>159</v>
      </c>
      <c r="H494" s="5">
        <v>165</v>
      </c>
      <c r="I494" s="1">
        <v>0.90909090909090906</v>
      </c>
      <c r="J494" s="8">
        <v>15</v>
      </c>
      <c r="K494" s="5">
        <v>101</v>
      </c>
      <c r="L494" s="1">
        <v>0.78217821782178221</v>
      </c>
      <c r="M494" s="8">
        <v>22</v>
      </c>
      <c r="N494" s="5">
        <v>276</v>
      </c>
      <c r="O494" s="1">
        <v>0.71376811594202894</v>
      </c>
      <c r="P494" s="8">
        <v>79</v>
      </c>
      <c r="Q494" s="5">
        <v>107</v>
      </c>
      <c r="R494" s="1">
        <v>0.59813084112149528</v>
      </c>
      <c r="S494" s="8">
        <v>43</v>
      </c>
      <c r="T494" s="5">
        <v>176</v>
      </c>
      <c r="U494" s="1">
        <v>7.3863636363636367E-2</v>
      </c>
      <c r="V494" s="8">
        <v>163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0.613941018766756</v>
      </c>
      <c r="G495" s="8">
        <v>432</v>
      </c>
      <c r="H495" s="5">
        <v>384</v>
      </c>
      <c r="I495" s="1">
        <v>0.76302083333333337</v>
      </c>
      <c r="J495" s="8">
        <v>91</v>
      </c>
      <c r="K495" s="5">
        <v>179</v>
      </c>
      <c r="L495" s="1">
        <v>0.65921787709497204</v>
      </c>
      <c r="M495" s="8">
        <v>61</v>
      </c>
      <c r="N495" s="5">
        <v>369</v>
      </c>
      <c r="O495" s="1">
        <v>0.54200542005420049</v>
      </c>
      <c r="P495" s="8">
        <v>169</v>
      </c>
      <c r="Q495" s="5">
        <v>187</v>
      </c>
      <c r="R495" s="1">
        <v>0.40641711229946526</v>
      </c>
      <c r="S495" s="8">
        <v>111</v>
      </c>
      <c r="T495" s="5">
        <v>242</v>
      </c>
      <c r="U495" s="1">
        <v>3.71900826446281E-2</v>
      </c>
      <c r="V495" s="8">
        <v>233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0.67125496031746035</v>
      </c>
      <c r="G496" s="8">
        <v>5302</v>
      </c>
      <c r="H496" s="5">
        <v>5294</v>
      </c>
      <c r="I496" s="1">
        <v>0.83641858707971284</v>
      </c>
      <c r="J496" s="8">
        <v>866</v>
      </c>
      <c r="K496" s="5">
        <v>2456</v>
      </c>
      <c r="L496" s="1">
        <v>0.73371335504885993</v>
      </c>
      <c r="M496" s="8">
        <v>654</v>
      </c>
      <c r="N496" s="5">
        <v>5826</v>
      </c>
      <c r="O496" s="1">
        <v>0.57535187092344664</v>
      </c>
      <c r="P496" s="8">
        <v>2474</v>
      </c>
      <c r="Q496" s="5">
        <v>2552</v>
      </c>
      <c r="R496" s="1">
        <v>0.48746081504702193</v>
      </c>
      <c r="S496" s="8">
        <v>1308</v>
      </c>
      <c r="T496" s="5">
        <v>3451</v>
      </c>
      <c r="U496" s="1">
        <v>5.737467400753405E-2</v>
      </c>
      <c r="V496" s="8">
        <v>3253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0.75457875457875456</v>
      </c>
      <c r="G497" s="8">
        <v>67</v>
      </c>
      <c r="H497" s="5">
        <v>80</v>
      </c>
      <c r="I497" s="1">
        <v>0.85</v>
      </c>
      <c r="J497" s="8">
        <v>12</v>
      </c>
      <c r="K497" s="5">
        <v>43</v>
      </c>
      <c r="L497" s="1">
        <v>0.81395348837209303</v>
      </c>
      <c r="M497" s="8">
        <v>8</v>
      </c>
      <c r="N497" s="5">
        <v>102</v>
      </c>
      <c r="O497" s="1">
        <v>0.69607843137254899</v>
      </c>
      <c r="P497" s="8">
        <v>31</v>
      </c>
      <c r="Q497" s="5">
        <v>48</v>
      </c>
      <c r="R497" s="1">
        <v>0.66666666666666663</v>
      </c>
      <c r="S497" s="8">
        <v>16</v>
      </c>
      <c r="T497" s="5">
        <v>46</v>
      </c>
      <c r="U497" s="1">
        <v>6.5217391304347824E-2</v>
      </c>
      <c r="V497" s="8">
        <v>43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0.7120418848167539</v>
      </c>
      <c r="G498" s="8">
        <v>55</v>
      </c>
      <c r="H498" s="5">
        <v>71</v>
      </c>
      <c r="I498" s="1">
        <v>0.85915492957746475</v>
      </c>
      <c r="J498" s="8">
        <v>10</v>
      </c>
      <c r="K498" s="5">
        <v>32</v>
      </c>
      <c r="L498" s="1">
        <v>0.8125</v>
      </c>
      <c r="M498" s="8">
        <v>6</v>
      </c>
      <c r="N498" s="5">
        <v>57</v>
      </c>
      <c r="O498" s="1">
        <v>0.54385964912280704</v>
      </c>
      <c r="P498" s="8">
        <v>26</v>
      </c>
      <c r="Q498" s="5">
        <v>31</v>
      </c>
      <c r="R498" s="1">
        <v>0.58064516129032262</v>
      </c>
      <c r="S498" s="8">
        <v>13</v>
      </c>
      <c r="T498" s="5">
        <v>21</v>
      </c>
      <c r="U498" s="1">
        <v>0.2857142857142857</v>
      </c>
      <c r="V498" s="8">
        <v>15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0.58205128205128209</v>
      </c>
      <c r="G499" s="8">
        <v>163</v>
      </c>
      <c r="H499" s="5">
        <v>88</v>
      </c>
      <c r="I499" s="1">
        <v>0.79545454545454541</v>
      </c>
      <c r="J499" s="8">
        <v>18</v>
      </c>
      <c r="K499" s="5">
        <v>51</v>
      </c>
      <c r="L499" s="1">
        <v>0.68627450980392157</v>
      </c>
      <c r="M499" s="8">
        <v>16</v>
      </c>
      <c r="N499" s="5">
        <v>182</v>
      </c>
      <c r="O499" s="1">
        <v>0.5</v>
      </c>
      <c r="P499" s="8">
        <v>91</v>
      </c>
      <c r="Q499" s="5">
        <v>69</v>
      </c>
      <c r="R499" s="1">
        <v>0.44927536231884058</v>
      </c>
      <c r="S499" s="8">
        <v>38</v>
      </c>
      <c r="T499" s="5">
        <v>90</v>
      </c>
      <c r="U499" s="1">
        <v>4.4444444444444446E-2</v>
      </c>
      <c r="V499" s="8">
        <v>86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0.60765124555160144</v>
      </c>
      <c r="G500" s="8">
        <v>441</v>
      </c>
      <c r="H500" s="5">
        <v>293</v>
      </c>
      <c r="I500" s="1">
        <v>0.78839590443686003</v>
      </c>
      <c r="J500" s="8">
        <v>62</v>
      </c>
      <c r="K500" s="5">
        <v>175</v>
      </c>
      <c r="L500" s="1">
        <v>0.60571428571428576</v>
      </c>
      <c r="M500" s="8">
        <v>69</v>
      </c>
      <c r="N500" s="5">
        <v>431</v>
      </c>
      <c r="O500" s="1">
        <v>0.58932714617169368</v>
      </c>
      <c r="P500" s="8">
        <v>177</v>
      </c>
      <c r="Q500" s="5">
        <v>225</v>
      </c>
      <c r="R500" s="1">
        <v>0.40888888888888891</v>
      </c>
      <c r="S500" s="8">
        <v>133</v>
      </c>
      <c r="T500" s="5">
        <v>259</v>
      </c>
      <c r="U500" s="1">
        <v>5.7915057915057917E-2</v>
      </c>
      <c r="V500" s="8">
        <v>244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0.62109375</v>
      </c>
      <c r="G501" s="8">
        <v>388</v>
      </c>
      <c r="H501" s="5">
        <v>275</v>
      </c>
      <c r="I501" s="1">
        <v>0.74909090909090914</v>
      </c>
      <c r="J501" s="8">
        <v>69</v>
      </c>
      <c r="K501" s="5">
        <v>165</v>
      </c>
      <c r="L501" s="1">
        <v>0.70303030303030301</v>
      </c>
      <c r="M501" s="8">
        <v>49</v>
      </c>
      <c r="N501" s="5">
        <v>390</v>
      </c>
      <c r="O501" s="1">
        <v>0.55897435897435899</v>
      </c>
      <c r="P501" s="8">
        <v>172</v>
      </c>
      <c r="Q501" s="5">
        <v>194</v>
      </c>
      <c r="R501" s="1">
        <v>0.49484536082474229</v>
      </c>
      <c r="S501" s="8">
        <v>98</v>
      </c>
      <c r="T501" s="5">
        <v>245</v>
      </c>
      <c r="U501" s="1">
        <v>5.7142857142857141E-2</v>
      </c>
      <c r="V501" s="8">
        <v>231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0.62477876106194685</v>
      </c>
      <c r="G502" s="8">
        <v>212</v>
      </c>
      <c r="H502" s="5">
        <v>146</v>
      </c>
      <c r="I502" s="1">
        <v>0.81506849315068497</v>
      </c>
      <c r="J502" s="8">
        <v>27</v>
      </c>
      <c r="K502" s="5">
        <v>100</v>
      </c>
      <c r="L502" s="1">
        <v>0.68</v>
      </c>
      <c r="M502" s="8">
        <v>32</v>
      </c>
      <c r="N502" s="5">
        <v>208</v>
      </c>
      <c r="O502" s="1">
        <v>0.59134615384615385</v>
      </c>
      <c r="P502" s="8">
        <v>85</v>
      </c>
      <c r="Q502" s="5">
        <v>111</v>
      </c>
      <c r="R502" s="1">
        <v>0.38738738738738737</v>
      </c>
      <c r="S502" s="8">
        <v>68</v>
      </c>
      <c r="T502" s="5">
        <v>121</v>
      </c>
      <c r="U502" s="1">
        <v>3.3057851239669422E-2</v>
      </c>
      <c r="V502" s="8">
        <v>117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0.62962962962962965</v>
      </c>
      <c r="G503" s="8">
        <v>70</v>
      </c>
      <c r="H503" s="5">
        <v>74</v>
      </c>
      <c r="I503" s="1">
        <v>0.7567567567567568</v>
      </c>
      <c r="J503" s="8">
        <v>18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0.55932203389830504</v>
      </c>
      <c r="P503" s="8">
        <v>26</v>
      </c>
      <c r="Q503" s="5">
        <v>28</v>
      </c>
      <c r="R503" s="1">
        <v>0.39285714285714285</v>
      </c>
      <c r="S503" s="8">
        <v>17</v>
      </c>
      <c r="T503" s="5">
        <v>29</v>
      </c>
      <c r="U503" s="1">
        <v>6.8965517241379309E-2</v>
      </c>
      <c r="V503" s="8">
        <v>27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0.60922330097087374</v>
      </c>
      <c r="G504" s="8">
        <v>483</v>
      </c>
      <c r="H504" s="5">
        <v>336</v>
      </c>
      <c r="I504" s="1">
        <v>0.79761904761904767</v>
      </c>
      <c r="J504" s="8">
        <v>68</v>
      </c>
      <c r="K504" s="5">
        <v>197</v>
      </c>
      <c r="L504" s="1">
        <v>0.67005076142131981</v>
      </c>
      <c r="M504" s="8">
        <v>65</v>
      </c>
      <c r="N504" s="5">
        <v>472</v>
      </c>
      <c r="O504" s="1">
        <v>0.55084745762711862</v>
      </c>
      <c r="P504" s="8">
        <v>212</v>
      </c>
      <c r="Q504" s="5">
        <v>231</v>
      </c>
      <c r="R504" s="1">
        <v>0.40259740259740262</v>
      </c>
      <c r="S504" s="8">
        <v>138</v>
      </c>
      <c r="T504" s="5">
        <v>267</v>
      </c>
      <c r="U504" s="1">
        <v>4.8689138576779027E-2</v>
      </c>
      <c r="V504" s="8">
        <v>254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0.65963060686015829</v>
      </c>
      <c r="G505" s="8">
        <v>129</v>
      </c>
      <c r="H505" s="5">
        <v>90</v>
      </c>
      <c r="I505" s="1">
        <v>0.81111111111111112</v>
      </c>
      <c r="J505" s="8">
        <v>17</v>
      </c>
      <c r="K505" s="5">
        <v>61</v>
      </c>
      <c r="L505" s="1">
        <v>0.77049180327868849</v>
      </c>
      <c r="M505" s="8">
        <v>14</v>
      </c>
      <c r="N505" s="5">
        <v>155</v>
      </c>
      <c r="O505" s="1">
        <v>0.6064516129032258</v>
      </c>
      <c r="P505" s="8">
        <v>61</v>
      </c>
      <c r="Q505" s="5">
        <v>73</v>
      </c>
      <c r="R505" s="1">
        <v>0.49315068493150682</v>
      </c>
      <c r="S505" s="8">
        <v>37</v>
      </c>
      <c r="T505" s="5">
        <v>103</v>
      </c>
      <c r="U505" s="1">
        <v>8.7378640776699032E-2</v>
      </c>
      <c r="V505" s="8">
        <v>94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0.64493597206053555</v>
      </c>
      <c r="G506" s="8">
        <v>305</v>
      </c>
      <c r="H506" s="5">
        <v>228</v>
      </c>
      <c r="I506" s="1">
        <v>0.82894736842105265</v>
      </c>
      <c r="J506" s="8">
        <v>39</v>
      </c>
      <c r="K506" s="5">
        <v>130</v>
      </c>
      <c r="L506" s="1">
        <v>0.70769230769230773</v>
      </c>
      <c r="M506" s="8">
        <v>38</v>
      </c>
      <c r="N506" s="5">
        <v>351</v>
      </c>
      <c r="O506" s="1">
        <v>0.56125356125356129</v>
      </c>
      <c r="P506" s="8">
        <v>154</v>
      </c>
      <c r="Q506" s="5">
        <v>150</v>
      </c>
      <c r="R506" s="1">
        <v>0.50666666666666671</v>
      </c>
      <c r="S506" s="8">
        <v>74</v>
      </c>
      <c r="T506" s="5">
        <v>188</v>
      </c>
      <c r="U506" s="1">
        <v>3.7234042553191488E-2</v>
      </c>
      <c r="V506" s="8">
        <v>181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0.57899716177861871</v>
      </c>
      <c r="G507" s="8">
        <v>445</v>
      </c>
      <c r="H507" s="5">
        <v>330</v>
      </c>
      <c r="I507" s="1">
        <v>0.74545454545454548</v>
      </c>
      <c r="J507" s="8">
        <v>84</v>
      </c>
      <c r="K507" s="5">
        <v>165</v>
      </c>
      <c r="L507" s="1">
        <v>0.61212121212121207</v>
      </c>
      <c r="M507" s="8">
        <v>64</v>
      </c>
      <c r="N507" s="5">
        <v>372</v>
      </c>
      <c r="O507" s="1">
        <v>0.48655913978494625</v>
      </c>
      <c r="P507" s="8">
        <v>191</v>
      </c>
      <c r="Q507" s="5">
        <v>190</v>
      </c>
      <c r="R507" s="1">
        <v>0.44210526315789472</v>
      </c>
      <c r="S507" s="8">
        <v>106</v>
      </c>
      <c r="T507" s="5">
        <v>201</v>
      </c>
      <c r="U507" s="1">
        <v>5.9701492537313432E-2</v>
      </c>
      <c r="V507" s="8">
        <v>189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0.66051136363636365</v>
      </c>
      <c r="G508" s="8">
        <v>239</v>
      </c>
      <c r="H508" s="5">
        <v>198</v>
      </c>
      <c r="I508" s="1">
        <v>0.84343434343434343</v>
      </c>
      <c r="J508" s="8">
        <v>31</v>
      </c>
      <c r="K508" s="5">
        <v>119</v>
      </c>
      <c r="L508" s="1">
        <v>0.78151260504201681</v>
      </c>
      <c r="M508" s="8">
        <v>26</v>
      </c>
      <c r="N508" s="5">
        <v>263</v>
      </c>
      <c r="O508" s="1">
        <v>0.58174904942965777</v>
      </c>
      <c r="P508" s="8">
        <v>110</v>
      </c>
      <c r="Q508" s="5">
        <v>124</v>
      </c>
      <c r="R508" s="1">
        <v>0.41935483870967744</v>
      </c>
      <c r="S508" s="8">
        <v>72</v>
      </c>
      <c r="T508" s="5">
        <v>155</v>
      </c>
      <c r="U508" s="1">
        <v>4.5161290322580643E-2</v>
      </c>
      <c r="V508" s="8">
        <v>148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0.62532299741602071</v>
      </c>
      <c r="G509" s="8">
        <v>145</v>
      </c>
      <c r="H509" s="5">
        <v>108</v>
      </c>
      <c r="I509" s="1">
        <v>0.78703703703703709</v>
      </c>
      <c r="J509" s="8">
        <v>23</v>
      </c>
      <c r="K509" s="5">
        <v>64</v>
      </c>
      <c r="L509" s="1">
        <v>0.71875</v>
      </c>
      <c r="M509" s="8">
        <v>18</v>
      </c>
      <c r="N509" s="5">
        <v>154</v>
      </c>
      <c r="O509" s="1">
        <v>0.5714285714285714</v>
      </c>
      <c r="P509" s="8">
        <v>66</v>
      </c>
      <c r="Q509" s="5">
        <v>61</v>
      </c>
      <c r="R509" s="1">
        <v>0.37704918032786883</v>
      </c>
      <c r="S509" s="8">
        <v>38</v>
      </c>
      <c r="T509" s="5">
        <v>89</v>
      </c>
      <c r="U509" s="1">
        <v>3.3707865168539325E-2</v>
      </c>
      <c r="V509" s="8">
        <v>86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0.61013215859030834</v>
      </c>
      <c r="G510" s="8">
        <v>177</v>
      </c>
      <c r="H510" s="5">
        <v>131</v>
      </c>
      <c r="I510" s="1">
        <v>0.76335877862595425</v>
      </c>
      <c r="J510" s="8">
        <v>31</v>
      </c>
      <c r="K510" s="5">
        <v>76</v>
      </c>
      <c r="L510" s="1">
        <v>0.67105263157894735</v>
      </c>
      <c r="M510" s="8">
        <v>25</v>
      </c>
      <c r="N510" s="5">
        <v>165</v>
      </c>
      <c r="O510" s="1">
        <v>0.61212121212121207</v>
      </c>
      <c r="P510" s="8">
        <v>64</v>
      </c>
      <c r="Q510" s="5">
        <v>82</v>
      </c>
      <c r="R510" s="1">
        <v>0.3048780487804878</v>
      </c>
      <c r="S510" s="8">
        <v>57</v>
      </c>
      <c r="T510" s="5">
        <v>108</v>
      </c>
      <c r="U510" s="1">
        <v>1.8518518518518517E-2</v>
      </c>
      <c r="V510" s="8">
        <v>106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0.68109339407744873</v>
      </c>
      <c r="G511" s="8">
        <v>140</v>
      </c>
      <c r="H511" s="5">
        <v>127</v>
      </c>
      <c r="I511" s="1">
        <v>0.86614173228346458</v>
      </c>
      <c r="J511" s="8">
        <v>17</v>
      </c>
      <c r="K511" s="5">
        <v>77</v>
      </c>
      <c r="L511" s="1">
        <v>0.81818181818181823</v>
      </c>
      <c r="M511" s="8">
        <v>14</v>
      </c>
      <c r="N511" s="5">
        <v>161</v>
      </c>
      <c r="O511" s="1">
        <v>0.58385093167701863</v>
      </c>
      <c r="P511" s="8">
        <v>67</v>
      </c>
      <c r="Q511" s="5">
        <v>74</v>
      </c>
      <c r="R511" s="1">
        <v>0.43243243243243246</v>
      </c>
      <c r="S511" s="8">
        <v>42</v>
      </c>
      <c r="T511" s="5">
        <v>93</v>
      </c>
      <c r="U511" s="1">
        <v>8.6021505376344093E-2</v>
      </c>
      <c r="V511" s="8">
        <v>85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0.67716535433070868</v>
      </c>
      <c r="G512" s="8">
        <v>41</v>
      </c>
      <c r="H512" s="5">
        <v>36</v>
      </c>
      <c r="I512" s="1">
        <v>0.88888888888888884</v>
      </c>
      <c r="J512" s="8">
        <v>4</v>
      </c>
      <c r="K512" s="5">
        <v>17</v>
      </c>
      <c r="L512" s="1">
        <v>0.76470588235294112</v>
      </c>
      <c r="M512" s="8">
        <v>4</v>
      </c>
      <c r="N512" s="5">
        <v>51</v>
      </c>
      <c r="O512" s="1">
        <v>0.62745098039215685</v>
      </c>
      <c r="P512" s="8">
        <v>19</v>
      </c>
      <c r="Q512" s="5">
        <v>23</v>
      </c>
      <c r="R512" s="1">
        <v>0.39130434782608697</v>
      </c>
      <c r="S512" s="8">
        <v>14</v>
      </c>
      <c r="T512" s="5">
        <v>39</v>
      </c>
      <c r="U512" s="1">
        <v>2.564102564102564E-2</v>
      </c>
      <c r="V512" s="8">
        <v>38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0.67372881355932202</v>
      </c>
      <c r="G513" s="8">
        <v>77</v>
      </c>
      <c r="H513" s="5">
        <v>67</v>
      </c>
      <c r="I513" s="1">
        <v>0.82089552238805974</v>
      </c>
      <c r="J513" s="8">
        <v>12</v>
      </c>
      <c r="K513" s="5">
        <v>34</v>
      </c>
      <c r="L513" s="1">
        <v>0.73529411764705888</v>
      </c>
      <c r="M513" s="8">
        <v>9</v>
      </c>
      <c r="N513" s="5">
        <v>93</v>
      </c>
      <c r="O513" s="1">
        <v>0.55913978494623651</v>
      </c>
      <c r="P513" s="8">
        <v>41</v>
      </c>
      <c r="Q513" s="5">
        <v>42</v>
      </c>
      <c r="R513" s="1">
        <v>0.6428571428571429</v>
      </c>
      <c r="S513" s="8">
        <v>15</v>
      </c>
      <c r="T513" s="5">
        <v>50</v>
      </c>
      <c r="U513" s="1">
        <v>0.12</v>
      </c>
      <c r="V513" s="8">
        <v>44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0.6216216216216216</v>
      </c>
      <c r="G514" s="8">
        <v>98</v>
      </c>
      <c r="H514" s="5">
        <v>72</v>
      </c>
      <c r="I514" s="1">
        <v>0.875</v>
      </c>
      <c r="J514" s="8">
        <v>9</v>
      </c>
      <c r="K514" s="5">
        <v>39</v>
      </c>
      <c r="L514" s="1">
        <v>0.64102564102564108</v>
      </c>
      <c r="M514" s="8">
        <v>14</v>
      </c>
      <c r="N514" s="5">
        <v>105</v>
      </c>
      <c r="O514" s="1">
        <v>0.50476190476190474</v>
      </c>
      <c r="P514" s="8">
        <v>52</v>
      </c>
      <c r="Q514" s="5">
        <v>43</v>
      </c>
      <c r="R514" s="1">
        <v>0.46511627906976744</v>
      </c>
      <c r="S514" s="8">
        <v>23</v>
      </c>
      <c r="T514" s="5">
        <v>80</v>
      </c>
      <c r="U514" s="1">
        <v>0.05</v>
      </c>
      <c r="V514" s="8">
        <v>76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0.51265822784810122</v>
      </c>
      <c r="G515" s="8">
        <v>77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0.39436619718309857</v>
      </c>
      <c r="P515" s="8">
        <v>43</v>
      </c>
      <c r="Q515" s="5">
        <v>19</v>
      </c>
      <c r="R515" s="1">
        <v>0.31578947368421051</v>
      </c>
      <c r="S515" s="8">
        <v>13</v>
      </c>
      <c r="T515" s="5">
        <v>26</v>
      </c>
      <c r="U515" s="1">
        <v>3.8461538461538464E-2</v>
      </c>
      <c r="V515" s="8">
        <v>25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0.66721311475409839</v>
      </c>
      <c r="G516" s="8">
        <v>406</v>
      </c>
      <c r="H516" s="5">
        <v>266</v>
      </c>
      <c r="I516" s="1">
        <v>0.84586466165413532</v>
      </c>
      <c r="J516" s="8">
        <v>41</v>
      </c>
      <c r="K516" s="5">
        <v>200</v>
      </c>
      <c r="L516" s="1">
        <v>0.745</v>
      </c>
      <c r="M516" s="8">
        <v>51</v>
      </c>
      <c r="N516" s="5">
        <v>514</v>
      </c>
      <c r="O516" s="1">
        <v>0.63813229571984431</v>
      </c>
      <c r="P516" s="8">
        <v>186</v>
      </c>
      <c r="Q516" s="5">
        <v>240</v>
      </c>
      <c r="R516" s="1">
        <v>0.46666666666666667</v>
      </c>
      <c r="S516" s="8">
        <v>128</v>
      </c>
      <c r="T516" s="5">
        <v>343</v>
      </c>
      <c r="U516" s="1">
        <v>8.7463556851311949E-2</v>
      </c>
      <c r="V516" s="8">
        <v>313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0.70454545454545459</v>
      </c>
      <c r="G517" s="8">
        <v>91</v>
      </c>
      <c r="H517" s="5">
        <v>106</v>
      </c>
      <c r="I517" s="1">
        <v>0.839622641509434</v>
      </c>
      <c r="J517" s="8">
        <v>17</v>
      </c>
      <c r="K517" s="5">
        <v>46</v>
      </c>
      <c r="L517" s="1">
        <v>0.76086956521739135</v>
      </c>
      <c r="M517" s="8">
        <v>11</v>
      </c>
      <c r="N517" s="5">
        <v>118</v>
      </c>
      <c r="O517" s="1">
        <v>0.6271186440677966</v>
      </c>
      <c r="P517" s="8">
        <v>44</v>
      </c>
      <c r="Q517" s="5">
        <v>38</v>
      </c>
      <c r="R517" s="1">
        <v>0.5</v>
      </c>
      <c r="S517" s="8">
        <v>19</v>
      </c>
      <c r="T517" s="5">
        <v>70</v>
      </c>
      <c r="U517" s="1">
        <v>2.8571428571428571E-2</v>
      </c>
      <c r="V517" s="8">
        <v>68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0.69791666666666663</v>
      </c>
      <c r="G518" s="8">
        <v>58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0.55405405405405406</v>
      </c>
      <c r="P518" s="8">
        <v>33</v>
      </c>
      <c r="Q518" s="5">
        <v>27</v>
      </c>
      <c r="R518" s="1">
        <v>0.85185185185185186</v>
      </c>
      <c r="S518" s="8">
        <v>4</v>
      </c>
      <c r="T518" s="5">
        <v>44</v>
      </c>
      <c r="U518" s="1">
        <v>6.8181818181818177E-2</v>
      </c>
      <c r="V518" s="8">
        <v>41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0.67994100294985249</v>
      </c>
      <c r="G519" s="8">
        <v>1085</v>
      </c>
      <c r="H519" s="5">
        <v>886</v>
      </c>
      <c r="I519" s="1">
        <v>0.83521444695259595</v>
      </c>
      <c r="J519" s="8">
        <v>146</v>
      </c>
      <c r="K519" s="5">
        <v>545</v>
      </c>
      <c r="L519" s="1">
        <v>0.77064220183486243</v>
      </c>
      <c r="M519" s="8">
        <v>125</v>
      </c>
      <c r="N519" s="5">
        <v>1399</v>
      </c>
      <c r="O519" s="1">
        <v>0.62544674767691211</v>
      </c>
      <c r="P519" s="8">
        <v>524</v>
      </c>
      <c r="Q519" s="5">
        <v>560</v>
      </c>
      <c r="R519" s="1">
        <v>0.48214285714285715</v>
      </c>
      <c r="S519" s="8">
        <v>290</v>
      </c>
      <c r="T519" s="5">
        <v>834</v>
      </c>
      <c r="U519" s="1">
        <v>7.1942446043165464E-2</v>
      </c>
      <c r="V519" s="8">
        <v>774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0.65530303030303028</v>
      </c>
      <c r="G520" s="8">
        <v>91</v>
      </c>
      <c r="H520" s="5">
        <v>78</v>
      </c>
      <c r="I520" s="1">
        <v>0.85897435897435892</v>
      </c>
      <c r="J520" s="8">
        <v>11</v>
      </c>
      <c r="K520" s="5">
        <v>45</v>
      </c>
      <c r="L520" s="1">
        <v>0.66666666666666663</v>
      </c>
      <c r="M520" s="8">
        <v>15</v>
      </c>
      <c r="N520" s="5">
        <v>97</v>
      </c>
      <c r="O520" s="1">
        <v>0.60824742268041232</v>
      </c>
      <c r="P520" s="8">
        <v>38</v>
      </c>
      <c r="Q520" s="5">
        <v>44</v>
      </c>
      <c r="R520" s="1">
        <v>0.38636363636363635</v>
      </c>
      <c r="S520" s="8">
        <v>27</v>
      </c>
      <c r="T520" s="5">
        <v>66</v>
      </c>
      <c r="U520" s="1">
        <v>0.12121212121212122</v>
      </c>
      <c r="V520" s="8">
        <v>58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0.65658074151029155</v>
      </c>
      <c r="G521" s="8">
        <v>5289</v>
      </c>
      <c r="H521" s="5">
        <v>4817</v>
      </c>
      <c r="I521" s="1">
        <v>0.82852397757940632</v>
      </c>
      <c r="J521" s="8">
        <v>826</v>
      </c>
      <c r="K521" s="5">
        <v>2352</v>
      </c>
      <c r="L521" s="1">
        <v>0.68494897959183676</v>
      </c>
      <c r="M521" s="8">
        <v>741</v>
      </c>
      <c r="N521" s="5">
        <v>5708</v>
      </c>
      <c r="O521" s="1">
        <v>0.57831114225648217</v>
      </c>
      <c r="P521" s="8">
        <v>2407</v>
      </c>
      <c r="Q521" s="5">
        <v>2524</v>
      </c>
      <c r="R521" s="1">
        <v>0.47900158478605387</v>
      </c>
      <c r="S521" s="8">
        <v>1315</v>
      </c>
      <c r="T521" s="5">
        <v>3084</v>
      </c>
      <c r="U521" s="1">
        <v>5.7068741893644616E-2</v>
      </c>
      <c r="V521" s="8">
        <v>2908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0.65254237288135597</v>
      </c>
      <c r="G522" s="8">
        <v>82</v>
      </c>
      <c r="H522" s="5">
        <v>65</v>
      </c>
      <c r="I522" s="1">
        <v>0.96923076923076923</v>
      </c>
      <c r="J522" s="8">
        <v>2</v>
      </c>
      <c r="K522" s="5">
        <v>44</v>
      </c>
      <c r="L522" s="1">
        <v>0.68181818181818177</v>
      </c>
      <c r="M522" s="8">
        <v>14</v>
      </c>
      <c r="N522" s="5">
        <v>91</v>
      </c>
      <c r="O522" s="1">
        <v>0.50549450549450547</v>
      </c>
      <c r="P522" s="8">
        <v>45</v>
      </c>
      <c r="Q522" s="5">
        <v>36</v>
      </c>
      <c r="R522" s="1">
        <v>0.41666666666666669</v>
      </c>
      <c r="S522" s="8">
        <v>21</v>
      </c>
      <c r="T522" s="5">
        <v>48</v>
      </c>
      <c r="U522" s="1">
        <v>6.25E-2</v>
      </c>
      <c r="V522" s="8">
        <v>45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0.66789667896678961</v>
      </c>
      <c r="G523" s="8">
        <v>180</v>
      </c>
      <c r="H523" s="5">
        <v>168</v>
      </c>
      <c r="I523" s="1">
        <v>0.7857142857142857</v>
      </c>
      <c r="J523" s="8">
        <v>36</v>
      </c>
      <c r="K523" s="5">
        <v>78</v>
      </c>
      <c r="L523" s="1">
        <v>0.76923076923076927</v>
      </c>
      <c r="M523" s="8">
        <v>18</v>
      </c>
      <c r="N523" s="5">
        <v>200</v>
      </c>
      <c r="O523" s="1">
        <v>0.60499999999999998</v>
      </c>
      <c r="P523" s="8">
        <v>79</v>
      </c>
      <c r="Q523" s="5">
        <v>96</v>
      </c>
      <c r="R523" s="1">
        <v>0.51041666666666663</v>
      </c>
      <c r="S523" s="8">
        <v>47</v>
      </c>
      <c r="T523" s="5">
        <v>122</v>
      </c>
      <c r="U523" s="1">
        <v>6.5573770491803282E-2</v>
      </c>
      <c r="V523" s="8">
        <v>114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0.67804878048780493</v>
      </c>
      <c r="G524" s="8">
        <v>132</v>
      </c>
      <c r="H524" s="5">
        <v>128</v>
      </c>
      <c r="I524" s="1">
        <v>0.890625</v>
      </c>
      <c r="J524" s="8">
        <v>14</v>
      </c>
      <c r="K524" s="5">
        <v>63</v>
      </c>
      <c r="L524" s="1">
        <v>0.82539682539682535</v>
      </c>
      <c r="M524" s="8">
        <v>11</v>
      </c>
      <c r="N524" s="5">
        <v>166</v>
      </c>
      <c r="O524" s="1">
        <v>0.54819277108433739</v>
      </c>
      <c r="P524" s="8">
        <v>75</v>
      </c>
      <c r="Q524" s="5">
        <v>53</v>
      </c>
      <c r="R524" s="1">
        <v>0.39622641509433965</v>
      </c>
      <c r="S524" s="8">
        <v>32</v>
      </c>
      <c r="T524" s="5">
        <v>69</v>
      </c>
      <c r="U524" s="1">
        <v>0.11594202898550725</v>
      </c>
      <c r="V524" s="8">
        <v>61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0.73248407643312097</v>
      </c>
      <c r="G525" s="8">
        <v>42</v>
      </c>
      <c r="H525" s="5">
        <v>58</v>
      </c>
      <c r="I525" s="1">
        <v>0.93103448275862066</v>
      </c>
      <c r="J525" s="8">
        <v>4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0.69090909090909092</v>
      </c>
      <c r="P525" s="8">
        <v>17</v>
      </c>
      <c r="Q525" s="5">
        <v>27</v>
      </c>
      <c r="R525" s="1">
        <v>0.40740740740740738</v>
      </c>
      <c r="S525" s="8">
        <v>16</v>
      </c>
      <c r="T525" s="5">
        <v>42</v>
      </c>
      <c r="U525" s="1">
        <v>0.11904761904761904</v>
      </c>
      <c r="V525" s="8">
        <v>37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0.66091954022988508</v>
      </c>
      <c r="G526" s="8">
        <v>295</v>
      </c>
      <c r="H526" s="5">
        <v>256</v>
      </c>
      <c r="I526" s="1">
        <v>0.90625</v>
      </c>
      <c r="J526" s="8">
        <v>24</v>
      </c>
      <c r="K526" s="5">
        <v>126</v>
      </c>
      <c r="L526" s="1">
        <v>0.65079365079365081</v>
      </c>
      <c r="M526" s="8">
        <v>44</v>
      </c>
      <c r="N526" s="5">
        <v>330</v>
      </c>
      <c r="O526" s="1">
        <v>0.54848484848484846</v>
      </c>
      <c r="P526" s="8">
        <v>149</v>
      </c>
      <c r="Q526" s="5">
        <v>158</v>
      </c>
      <c r="R526" s="1">
        <v>0.50632911392405067</v>
      </c>
      <c r="S526" s="8">
        <v>78</v>
      </c>
      <c r="T526" s="5">
        <v>187</v>
      </c>
      <c r="U526" s="1">
        <v>6.9518716577540107E-2</v>
      </c>
      <c r="V526" s="8">
        <v>174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0.70454545454545459</v>
      </c>
      <c r="G527" s="8">
        <v>78</v>
      </c>
      <c r="H527" s="5">
        <v>86</v>
      </c>
      <c r="I527" s="1">
        <v>0.83720930232558144</v>
      </c>
      <c r="J527" s="8">
        <v>14</v>
      </c>
      <c r="K527" s="5">
        <v>50</v>
      </c>
      <c r="L527" s="1">
        <v>0.74</v>
      </c>
      <c r="M527" s="8">
        <v>13</v>
      </c>
      <c r="N527" s="5">
        <v>82</v>
      </c>
      <c r="O527" s="1">
        <v>0.6097560975609756</v>
      </c>
      <c r="P527" s="8">
        <v>32</v>
      </c>
      <c r="Q527" s="5">
        <v>46</v>
      </c>
      <c r="R527" s="1">
        <v>0.58695652173913049</v>
      </c>
      <c r="S527" s="8">
        <v>19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0.6454545454545455</v>
      </c>
      <c r="G528" s="8">
        <v>429</v>
      </c>
      <c r="H528" s="5">
        <v>363</v>
      </c>
      <c r="I528" s="1">
        <v>0.85674931129476584</v>
      </c>
      <c r="J528" s="8">
        <v>52</v>
      </c>
      <c r="K528" s="5">
        <v>210</v>
      </c>
      <c r="L528" s="1">
        <v>0.71904761904761905</v>
      </c>
      <c r="M528" s="8">
        <v>59</v>
      </c>
      <c r="N528" s="5">
        <v>429</v>
      </c>
      <c r="O528" s="1">
        <v>0.54778554778554778</v>
      </c>
      <c r="P528" s="8">
        <v>194</v>
      </c>
      <c r="Q528" s="5">
        <v>208</v>
      </c>
      <c r="R528" s="1">
        <v>0.40384615384615385</v>
      </c>
      <c r="S528" s="8">
        <v>124</v>
      </c>
      <c r="T528" s="5">
        <v>220</v>
      </c>
      <c r="U528" s="1">
        <v>9.0909090909090912E-2</v>
      </c>
      <c r="V528" s="8">
        <v>200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0.66111111111111109</v>
      </c>
      <c r="G529" s="8">
        <v>305</v>
      </c>
      <c r="H529" s="5">
        <v>227</v>
      </c>
      <c r="I529" s="1">
        <v>0.83700440528634357</v>
      </c>
      <c r="J529" s="8">
        <v>37</v>
      </c>
      <c r="K529" s="5">
        <v>118</v>
      </c>
      <c r="L529" s="1">
        <v>0.76271186440677963</v>
      </c>
      <c r="M529" s="8">
        <v>28</v>
      </c>
      <c r="N529" s="5">
        <v>369</v>
      </c>
      <c r="O529" s="1">
        <v>0.61788617886178865</v>
      </c>
      <c r="P529" s="8">
        <v>141</v>
      </c>
      <c r="Q529" s="5">
        <v>186</v>
      </c>
      <c r="R529" s="1">
        <v>0.46774193548387094</v>
      </c>
      <c r="S529" s="8">
        <v>99</v>
      </c>
      <c r="T529" s="5">
        <v>216</v>
      </c>
      <c r="U529" s="1">
        <v>4.1666666666666664E-2</v>
      </c>
      <c r="V529" s="8">
        <v>207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0.54878048780487809</v>
      </c>
      <c r="G530" s="8">
        <v>370</v>
      </c>
      <c r="H530" s="5">
        <v>226</v>
      </c>
      <c r="I530" s="1">
        <v>0.75663716814159288</v>
      </c>
      <c r="J530" s="8">
        <v>55</v>
      </c>
      <c r="K530" s="5">
        <v>134</v>
      </c>
      <c r="L530" s="1">
        <v>0.63432835820895528</v>
      </c>
      <c r="M530" s="8">
        <v>49</v>
      </c>
      <c r="N530" s="5">
        <v>309</v>
      </c>
      <c r="O530" s="1">
        <v>0.47572815533980584</v>
      </c>
      <c r="P530" s="8">
        <v>162</v>
      </c>
      <c r="Q530" s="5">
        <v>151</v>
      </c>
      <c r="R530" s="1">
        <v>0.31125827814569534</v>
      </c>
      <c r="S530" s="8">
        <v>104</v>
      </c>
      <c r="T530" s="5">
        <v>195</v>
      </c>
      <c r="U530" s="1">
        <v>5.6410256410256411E-2</v>
      </c>
      <c r="V530" s="8">
        <v>184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0.70385906040268453</v>
      </c>
      <c r="G531" s="8">
        <v>353</v>
      </c>
      <c r="H531" s="5">
        <v>403</v>
      </c>
      <c r="I531" s="1">
        <v>0.87344913151364767</v>
      </c>
      <c r="J531" s="8">
        <v>51</v>
      </c>
      <c r="K531" s="5">
        <v>168</v>
      </c>
      <c r="L531" s="1">
        <v>0.72619047619047616</v>
      </c>
      <c r="M531" s="8">
        <v>46</v>
      </c>
      <c r="N531" s="5">
        <v>410</v>
      </c>
      <c r="O531" s="1">
        <v>0.64634146341463417</v>
      </c>
      <c r="P531" s="8">
        <v>145</v>
      </c>
      <c r="Q531" s="5">
        <v>211</v>
      </c>
      <c r="R531" s="1">
        <v>0.47393364928909953</v>
      </c>
      <c r="S531" s="8">
        <v>111</v>
      </c>
      <c r="T531" s="5">
        <v>255</v>
      </c>
      <c r="U531" s="1">
        <v>7.4509803921568626E-2</v>
      </c>
      <c r="V531" s="8">
        <v>236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0.54972375690607733</v>
      </c>
      <c r="G532" s="8">
        <v>163</v>
      </c>
      <c r="H532" s="5">
        <v>102</v>
      </c>
      <c r="I532" s="1">
        <v>0.76470588235294112</v>
      </c>
      <c r="J532" s="8">
        <v>24</v>
      </c>
      <c r="K532" s="5">
        <v>68</v>
      </c>
      <c r="L532" s="1">
        <v>0.63235294117647056</v>
      </c>
      <c r="M532" s="8">
        <v>25</v>
      </c>
      <c r="N532" s="5">
        <v>130</v>
      </c>
      <c r="O532" s="1">
        <v>0.44615384615384618</v>
      </c>
      <c r="P532" s="8">
        <v>72</v>
      </c>
      <c r="Q532" s="5">
        <v>62</v>
      </c>
      <c r="R532" s="1">
        <v>0.32258064516129031</v>
      </c>
      <c r="S532" s="8">
        <v>42</v>
      </c>
      <c r="T532" s="5">
        <v>72</v>
      </c>
      <c r="U532" s="1">
        <v>5.5555555555555552E-2</v>
      </c>
      <c r="V532" s="8">
        <v>68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0.69338190649666065</v>
      </c>
      <c r="G533" s="8">
        <v>505</v>
      </c>
      <c r="H533" s="5">
        <v>366</v>
      </c>
      <c r="I533" s="1">
        <v>0.8797814207650273</v>
      </c>
      <c r="J533" s="8">
        <v>44</v>
      </c>
      <c r="K533" s="5">
        <v>245</v>
      </c>
      <c r="L533" s="1">
        <v>0.71836734693877546</v>
      </c>
      <c r="M533" s="8">
        <v>69</v>
      </c>
      <c r="N533" s="5">
        <v>749</v>
      </c>
      <c r="O533" s="1">
        <v>0.63684913217623496</v>
      </c>
      <c r="P533" s="8">
        <v>272</v>
      </c>
      <c r="Q533" s="5">
        <v>287</v>
      </c>
      <c r="R533" s="1">
        <v>0.58188153310104529</v>
      </c>
      <c r="S533" s="8">
        <v>120</v>
      </c>
      <c r="T533" s="5">
        <v>467</v>
      </c>
      <c r="U533" s="1">
        <v>7.4946466809421838E-2</v>
      </c>
      <c r="V533" s="8">
        <v>432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0.63850702143385074</v>
      </c>
      <c r="G534" s="8">
        <v>4891</v>
      </c>
      <c r="H534" s="5">
        <v>4267</v>
      </c>
      <c r="I534" s="1">
        <v>0.79845324584016875</v>
      </c>
      <c r="J534" s="8">
        <v>860</v>
      </c>
      <c r="K534" s="5">
        <v>2081</v>
      </c>
      <c r="L534" s="1">
        <v>0.68092263334935133</v>
      </c>
      <c r="M534" s="8">
        <v>664</v>
      </c>
      <c r="N534" s="5">
        <v>4860</v>
      </c>
      <c r="O534" s="1">
        <v>0.57098765432098764</v>
      </c>
      <c r="P534" s="8">
        <v>2085</v>
      </c>
      <c r="Q534" s="5">
        <v>2322</v>
      </c>
      <c r="R534" s="1">
        <v>0.44788975021533162</v>
      </c>
      <c r="S534" s="8">
        <v>1282</v>
      </c>
      <c r="T534" s="5">
        <v>2608</v>
      </c>
      <c r="U534" s="1">
        <v>6.1349693251533742E-2</v>
      </c>
      <c r="V534" s="8">
        <v>2448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0.58974358974358976</v>
      </c>
      <c r="G535" s="8">
        <v>48</v>
      </c>
      <c r="H535" s="5">
        <v>38</v>
      </c>
      <c r="I535" s="1">
        <v>0.78947368421052633</v>
      </c>
      <c r="J535" s="8">
        <v>8</v>
      </c>
      <c r="K535" s="5">
        <v>18</v>
      </c>
      <c r="L535" s="1">
        <v>0.5</v>
      </c>
      <c r="M535" s="8">
        <v>9</v>
      </c>
      <c r="N535" s="5">
        <v>43</v>
      </c>
      <c r="O535" s="1">
        <v>0.55813953488372092</v>
      </c>
      <c r="P535" s="8">
        <v>19</v>
      </c>
      <c r="Q535" s="5">
        <v>18</v>
      </c>
      <c r="R535" s="1">
        <v>0.33333333333333331</v>
      </c>
      <c r="S535" s="8">
        <v>12</v>
      </c>
      <c r="T535" s="5">
        <v>28</v>
      </c>
      <c r="U535" s="1">
        <v>7.1428571428571425E-2</v>
      </c>
      <c r="V535" s="8">
        <v>26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0.66145833333333337</v>
      </c>
      <c r="G536" s="8">
        <v>65</v>
      </c>
      <c r="H536" s="5">
        <v>51</v>
      </c>
      <c r="I536" s="1">
        <v>0.86274509803921573</v>
      </c>
      <c r="J536" s="8">
        <v>7</v>
      </c>
      <c r="K536" s="5">
        <v>20</v>
      </c>
      <c r="L536" s="1">
        <v>0.7</v>
      </c>
      <c r="M536" s="8">
        <v>6</v>
      </c>
      <c r="N536" s="5">
        <v>98</v>
      </c>
      <c r="O536" s="1">
        <v>0.5714285714285714</v>
      </c>
      <c r="P536" s="8">
        <v>42</v>
      </c>
      <c r="Q536" s="5">
        <v>23</v>
      </c>
      <c r="R536" s="1">
        <v>0.56521739130434778</v>
      </c>
      <c r="S536" s="8">
        <v>10</v>
      </c>
      <c r="T536" s="5">
        <v>58</v>
      </c>
      <c r="U536" s="1">
        <v>6.8965517241379309E-2</v>
      </c>
      <c r="V536" s="8">
        <v>54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0.65909090909090906</v>
      </c>
      <c r="G537" s="8">
        <v>315</v>
      </c>
      <c r="H537" s="5">
        <v>272</v>
      </c>
      <c r="I537" s="1">
        <v>0.82352941176470584</v>
      </c>
      <c r="J537" s="8">
        <v>48</v>
      </c>
      <c r="K537" s="5">
        <v>160</v>
      </c>
      <c r="L537" s="1">
        <v>0.65</v>
      </c>
      <c r="M537" s="8">
        <v>56</v>
      </c>
      <c r="N537" s="5">
        <v>367</v>
      </c>
      <c r="O537" s="1">
        <v>0.56130790190735691</v>
      </c>
      <c r="P537" s="8">
        <v>161</v>
      </c>
      <c r="Q537" s="5">
        <v>125</v>
      </c>
      <c r="R537" s="1">
        <v>0.6</v>
      </c>
      <c r="S537" s="8">
        <v>50</v>
      </c>
      <c r="T537" s="5">
        <v>172</v>
      </c>
      <c r="U537" s="1">
        <v>0.11627906976744186</v>
      </c>
      <c r="V537" s="8">
        <v>152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0.77419354838709675</v>
      </c>
      <c r="G538" s="8">
        <v>35</v>
      </c>
      <c r="H538" s="5">
        <v>63</v>
      </c>
      <c r="I538" s="1">
        <v>0.8571428571428571</v>
      </c>
      <c r="J538" s="8">
        <v>9</v>
      </c>
      <c r="K538" s="5">
        <v>16</v>
      </c>
      <c r="L538" s="1">
        <v>0.75</v>
      </c>
      <c r="M538" s="8">
        <v>4</v>
      </c>
      <c r="N538" s="5">
        <v>62</v>
      </c>
      <c r="O538" s="1">
        <v>0.75806451612903225</v>
      </c>
      <c r="P538" s="8">
        <v>15</v>
      </c>
      <c r="Q538" s="5">
        <v>14</v>
      </c>
      <c r="R538" s="1">
        <v>0.5</v>
      </c>
      <c r="S538" s="8">
        <v>7</v>
      </c>
      <c r="T538" s="5">
        <v>37</v>
      </c>
      <c r="U538" s="1">
        <v>8.1081081081081086E-2</v>
      </c>
      <c r="V538" s="8">
        <v>34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0.63308763308763305</v>
      </c>
      <c r="G539" s="8">
        <v>448</v>
      </c>
      <c r="H539" s="5">
        <v>284</v>
      </c>
      <c r="I539" s="1">
        <v>0.8380281690140845</v>
      </c>
      <c r="J539" s="8">
        <v>46</v>
      </c>
      <c r="K539" s="5">
        <v>171</v>
      </c>
      <c r="L539" s="1">
        <v>0.74853801169590639</v>
      </c>
      <c r="M539" s="8">
        <v>43</v>
      </c>
      <c r="N539" s="5">
        <v>549</v>
      </c>
      <c r="O539" s="1">
        <v>0.57559198542805101</v>
      </c>
      <c r="P539" s="8">
        <v>233</v>
      </c>
      <c r="Q539" s="5">
        <v>217</v>
      </c>
      <c r="R539" s="1">
        <v>0.41935483870967744</v>
      </c>
      <c r="S539" s="8">
        <v>126</v>
      </c>
      <c r="T539" s="5">
        <v>349</v>
      </c>
      <c r="U539" s="1">
        <v>3.7249283667621778E-2</v>
      </c>
      <c r="V539" s="8">
        <v>336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0.54439252336448596</v>
      </c>
      <c r="G540" s="8">
        <v>195</v>
      </c>
      <c r="H540" s="5">
        <v>108</v>
      </c>
      <c r="I540" s="1">
        <v>0.77777777777777779</v>
      </c>
      <c r="J540" s="8">
        <v>24</v>
      </c>
      <c r="K540" s="5">
        <v>79</v>
      </c>
      <c r="L540" s="1">
        <v>0.53164556962025311</v>
      </c>
      <c r="M540" s="8">
        <v>37</v>
      </c>
      <c r="N540" s="5">
        <v>169</v>
      </c>
      <c r="O540" s="1">
        <v>0.4911242603550296</v>
      </c>
      <c r="P540" s="8">
        <v>86</v>
      </c>
      <c r="Q540" s="5">
        <v>72</v>
      </c>
      <c r="R540" s="1">
        <v>0.33333333333333331</v>
      </c>
      <c r="S540" s="8">
        <v>48</v>
      </c>
      <c r="T540" s="5">
        <v>86</v>
      </c>
      <c r="U540" s="1">
        <v>3.4883720930232558E-2</v>
      </c>
      <c r="V540" s="8">
        <v>83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0.62037037037037035</v>
      </c>
      <c r="G541" s="8">
        <v>41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0.55555555555555558</v>
      </c>
      <c r="M541" s="8">
        <v>4</v>
      </c>
      <c r="N541" s="5">
        <v>40</v>
      </c>
      <c r="O541" s="1">
        <v>0.5</v>
      </c>
      <c r="P541" s="8">
        <v>20</v>
      </c>
      <c r="Q541" s="5">
        <v>18</v>
      </c>
      <c r="R541" s="1">
        <v>0.3888888888888889</v>
      </c>
      <c r="S541" s="8">
        <v>11</v>
      </c>
      <c r="T541" s="5">
        <v>30</v>
      </c>
      <c r="U541" s="1">
        <v>6.6666666666666666E-2</v>
      </c>
      <c r="V541" s="8">
        <v>28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0.61824953445065178</v>
      </c>
      <c r="G542" s="8">
        <v>205</v>
      </c>
      <c r="H542" s="5">
        <v>159</v>
      </c>
      <c r="I542" s="1">
        <v>0.84905660377358494</v>
      </c>
      <c r="J542" s="8">
        <v>24</v>
      </c>
      <c r="K542" s="5">
        <v>78</v>
      </c>
      <c r="L542" s="1">
        <v>0.66666666666666663</v>
      </c>
      <c r="M542" s="8">
        <v>26</v>
      </c>
      <c r="N542" s="5">
        <v>217</v>
      </c>
      <c r="O542" s="1">
        <v>0.54838709677419351</v>
      </c>
      <c r="P542" s="8">
        <v>98</v>
      </c>
      <c r="Q542" s="5">
        <v>83</v>
      </c>
      <c r="R542" s="1">
        <v>0.31325301204819278</v>
      </c>
      <c r="S542" s="8">
        <v>57</v>
      </c>
      <c r="T542" s="5">
        <v>157</v>
      </c>
      <c r="U542" s="1">
        <v>5.7324840764331211E-2</v>
      </c>
      <c r="V542" s="8">
        <v>148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0.58809523809523812</v>
      </c>
      <c r="G543" s="8">
        <v>173</v>
      </c>
      <c r="H543" s="5">
        <v>96</v>
      </c>
      <c r="I543" s="1">
        <v>0.80208333333333337</v>
      </c>
      <c r="J543" s="8">
        <v>19</v>
      </c>
      <c r="K543" s="5">
        <v>71</v>
      </c>
      <c r="L543" s="1">
        <v>0.71830985915492962</v>
      </c>
      <c r="M543" s="8">
        <v>20</v>
      </c>
      <c r="N543" s="5">
        <v>175</v>
      </c>
      <c r="O543" s="1">
        <v>0.47428571428571431</v>
      </c>
      <c r="P543" s="8">
        <v>92</v>
      </c>
      <c r="Q543" s="5">
        <v>78</v>
      </c>
      <c r="R543" s="1">
        <v>0.46153846153846156</v>
      </c>
      <c r="S543" s="8">
        <v>42</v>
      </c>
      <c r="T543" s="5">
        <v>121</v>
      </c>
      <c r="U543" s="1">
        <v>4.1322314049586778E-2</v>
      </c>
      <c r="V543" s="8">
        <v>116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0.62903225806451613</v>
      </c>
      <c r="G544" s="8">
        <v>138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0.83561643835616439</v>
      </c>
      <c r="M544" s="8">
        <v>12</v>
      </c>
      <c r="N544" s="5">
        <v>126</v>
      </c>
      <c r="O544" s="1">
        <v>0.47619047619047616</v>
      </c>
      <c r="P544" s="8">
        <v>66</v>
      </c>
      <c r="Q544" s="5">
        <v>67</v>
      </c>
      <c r="R544" s="1">
        <v>0.37313432835820898</v>
      </c>
      <c r="S544" s="8">
        <v>42</v>
      </c>
      <c r="T544" s="5">
        <v>64</v>
      </c>
      <c r="U544" s="1">
        <v>0.140625</v>
      </c>
      <c r="V544" s="8">
        <v>55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0.65920915712799166</v>
      </c>
      <c r="G545" s="8">
        <v>655</v>
      </c>
      <c r="H545" s="5">
        <v>518</v>
      </c>
      <c r="I545" s="1">
        <v>0.79729729729729726</v>
      </c>
      <c r="J545" s="8">
        <v>105</v>
      </c>
      <c r="K545" s="5">
        <v>277</v>
      </c>
      <c r="L545" s="1">
        <v>0.72563176895306858</v>
      </c>
      <c r="M545" s="8">
        <v>76</v>
      </c>
      <c r="N545" s="5">
        <v>792</v>
      </c>
      <c r="O545" s="1">
        <v>0.60858585858585856</v>
      </c>
      <c r="P545" s="8">
        <v>310</v>
      </c>
      <c r="Q545" s="5">
        <v>335</v>
      </c>
      <c r="R545" s="1">
        <v>0.5104477611940299</v>
      </c>
      <c r="S545" s="8">
        <v>164</v>
      </c>
      <c r="T545" s="5">
        <v>522</v>
      </c>
      <c r="U545" s="1">
        <v>7.0881226053639848E-2</v>
      </c>
      <c r="V545" s="8">
        <v>485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0.61588541666666663</v>
      </c>
      <c r="G546" s="8">
        <v>295</v>
      </c>
      <c r="H546" s="5">
        <v>185</v>
      </c>
      <c r="I546" s="1">
        <v>0.8</v>
      </c>
      <c r="J546" s="8">
        <v>37</v>
      </c>
      <c r="K546" s="5">
        <v>136</v>
      </c>
      <c r="L546" s="1">
        <v>0.61764705882352944</v>
      </c>
      <c r="M546" s="8">
        <v>52</v>
      </c>
      <c r="N546" s="5">
        <v>317</v>
      </c>
      <c r="O546" s="1">
        <v>0.58675078864353314</v>
      </c>
      <c r="P546" s="8">
        <v>131</v>
      </c>
      <c r="Q546" s="5">
        <v>130</v>
      </c>
      <c r="R546" s="1">
        <v>0.42307692307692307</v>
      </c>
      <c r="S546" s="8">
        <v>75</v>
      </c>
      <c r="T546" s="5">
        <v>178</v>
      </c>
      <c r="U546" s="1">
        <v>5.6179775280898875E-2</v>
      </c>
      <c r="V546" s="8">
        <v>168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0.65866957470010901</v>
      </c>
      <c r="G547" s="8">
        <v>313</v>
      </c>
      <c r="H547" s="5">
        <v>253</v>
      </c>
      <c r="I547" s="1">
        <v>0.88142292490118579</v>
      </c>
      <c r="J547" s="8">
        <v>30</v>
      </c>
      <c r="K547" s="5">
        <v>159</v>
      </c>
      <c r="L547" s="1">
        <v>0.74213836477987416</v>
      </c>
      <c r="M547" s="8">
        <v>41</v>
      </c>
      <c r="N547" s="5">
        <v>332</v>
      </c>
      <c r="O547" s="1">
        <v>0.55722891566265065</v>
      </c>
      <c r="P547" s="8">
        <v>147</v>
      </c>
      <c r="Q547" s="5">
        <v>173</v>
      </c>
      <c r="R547" s="1">
        <v>0.45086705202312138</v>
      </c>
      <c r="S547" s="8">
        <v>95</v>
      </c>
      <c r="T547" s="5">
        <v>223</v>
      </c>
      <c r="U547" s="1">
        <v>4.0358744394618833E-2</v>
      </c>
      <c r="V547" s="8">
        <v>214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0.72535991140642309</v>
      </c>
      <c r="G548" s="8">
        <v>496</v>
      </c>
      <c r="H548" s="5">
        <v>461</v>
      </c>
      <c r="I548" s="1">
        <v>0.86117136659436011</v>
      </c>
      <c r="J548" s="8">
        <v>64</v>
      </c>
      <c r="K548" s="5">
        <v>282</v>
      </c>
      <c r="L548" s="1">
        <v>0.84042553191489366</v>
      </c>
      <c r="M548" s="8">
        <v>45</v>
      </c>
      <c r="N548" s="5">
        <v>720</v>
      </c>
      <c r="O548" s="1">
        <v>0.67222222222222228</v>
      </c>
      <c r="P548" s="8">
        <v>236</v>
      </c>
      <c r="Q548" s="5">
        <v>343</v>
      </c>
      <c r="R548" s="1">
        <v>0.55976676384839652</v>
      </c>
      <c r="S548" s="8">
        <v>151</v>
      </c>
      <c r="T548" s="5">
        <v>462</v>
      </c>
      <c r="U548" s="1">
        <v>8.4415584415584416E-2</v>
      </c>
      <c r="V548" s="8">
        <v>423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0.61571428571428577</v>
      </c>
      <c r="G549" s="8">
        <v>269</v>
      </c>
      <c r="H549" s="5">
        <v>174</v>
      </c>
      <c r="I549" s="1">
        <v>0.87356321839080464</v>
      </c>
      <c r="J549" s="8">
        <v>22</v>
      </c>
      <c r="K549" s="5">
        <v>97</v>
      </c>
      <c r="L549" s="1">
        <v>0.7010309278350515</v>
      </c>
      <c r="M549" s="8">
        <v>29</v>
      </c>
      <c r="N549" s="5">
        <v>304</v>
      </c>
      <c r="O549" s="1">
        <v>0.50986842105263153</v>
      </c>
      <c r="P549" s="8">
        <v>149</v>
      </c>
      <c r="Q549" s="5">
        <v>125</v>
      </c>
      <c r="R549" s="1">
        <v>0.44800000000000001</v>
      </c>
      <c r="S549" s="8">
        <v>69</v>
      </c>
      <c r="T549" s="5">
        <v>169</v>
      </c>
      <c r="U549" s="1">
        <v>7.6923076923076927E-2</v>
      </c>
      <c r="V549" s="8">
        <v>156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0.64746227709190673</v>
      </c>
      <c r="G550" s="8">
        <v>257</v>
      </c>
      <c r="H550" s="5">
        <v>204</v>
      </c>
      <c r="I550" s="1">
        <v>0.84313725490196079</v>
      </c>
      <c r="J550" s="8">
        <v>32</v>
      </c>
      <c r="K550" s="5">
        <v>110</v>
      </c>
      <c r="L550" s="1">
        <v>0.78181818181818186</v>
      </c>
      <c r="M550" s="8">
        <v>24</v>
      </c>
      <c r="N550" s="5">
        <v>293</v>
      </c>
      <c r="O550" s="1">
        <v>0.55972696245733788</v>
      </c>
      <c r="P550" s="8">
        <v>129</v>
      </c>
      <c r="Q550" s="5">
        <v>122</v>
      </c>
      <c r="R550" s="1">
        <v>0.4098360655737705</v>
      </c>
      <c r="S550" s="8">
        <v>72</v>
      </c>
      <c r="T550" s="5">
        <v>197</v>
      </c>
      <c r="U550" s="1">
        <v>6.5989847715736044E-2</v>
      </c>
      <c r="V550" s="8">
        <v>184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0.63207547169811318</v>
      </c>
      <c r="G551" s="8">
        <v>117</v>
      </c>
      <c r="H551" s="5">
        <v>104</v>
      </c>
      <c r="I551" s="1">
        <v>0.75961538461538458</v>
      </c>
      <c r="J551" s="8">
        <v>25</v>
      </c>
      <c r="K551" s="5">
        <v>48</v>
      </c>
      <c r="L551" s="1">
        <v>0.60416666666666663</v>
      </c>
      <c r="M551" s="8">
        <v>19</v>
      </c>
      <c r="N551" s="5">
        <v>131</v>
      </c>
      <c r="O551" s="1">
        <v>0.58015267175572516</v>
      </c>
      <c r="P551" s="8">
        <v>55</v>
      </c>
      <c r="Q551" s="5">
        <v>35</v>
      </c>
      <c r="R551" s="1">
        <v>0.48571428571428571</v>
      </c>
      <c r="S551" s="8">
        <v>18</v>
      </c>
      <c r="T551" s="5">
        <v>65</v>
      </c>
      <c r="U551" s="1">
        <v>4.6153846153846156E-2</v>
      </c>
      <c r="V551" s="8">
        <v>62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0.64837506659563138</v>
      </c>
      <c r="G552" s="8">
        <v>660</v>
      </c>
      <c r="H552" s="5">
        <v>577</v>
      </c>
      <c r="I552" s="1">
        <v>0.80935875216637787</v>
      </c>
      <c r="J552" s="8">
        <v>110</v>
      </c>
      <c r="K552" s="5">
        <v>259</v>
      </c>
      <c r="L552" s="1">
        <v>0.71042471042471045</v>
      </c>
      <c r="M552" s="8">
        <v>75</v>
      </c>
      <c r="N552" s="5">
        <v>726</v>
      </c>
      <c r="O552" s="1">
        <v>0.57713498622589532</v>
      </c>
      <c r="P552" s="8">
        <v>307</v>
      </c>
      <c r="Q552" s="5">
        <v>315</v>
      </c>
      <c r="R552" s="1">
        <v>0.46666666666666667</v>
      </c>
      <c r="S552" s="8">
        <v>168</v>
      </c>
      <c r="T552" s="5">
        <v>452</v>
      </c>
      <c r="U552" s="1">
        <v>7.5221238938053103E-2</v>
      </c>
      <c r="V552" s="8">
        <v>418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0.65287049399198926</v>
      </c>
      <c r="G553" s="8">
        <v>260</v>
      </c>
      <c r="H553" s="5">
        <v>201</v>
      </c>
      <c r="I553" s="1">
        <v>0.90049751243781095</v>
      </c>
      <c r="J553" s="8">
        <v>20</v>
      </c>
      <c r="K553" s="5">
        <v>137</v>
      </c>
      <c r="L553" s="1">
        <v>0.7007299270072993</v>
      </c>
      <c r="M553" s="8">
        <v>41</v>
      </c>
      <c r="N553" s="5">
        <v>255</v>
      </c>
      <c r="O553" s="1">
        <v>0.58039215686274515</v>
      </c>
      <c r="P553" s="8">
        <v>107</v>
      </c>
      <c r="Q553" s="5">
        <v>156</v>
      </c>
      <c r="R553" s="1">
        <v>0.41025641025641024</v>
      </c>
      <c r="S553" s="8">
        <v>92</v>
      </c>
      <c r="T553" s="5">
        <v>176</v>
      </c>
      <c r="U553" s="1">
        <v>3.9772727272727272E-2</v>
      </c>
      <c r="V553" s="8">
        <v>169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0.56521739130434778</v>
      </c>
      <c r="G554" s="8">
        <v>150</v>
      </c>
      <c r="H554" s="5">
        <v>94</v>
      </c>
      <c r="I554" s="1">
        <v>0.82978723404255317</v>
      </c>
      <c r="J554" s="8">
        <v>16</v>
      </c>
      <c r="K554" s="5">
        <v>56</v>
      </c>
      <c r="L554" s="1">
        <v>0.6071428571428571</v>
      </c>
      <c r="M554" s="8">
        <v>22</v>
      </c>
      <c r="N554" s="5">
        <v>138</v>
      </c>
      <c r="O554" s="1">
        <v>0.47826086956521741</v>
      </c>
      <c r="P554" s="8">
        <v>72</v>
      </c>
      <c r="Q554" s="5">
        <v>57</v>
      </c>
      <c r="R554" s="1">
        <v>0.2982456140350877</v>
      </c>
      <c r="S554" s="8">
        <v>40</v>
      </c>
      <c r="T554" s="5">
        <v>65</v>
      </c>
      <c r="U554" s="1">
        <v>1.5384615384615385E-2</v>
      </c>
      <c r="V554" s="8">
        <v>64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0.68581907090464544</v>
      </c>
      <c r="G555" s="8">
        <v>257</v>
      </c>
      <c r="H555" s="5">
        <v>204</v>
      </c>
      <c r="I555" s="1">
        <v>0.75980392156862742</v>
      </c>
      <c r="J555" s="8">
        <v>49</v>
      </c>
      <c r="K555" s="5">
        <v>118</v>
      </c>
      <c r="L555" s="1">
        <v>0.72881355932203384</v>
      </c>
      <c r="M555" s="8">
        <v>32</v>
      </c>
      <c r="N555" s="5">
        <v>344</v>
      </c>
      <c r="O555" s="1">
        <v>0.67151162790697672</v>
      </c>
      <c r="P555" s="8">
        <v>113</v>
      </c>
      <c r="Q555" s="5">
        <v>152</v>
      </c>
      <c r="R555" s="1">
        <v>0.58552631578947367</v>
      </c>
      <c r="S555" s="8">
        <v>63</v>
      </c>
      <c r="T555" s="5">
        <v>213</v>
      </c>
      <c r="U555" s="1">
        <v>6.5727699530516437E-2</v>
      </c>
      <c r="V555" s="8">
        <v>199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0.70663265306122447</v>
      </c>
      <c r="G556" s="8">
        <v>115</v>
      </c>
      <c r="H556" s="5">
        <v>95</v>
      </c>
      <c r="I556" s="1">
        <v>1</v>
      </c>
      <c r="J556" s="8">
        <v>0</v>
      </c>
      <c r="K556" s="5">
        <v>75</v>
      </c>
      <c r="L556" s="1">
        <v>0.7466666666666667</v>
      </c>
      <c r="M556" s="8">
        <v>19</v>
      </c>
      <c r="N556" s="5">
        <v>167</v>
      </c>
      <c r="O556" s="1">
        <v>0.53293413173652693</v>
      </c>
      <c r="P556" s="8">
        <v>78</v>
      </c>
      <c r="Q556" s="5">
        <v>55</v>
      </c>
      <c r="R556" s="1">
        <v>0.49090909090909091</v>
      </c>
      <c r="S556" s="8">
        <v>28</v>
      </c>
      <c r="T556" s="5">
        <v>93</v>
      </c>
      <c r="U556" s="1">
        <v>0.10752688172043011</v>
      </c>
      <c r="V556" s="8">
        <v>83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0.62052505966587113</v>
      </c>
      <c r="G557" s="8">
        <v>159</v>
      </c>
      <c r="H557" s="5">
        <v>126</v>
      </c>
      <c r="I557" s="1">
        <v>0.86507936507936511</v>
      </c>
      <c r="J557" s="8">
        <v>17</v>
      </c>
      <c r="K557" s="5">
        <v>67</v>
      </c>
      <c r="L557" s="1">
        <v>0.62686567164179108</v>
      </c>
      <c r="M557" s="8">
        <v>25</v>
      </c>
      <c r="N557" s="5">
        <v>153</v>
      </c>
      <c r="O557" s="1">
        <v>0.55555555555555558</v>
      </c>
      <c r="P557" s="8">
        <v>68</v>
      </c>
      <c r="Q557" s="5">
        <v>73</v>
      </c>
      <c r="R557" s="1">
        <v>0.32876712328767121</v>
      </c>
      <c r="S557" s="8">
        <v>49</v>
      </c>
      <c r="T557" s="5">
        <v>87</v>
      </c>
      <c r="U557" s="1">
        <v>5.7471264367816091E-2</v>
      </c>
      <c r="V557" s="8">
        <v>82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0.58739384288747343</v>
      </c>
      <c r="G558" s="8">
        <v>15547</v>
      </c>
      <c r="H558" s="5">
        <v>11089</v>
      </c>
      <c r="I558" s="1">
        <v>0.78979168545405354</v>
      </c>
      <c r="J558" s="8">
        <v>2331</v>
      </c>
      <c r="K558" s="5">
        <v>5640</v>
      </c>
      <c r="L558" s="1">
        <v>0.62765957446808507</v>
      </c>
      <c r="M558" s="8">
        <v>2100</v>
      </c>
      <c r="N558" s="5">
        <v>14921</v>
      </c>
      <c r="O558" s="1">
        <v>0.4873667984719523</v>
      </c>
      <c r="P558" s="8">
        <v>7649</v>
      </c>
      <c r="Q558" s="5">
        <v>6030</v>
      </c>
      <c r="R558" s="1">
        <v>0.42504145936981758</v>
      </c>
      <c r="S558" s="8">
        <v>3467</v>
      </c>
      <c r="T558" s="5">
        <v>6826</v>
      </c>
      <c r="U558" s="1">
        <v>5.9771462056841487E-2</v>
      </c>
      <c r="V558" s="8">
        <v>6418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0.63824776260009419</v>
      </c>
      <c r="G559" s="8">
        <v>1536</v>
      </c>
      <c r="H559" s="5">
        <v>1315</v>
      </c>
      <c r="I559" s="1">
        <v>0.83193916349809882</v>
      </c>
      <c r="J559" s="8">
        <v>221</v>
      </c>
      <c r="K559" s="5">
        <v>664</v>
      </c>
      <c r="L559" s="1">
        <v>0.72138554216867468</v>
      </c>
      <c r="M559" s="8">
        <v>185</v>
      </c>
      <c r="N559" s="5">
        <v>1572</v>
      </c>
      <c r="O559" s="1">
        <v>0.54007633587786263</v>
      </c>
      <c r="P559" s="8">
        <v>723</v>
      </c>
      <c r="Q559" s="5">
        <v>695</v>
      </c>
      <c r="R559" s="1">
        <v>0.41438848920863308</v>
      </c>
      <c r="S559" s="8">
        <v>407</v>
      </c>
      <c r="T559" s="5">
        <v>895</v>
      </c>
      <c r="U559" s="1">
        <v>7.150837988826815E-2</v>
      </c>
      <c r="V559" s="8">
        <v>831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0.62224474284266529</v>
      </c>
      <c r="G560" s="8">
        <v>1491</v>
      </c>
      <c r="H560" s="5">
        <v>1312</v>
      </c>
      <c r="I560" s="1">
        <v>0.78734756097560976</v>
      </c>
      <c r="J560" s="8">
        <v>279</v>
      </c>
      <c r="K560" s="5">
        <v>580</v>
      </c>
      <c r="L560" s="1">
        <v>0.66896551724137931</v>
      </c>
      <c r="M560" s="8">
        <v>192</v>
      </c>
      <c r="N560" s="5">
        <v>1420</v>
      </c>
      <c r="O560" s="1">
        <v>0.53732394366197178</v>
      </c>
      <c r="P560" s="8">
        <v>657</v>
      </c>
      <c r="Q560" s="5">
        <v>635</v>
      </c>
      <c r="R560" s="1">
        <v>0.42834645669291338</v>
      </c>
      <c r="S560" s="8">
        <v>363</v>
      </c>
      <c r="T560" s="5">
        <v>807</v>
      </c>
      <c r="U560" s="1">
        <v>6.6914498141263934E-2</v>
      </c>
      <c r="V560" s="8">
        <v>753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0.61780777884924465</v>
      </c>
      <c r="G561" s="8">
        <v>2378</v>
      </c>
      <c r="H561" s="5">
        <v>1841</v>
      </c>
      <c r="I561" s="1">
        <v>0.80554046713742533</v>
      </c>
      <c r="J561" s="8">
        <v>358</v>
      </c>
      <c r="K561" s="5">
        <v>905</v>
      </c>
      <c r="L561" s="1">
        <v>0.64751381215469617</v>
      </c>
      <c r="M561" s="8">
        <v>319</v>
      </c>
      <c r="N561" s="5">
        <v>2404</v>
      </c>
      <c r="O561" s="1">
        <v>0.5470049916805324</v>
      </c>
      <c r="P561" s="8">
        <v>1089</v>
      </c>
      <c r="Q561" s="5">
        <v>1072</v>
      </c>
      <c r="R561" s="1">
        <v>0.42910447761194032</v>
      </c>
      <c r="S561" s="8">
        <v>612</v>
      </c>
      <c r="T561" s="5">
        <v>1353</v>
      </c>
      <c r="U561" s="1">
        <v>5.4693274205469329E-2</v>
      </c>
      <c r="V561" s="8">
        <v>1279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0.59445178335535009</v>
      </c>
      <c r="G562" s="8">
        <v>307</v>
      </c>
      <c r="H562" s="5">
        <v>225</v>
      </c>
      <c r="I562" s="1">
        <v>0.8666666666666667</v>
      </c>
      <c r="J562" s="8">
        <v>30</v>
      </c>
      <c r="K562" s="5">
        <v>99</v>
      </c>
      <c r="L562" s="1">
        <v>0.63636363636363635</v>
      </c>
      <c r="M562" s="8">
        <v>36</v>
      </c>
      <c r="N562" s="5">
        <v>296</v>
      </c>
      <c r="O562" s="1">
        <v>0.5067567567567568</v>
      </c>
      <c r="P562" s="8">
        <v>146</v>
      </c>
      <c r="Q562" s="5">
        <v>137</v>
      </c>
      <c r="R562" s="1">
        <v>0.30656934306569344</v>
      </c>
      <c r="S562" s="8">
        <v>95</v>
      </c>
      <c r="T562" s="5">
        <v>202</v>
      </c>
      <c r="U562" s="1">
        <v>3.9603960396039604E-2</v>
      </c>
      <c r="V562" s="8">
        <v>194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0.64150943396226412</v>
      </c>
      <c r="G563" s="8">
        <v>114</v>
      </c>
      <c r="H563" s="5">
        <v>98</v>
      </c>
      <c r="I563" s="1">
        <v>0.8571428571428571</v>
      </c>
      <c r="J563" s="8">
        <v>14</v>
      </c>
      <c r="K563" s="5">
        <v>36</v>
      </c>
      <c r="L563" s="1">
        <v>0.66666666666666663</v>
      </c>
      <c r="M563" s="8">
        <v>12</v>
      </c>
      <c r="N563" s="5">
        <v>131</v>
      </c>
      <c r="O563" s="1">
        <v>0.60305343511450382</v>
      </c>
      <c r="P563" s="8">
        <v>52</v>
      </c>
      <c r="Q563" s="5">
        <v>53</v>
      </c>
      <c r="R563" s="1">
        <v>0.32075471698113206</v>
      </c>
      <c r="S563" s="8">
        <v>36</v>
      </c>
      <c r="T563" s="5">
        <v>76</v>
      </c>
      <c r="U563" s="1">
        <v>3.9473684210526314E-2</v>
      </c>
      <c r="V563" s="8">
        <v>73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0.54502369668246442</v>
      </c>
      <c r="G564" s="8">
        <v>96</v>
      </c>
      <c r="H564" s="5">
        <v>57</v>
      </c>
      <c r="I564" s="1">
        <v>0.84210526315789469</v>
      </c>
      <c r="J564" s="8">
        <v>9</v>
      </c>
      <c r="K564" s="5">
        <v>35</v>
      </c>
      <c r="L564" s="1">
        <v>0.6</v>
      </c>
      <c r="M564" s="8">
        <v>14</v>
      </c>
      <c r="N564" s="5">
        <v>63</v>
      </c>
      <c r="O564" s="1">
        <v>0.44444444444444442</v>
      </c>
      <c r="P564" s="8">
        <v>35</v>
      </c>
      <c r="Q564" s="5">
        <v>56</v>
      </c>
      <c r="R564" s="1">
        <v>0.32142857142857145</v>
      </c>
      <c r="S564" s="8">
        <v>38</v>
      </c>
      <c r="T564" s="5">
        <v>53</v>
      </c>
      <c r="U564" s="1">
        <v>3.7735849056603772E-2</v>
      </c>
      <c r="V564" s="8">
        <v>51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0.59277108433734937</v>
      </c>
      <c r="G565" s="8">
        <v>169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0.64615384615384619</v>
      </c>
      <c r="M565" s="8">
        <v>23</v>
      </c>
      <c r="N565" s="5">
        <v>163</v>
      </c>
      <c r="O565" s="1">
        <v>0.57668711656441718</v>
      </c>
      <c r="P565" s="8">
        <v>69</v>
      </c>
      <c r="Q565" s="5">
        <v>85</v>
      </c>
      <c r="R565" s="1">
        <v>0.35294117647058826</v>
      </c>
      <c r="S565" s="8">
        <v>55</v>
      </c>
      <c r="T565" s="5">
        <v>96</v>
      </c>
      <c r="U565" s="1">
        <v>7.2916666666666671E-2</v>
      </c>
      <c r="V565" s="8">
        <v>89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0.66782407407407407</v>
      </c>
      <c r="G566" s="8">
        <v>287</v>
      </c>
      <c r="H566" s="5">
        <v>260</v>
      </c>
      <c r="I566" s="1">
        <v>0.87692307692307692</v>
      </c>
      <c r="J566" s="8">
        <v>32</v>
      </c>
      <c r="K566" s="5">
        <v>123</v>
      </c>
      <c r="L566" s="1">
        <v>0.76422764227642281</v>
      </c>
      <c r="M566" s="8">
        <v>29</v>
      </c>
      <c r="N566" s="5">
        <v>345</v>
      </c>
      <c r="O566" s="1">
        <v>0.56811594202898552</v>
      </c>
      <c r="P566" s="8">
        <v>149</v>
      </c>
      <c r="Q566" s="5">
        <v>136</v>
      </c>
      <c r="R566" s="1">
        <v>0.43382352941176472</v>
      </c>
      <c r="S566" s="8">
        <v>77</v>
      </c>
      <c r="T566" s="5">
        <v>202</v>
      </c>
      <c r="U566" s="1">
        <v>5.9405940594059403E-2</v>
      </c>
      <c r="V566" s="8">
        <v>190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0.60349854227405253</v>
      </c>
      <c r="G567" s="8">
        <v>136</v>
      </c>
      <c r="H567" s="5">
        <v>92</v>
      </c>
      <c r="I567" s="1">
        <v>0.82608695652173914</v>
      </c>
      <c r="J567" s="8">
        <v>16</v>
      </c>
      <c r="K567" s="5">
        <v>50</v>
      </c>
      <c r="L567" s="1">
        <v>0.64</v>
      </c>
      <c r="M567" s="8">
        <v>18</v>
      </c>
      <c r="N567" s="5">
        <v>147</v>
      </c>
      <c r="O567" s="1">
        <v>0.52380952380952384</v>
      </c>
      <c r="P567" s="8">
        <v>70</v>
      </c>
      <c r="Q567" s="5">
        <v>54</v>
      </c>
      <c r="R567" s="1">
        <v>0.40740740740740738</v>
      </c>
      <c r="S567" s="8">
        <v>32</v>
      </c>
      <c r="T567" s="5">
        <v>75</v>
      </c>
      <c r="U567" s="1">
        <v>6.6666666666666666E-2</v>
      </c>
      <c r="V567" s="8">
        <v>70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0.67777777777777781</v>
      </c>
      <c r="G568" s="8">
        <v>261</v>
      </c>
      <c r="H568" s="5">
        <v>188</v>
      </c>
      <c r="I568" s="1">
        <v>0.8563829787234043</v>
      </c>
      <c r="J568" s="8">
        <v>27</v>
      </c>
      <c r="K568" s="5">
        <v>115</v>
      </c>
      <c r="L568" s="1">
        <v>0.75652173913043474</v>
      </c>
      <c r="M568" s="8">
        <v>28</v>
      </c>
      <c r="N568" s="5">
        <v>353</v>
      </c>
      <c r="O568" s="1">
        <v>0.62606232294617559</v>
      </c>
      <c r="P568" s="8">
        <v>132</v>
      </c>
      <c r="Q568" s="5">
        <v>154</v>
      </c>
      <c r="R568" s="1">
        <v>0.51948051948051943</v>
      </c>
      <c r="S568" s="8">
        <v>74</v>
      </c>
      <c r="T568" s="5">
        <v>241</v>
      </c>
      <c r="U568" s="1">
        <v>6.2240663900414939E-2</v>
      </c>
      <c r="V568" s="8">
        <v>226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0.59965928449744466</v>
      </c>
      <c r="G569" s="8">
        <v>235</v>
      </c>
      <c r="H569" s="5">
        <v>153</v>
      </c>
      <c r="I569" s="1">
        <v>0.78431372549019607</v>
      </c>
      <c r="J569" s="8">
        <v>33</v>
      </c>
      <c r="K569" s="5">
        <v>80</v>
      </c>
      <c r="L569" s="1">
        <v>0.6875</v>
      </c>
      <c r="M569" s="8">
        <v>25</v>
      </c>
      <c r="N569" s="5">
        <v>254</v>
      </c>
      <c r="O569" s="1">
        <v>0.53937007874015752</v>
      </c>
      <c r="P569" s="8">
        <v>117</v>
      </c>
      <c r="Q569" s="5">
        <v>100</v>
      </c>
      <c r="R569" s="1">
        <v>0.4</v>
      </c>
      <c r="S569" s="8">
        <v>60</v>
      </c>
      <c r="T569" s="5">
        <v>169</v>
      </c>
      <c r="U569" s="1">
        <v>7.6923076923076927E-2</v>
      </c>
      <c r="V569" s="8">
        <v>156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0.67435549525101768</v>
      </c>
      <c r="G570" s="8">
        <v>240</v>
      </c>
      <c r="H570" s="5">
        <v>237</v>
      </c>
      <c r="I570" s="1">
        <v>0.83544303797468356</v>
      </c>
      <c r="J570" s="8">
        <v>39</v>
      </c>
      <c r="K570" s="5">
        <v>92</v>
      </c>
      <c r="L570" s="1">
        <v>0.65217391304347827</v>
      </c>
      <c r="M570" s="8">
        <v>32</v>
      </c>
      <c r="N570" s="5">
        <v>291</v>
      </c>
      <c r="O570" s="1">
        <v>0.60824742268041232</v>
      </c>
      <c r="P570" s="8">
        <v>114</v>
      </c>
      <c r="Q570" s="5">
        <v>117</v>
      </c>
      <c r="R570" s="1">
        <v>0.52991452991452992</v>
      </c>
      <c r="S570" s="8">
        <v>55</v>
      </c>
      <c r="T570" s="5">
        <v>163</v>
      </c>
      <c r="U570" s="1">
        <v>9.202453987730061E-2</v>
      </c>
      <c r="V570" s="8">
        <v>148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0.67682926829268297</v>
      </c>
      <c r="G571" s="8">
        <v>212</v>
      </c>
      <c r="H571" s="5">
        <v>181</v>
      </c>
      <c r="I571" s="1">
        <v>0.850828729281768</v>
      </c>
      <c r="J571" s="8">
        <v>27</v>
      </c>
      <c r="K571" s="5">
        <v>98</v>
      </c>
      <c r="L571" s="1">
        <v>0.7857142857142857</v>
      </c>
      <c r="M571" s="8">
        <v>21</v>
      </c>
      <c r="N571" s="5">
        <v>274</v>
      </c>
      <c r="O571" s="1">
        <v>0.58029197080291972</v>
      </c>
      <c r="P571" s="8">
        <v>115</v>
      </c>
      <c r="Q571" s="5">
        <v>103</v>
      </c>
      <c r="R571" s="1">
        <v>0.52427184466019416</v>
      </c>
      <c r="S571" s="8">
        <v>49</v>
      </c>
      <c r="T571" s="5">
        <v>172</v>
      </c>
      <c r="U571" s="1">
        <v>5.8139534883720929E-2</v>
      </c>
      <c r="V571" s="8">
        <v>162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0.66391184573002759</v>
      </c>
      <c r="G572" s="8">
        <v>122</v>
      </c>
      <c r="H572" s="5">
        <v>96</v>
      </c>
      <c r="I572" s="1">
        <v>0.82291666666666663</v>
      </c>
      <c r="J572" s="8">
        <v>17</v>
      </c>
      <c r="K572" s="5">
        <v>50</v>
      </c>
      <c r="L572" s="1">
        <v>0.8</v>
      </c>
      <c r="M572" s="8">
        <v>10</v>
      </c>
      <c r="N572" s="5">
        <v>155</v>
      </c>
      <c r="O572" s="1">
        <v>0.65806451612903227</v>
      </c>
      <c r="P572" s="8">
        <v>53</v>
      </c>
      <c r="Q572" s="5">
        <v>62</v>
      </c>
      <c r="R572" s="1">
        <v>0.32258064516129031</v>
      </c>
      <c r="S572" s="8">
        <v>42</v>
      </c>
      <c r="T572" s="5">
        <v>94</v>
      </c>
      <c r="U572" s="1">
        <v>7.4468085106382975E-2</v>
      </c>
      <c r="V572" s="8">
        <v>87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0.65387299371946961</v>
      </c>
      <c r="G573" s="8">
        <v>992</v>
      </c>
      <c r="H573" s="5">
        <v>901</v>
      </c>
      <c r="I573" s="1">
        <v>0.81465038845726967</v>
      </c>
      <c r="J573" s="8">
        <v>167</v>
      </c>
      <c r="K573" s="5">
        <v>409</v>
      </c>
      <c r="L573" s="1">
        <v>0.6772616136919315</v>
      </c>
      <c r="M573" s="8">
        <v>132</v>
      </c>
      <c r="N573" s="5">
        <v>1105</v>
      </c>
      <c r="O573" s="1">
        <v>0.57828054298642539</v>
      </c>
      <c r="P573" s="8">
        <v>466</v>
      </c>
      <c r="Q573" s="5">
        <v>451</v>
      </c>
      <c r="R573" s="1">
        <v>0.49667405764966743</v>
      </c>
      <c r="S573" s="8">
        <v>227</v>
      </c>
      <c r="T573" s="5">
        <v>589</v>
      </c>
      <c r="U573" s="1">
        <v>6.1120543293718167E-2</v>
      </c>
      <c r="V573" s="8">
        <v>553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0.60421237384817905</v>
      </c>
      <c r="G574" s="8">
        <v>902</v>
      </c>
      <c r="H574" s="5">
        <v>661</v>
      </c>
      <c r="I574" s="1">
        <v>0.84720121028744322</v>
      </c>
      <c r="J574" s="8">
        <v>101</v>
      </c>
      <c r="K574" s="5">
        <v>308</v>
      </c>
      <c r="L574" s="1">
        <v>0.66558441558441561</v>
      </c>
      <c r="M574" s="8">
        <v>103</v>
      </c>
      <c r="N574" s="5">
        <v>903</v>
      </c>
      <c r="O574" s="1">
        <v>0.50387596899224807</v>
      </c>
      <c r="P574" s="8">
        <v>448</v>
      </c>
      <c r="Q574" s="5">
        <v>407</v>
      </c>
      <c r="R574" s="1">
        <v>0.38574938574938578</v>
      </c>
      <c r="S574" s="8">
        <v>250</v>
      </c>
      <c r="T574" s="5">
        <v>535</v>
      </c>
      <c r="U574" s="1">
        <v>4.8598130841121495E-2</v>
      </c>
      <c r="V574" s="8">
        <v>509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0.5252525252525253</v>
      </c>
      <c r="G575" s="8">
        <v>94</v>
      </c>
      <c r="H575" s="5">
        <v>53</v>
      </c>
      <c r="I575" s="1">
        <v>0.83018867924528306</v>
      </c>
      <c r="J575" s="8">
        <v>9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0.41176470588235292</v>
      </c>
      <c r="P575" s="8">
        <v>50</v>
      </c>
      <c r="Q575" s="5">
        <v>31</v>
      </c>
      <c r="R575" s="1">
        <v>0.29032258064516131</v>
      </c>
      <c r="S575" s="8">
        <v>22</v>
      </c>
      <c r="T575" s="5">
        <v>52</v>
      </c>
      <c r="U575" s="1">
        <v>1.9230769230769232E-2</v>
      </c>
      <c r="V575" s="8">
        <v>51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0.62989323843416367</v>
      </c>
      <c r="G576" s="8">
        <v>104</v>
      </c>
      <c r="H576" s="5">
        <v>83</v>
      </c>
      <c r="I576" s="1">
        <v>0.81927710843373491</v>
      </c>
      <c r="J576" s="8">
        <v>15</v>
      </c>
      <c r="K576" s="5">
        <v>41</v>
      </c>
      <c r="L576" s="1">
        <v>0.68292682926829273</v>
      </c>
      <c r="M576" s="8">
        <v>13</v>
      </c>
      <c r="N576" s="5">
        <v>108</v>
      </c>
      <c r="O576" s="1">
        <v>0.52777777777777779</v>
      </c>
      <c r="P576" s="8">
        <v>51</v>
      </c>
      <c r="Q576" s="5">
        <v>49</v>
      </c>
      <c r="R576" s="1">
        <v>0.48979591836734693</v>
      </c>
      <c r="S576" s="8">
        <v>25</v>
      </c>
      <c r="T576" s="5">
        <v>63</v>
      </c>
      <c r="U576" s="1">
        <v>1.5873015873015872E-2</v>
      </c>
      <c r="V576" s="8">
        <v>62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0.67672413793103448</v>
      </c>
      <c r="G577" s="8">
        <v>75</v>
      </c>
      <c r="H577" s="5">
        <v>85</v>
      </c>
      <c r="I577" s="1">
        <v>0.78823529411764703</v>
      </c>
      <c r="J577" s="8">
        <v>18</v>
      </c>
      <c r="K577" s="5">
        <v>35</v>
      </c>
      <c r="L577" s="1">
        <v>0.94285714285714284</v>
      </c>
      <c r="M577" s="8">
        <v>2</v>
      </c>
      <c r="N577" s="5">
        <v>73</v>
      </c>
      <c r="O577" s="1">
        <v>0.53424657534246578</v>
      </c>
      <c r="P577" s="8">
        <v>34</v>
      </c>
      <c r="Q577" s="5">
        <v>39</v>
      </c>
      <c r="R577" s="1">
        <v>0.46153846153846156</v>
      </c>
      <c r="S577" s="8">
        <v>21</v>
      </c>
      <c r="T577" s="5">
        <v>39</v>
      </c>
      <c r="U577" s="1">
        <v>5.128205128205128E-2</v>
      </c>
      <c r="V577" s="8">
        <v>37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0.56813417190775684</v>
      </c>
      <c r="G578" s="8">
        <v>206</v>
      </c>
      <c r="H578" s="5">
        <v>124</v>
      </c>
      <c r="I578" s="1">
        <v>0.79032258064516125</v>
      </c>
      <c r="J578" s="8">
        <v>26</v>
      </c>
      <c r="K578" s="5">
        <v>91</v>
      </c>
      <c r="L578" s="1">
        <v>0.69230769230769229</v>
      </c>
      <c r="M578" s="8">
        <v>28</v>
      </c>
      <c r="N578" s="5">
        <v>167</v>
      </c>
      <c r="O578" s="1">
        <v>0.51497005988023947</v>
      </c>
      <c r="P578" s="8">
        <v>81</v>
      </c>
      <c r="Q578" s="5">
        <v>95</v>
      </c>
      <c r="R578" s="1">
        <v>0.25263157894736843</v>
      </c>
      <c r="S578" s="8">
        <v>71</v>
      </c>
      <c r="T578" s="5">
        <v>121</v>
      </c>
      <c r="U578" s="1">
        <v>4.9586776859504134E-2</v>
      </c>
      <c r="V578" s="8">
        <v>115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0.69387755102040816</v>
      </c>
      <c r="G579" s="8">
        <v>60</v>
      </c>
      <c r="H579" s="5">
        <v>70</v>
      </c>
      <c r="I579" s="1">
        <v>0.8</v>
      </c>
      <c r="J579" s="8">
        <v>14</v>
      </c>
      <c r="K579" s="5">
        <v>21</v>
      </c>
      <c r="L579" s="1">
        <v>0.76190476190476186</v>
      </c>
      <c r="M579" s="8">
        <v>5</v>
      </c>
      <c r="N579" s="5">
        <v>76</v>
      </c>
      <c r="O579" s="1">
        <v>0.63157894736842102</v>
      </c>
      <c r="P579" s="8">
        <v>28</v>
      </c>
      <c r="Q579" s="5">
        <v>29</v>
      </c>
      <c r="R579" s="1">
        <v>0.55172413793103448</v>
      </c>
      <c r="S579" s="8">
        <v>13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0.61245674740484424</v>
      </c>
      <c r="G580" s="8">
        <v>224</v>
      </c>
      <c r="H580" s="5">
        <v>158</v>
      </c>
      <c r="I580" s="1">
        <v>0.81645569620253167</v>
      </c>
      <c r="J580" s="8">
        <v>29</v>
      </c>
      <c r="K580" s="5">
        <v>80</v>
      </c>
      <c r="L580" s="1">
        <v>0.73750000000000004</v>
      </c>
      <c r="M580" s="8">
        <v>21</v>
      </c>
      <c r="N580" s="5">
        <v>239</v>
      </c>
      <c r="O580" s="1">
        <v>0.4895397489539749</v>
      </c>
      <c r="P580" s="8">
        <v>122</v>
      </c>
      <c r="Q580" s="5">
        <v>101</v>
      </c>
      <c r="R580" s="1">
        <v>0.48514851485148514</v>
      </c>
      <c r="S580" s="8">
        <v>52</v>
      </c>
      <c r="T580" s="5">
        <v>144</v>
      </c>
      <c r="U580" s="1">
        <v>6.25E-2</v>
      </c>
      <c r="V580" s="8">
        <v>135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0.5786516853932584</v>
      </c>
      <c r="G581" s="8">
        <v>150</v>
      </c>
      <c r="H581" s="5">
        <v>95</v>
      </c>
      <c r="I581" s="1">
        <v>0.76842105263157889</v>
      </c>
      <c r="J581" s="8">
        <v>22</v>
      </c>
      <c r="K581" s="5">
        <v>52</v>
      </c>
      <c r="L581" s="1">
        <v>0.53846153846153844</v>
      </c>
      <c r="M581" s="8">
        <v>24</v>
      </c>
      <c r="N581" s="5">
        <v>145</v>
      </c>
      <c r="O581" s="1">
        <v>0.58620689655172409</v>
      </c>
      <c r="P581" s="8">
        <v>60</v>
      </c>
      <c r="Q581" s="5">
        <v>64</v>
      </c>
      <c r="R581" s="1">
        <v>0.3125</v>
      </c>
      <c r="S581" s="8">
        <v>44</v>
      </c>
      <c r="T581" s="5">
        <v>78</v>
      </c>
      <c r="U581" s="1">
        <v>3.8461538461538464E-2</v>
      </c>
      <c r="V581" s="8">
        <v>75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0.60611854684512423</v>
      </c>
      <c r="G582" s="8">
        <v>412</v>
      </c>
      <c r="H582" s="5">
        <v>198</v>
      </c>
      <c r="I582" s="1">
        <v>0.79292929292929293</v>
      </c>
      <c r="J582" s="8">
        <v>41</v>
      </c>
      <c r="K582" s="5">
        <v>140</v>
      </c>
      <c r="L582" s="1">
        <v>0.70714285714285718</v>
      </c>
      <c r="M582" s="8">
        <v>41</v>
      </c>
      <c r="N582" s="5">
        <v>477</v>
      </c>
      <c r="O582" s="1">
        <v>0.58700209643605872</v>
      </c>
      <c r="P582" s="8">
        <v>197</v>
      </c>
      <c r="Q582" s="5">
        <v>231</v>
      </c>
      <c r="R582" s="1">
        <v>0.42424242424242425</v>
      </c>
      <c r="S582" s="8">
        <v>133</v>
      </c>
      <c r="T582" s="5">
        <v>310</v>
      </c>
      <c r="U582" s="1">
        <v>3.5483870967741936E-2</v>
      </c>
      <c r="V582" s="8">
        <v>299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0.62734584450402142</v>
      </c>
      <c r="G583" s="8">
        <v>139</v>
      </c>
      <c r="H583" s="5">
        <v>114</v>
      </c>
      <c r="I583" s="1">
        <v>0.84210526315789469</v>
      </c>
      <c r="J583" s="8">
        <v>18</v>
      </c>
      <c r="K583" s="5">
        <v>63</v>
      </c>
      <c r="L583" s="1">
        <v>0.63492063492063489</v>
      </c>
      <c r="M583" s="8">
        <v>23</v>
      </c>
      <c r="N583" s="5">
        <v>144</v>
      </c>
      <c r="O583" s="1">
        <v>0.50694444444444442</v>
      </c>
      <c r="P583" s="8">
        <v>71</v>
      </c>
      <c r="Q583" s="5">
        <v>52</v>
      </c>
      <c r="R583" s="1">
        <v>0.48076923076923078</v>
      </c>
      <c r="S583" s="8">
        <v>27</v>
      </c>
      <c r="T583" s="5">
        <v>78</v>
      </c>
      <c r="U583" s="1">
        <v>6.4102564102564097E-2</v>
      </c>
      <c r="V583" s="8">
        <v>73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0.66226912928759896</v>
      </c>
      <c r="G584" s="8">
        <v>128</v>
      </c>
      <c r="H584" s="5">
        <v>103</v>
      </c>
      <c r="I584" s="1">
        <v>0.79611650485436891</v>
      </c>
      <c r="J584" s="8">
        <v>21</v>
      </c>
      <c r="K584" s="5">
        <v>54</v>
      </c>
      <c r="L584" s="1">
        <v>0.7407407407407407</v>
      </c>
      <c r="M584" s="8">
        <v>14</v>
      </c>
      <c r="N584" s="5">
        <v>167</v>
      </c>
      <c r="O584" s="1">
        <v>0.60479041916167664</v>
      </c>
      <c r="P584" s="8">
        <v>66</v>
      </c>
      <c r="Q584" s="5">
        <v>55</v>
      </c>
      <c r="R584" s="1">
        <v>0.50909090909090904</v>
      </c>
      <c r="S584" s="8">
        <v>27</v>
      </c>
      <c r="T584" s="5">
        <v>95</v>
      </c>
      <c r="U584" s="1">
        <v>3.1578947368421054E-2</v>
      </c>
      <c r="V584" s="8">
        <v>92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0.63436123348017626</v>
      </c>
      <c r="G585" s="8">
        <v>249</v>
      </c>
      <c r="H585" s="5">
        <v>196</v>
      </c>
      <c r="I585" s="1">
        <v>0.88775510204081631</v>
      </c>
      <c r="J585" s="8">
        <v>22</v>
      </c>
      <c r="K585" s="5">
        <v>102</v>
      </c>
      <c r="L585" s="1">
        <v>0.68627450980392157</v>
      </c>
      <c r="M585" s="8">
        <v>32</v>
      </c>
      <c r="N585" s="5">
        <v>269</v>
      </c>
      <c r="O585" s="1">
        <v>0.5204460966542751</v>
      </c>
      <c r="P585" s="8">
        <v>129</v>
      </c>
      <c r="Q585" s="5">
        <v>114</v>
      </c>
      <c r="R585" s="1">
        <v>0.42105263157894735</v>
      </c>
      <c r="S585" s="8">
        <v>66</v>
      </c>
      <c r="T585" s="5">
        <v>162</v>
      </c>
      <c r="U585" s="1">
        <v>8.6419753086419748E-2</v>
      </c>
      <c r="V585" s="8">
        <v>148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0.57235984354628422</v>
      </c>
      <c r="G586" s="8">
        <v>328</v>
      </c>
      <c r="H586" s="5">
        <v>174</v>
      </c>
      <c r="I586" s="1">
        <v>0.75862068965517238</v>
      </c>
      <c r="J586" s="8">
        <v>42</v>
      </c>
      <c r="K586" s="5">
        <v>107</v>
      </c>
      <c r="L586" s="1">
        <v>0.71028037383177567</v>
      </c>
      <c r="M586" s="8">
        <v>31</v>
      </c>
      <c r="N586" s="5">
        <v>344</v>
      </c>
      <c r="O586" s="1">
        <v>0.5</v>
      </c>
      <c r="P586" s="8">
        <v>172</v>
      </c>
      <c r="Q586" s="5">
        <v>142</v>
      </c>
      <c r="R586" s="1">
        <v>0.41549295774647887</v>
      </c>
      <c r="S586" s="8">
        <v>83</v>
      </c>
      <c r="T586" s="5">
        <v>234</v>
      </c>
      <c r="U586" s="1">
        <v>5.5555555555555552E-2</v>
      </c>
      <c r="V586" s="8">
        <v>221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0.60796766743648956</v>
      </c>
      <c r="G587" s="8">
        <v>679</v>
      </c>
      <c r="H587" s="5">
        <v>473</v>
      </c>
      <c r="I587" s="1">
        <v>0.81606765327695563</v>
      </c>
      <c r="J587" s="8">
        <v>87</v>
      </c>
      <c r="K587" s="5">
        <v>278</v>
      </c>
      <c r="L587" s="1">
        <v>0.67266187050359716</v>
      </c>
      <c r="M587" s="8">
        <v>91</v>
      </c>
      <c r="N587" s="5">
        <v>677</v>
      </c>
      <c r="O587" s="1">
        <v>0.53618906942392908</v>
      </c>
      <c r="P587" s="8">
        <v>314</v>
      </c>
      <c r="Q587" s="5">
        <v>304</v>
      </c>
      <c r="R587" s="1">
        <v>0.38486842105263158</v>
      </c>
      <c r="S587" s="8">
        <v>187</v>
      </c>
      <c r="T587" s="5">
        <v>451</v>
      </c>
      <c r="U587" s="1">
        <v>5.0997782705099776E-2</v>
      </c>
      <c r="V587" s="8">
        <v>428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0.74590163934426235</v>
      </c>
      <c r="G588" s="8">
        <v>93</v>
      </c>
      <c r="H588" s="5">
        <v>119</v>
      </c>
      <c r="I588" s="1">
        <v>0.84873949579831931</v>
      </c>
      <c r="J588" s="8">
        <v>18</v>
      </c>
      <c r="K588" s="5">
        <v>37</v>
      </c>
      <c r="L588" s="1">
        <v>0.94594594594594594</v>
      </c>
      <c r="M588" s="8">
        <v>2</v>
      </c>
      <c r="N588" s="5">
        <v>145</v>
      </c>
      <c r="O588" s="1">
        <v>0.66896551724137931</v>
      </c>
      <c r="P588" s="8">
        <v>48</v>
      </c>
      <c r="Q588" s="5">
        <v>65</v>
      </c>
      <c r="R588" s="1">
        <v>0.61538461538461542</v>
      </c>
      <c r="S588" s="8">
        <v>25</v>
      </c>
      <c r="T588" s="5">
        <v>92</v>
      </c>
      <c r="U588" s="1">
        <v>3.2608695652173912E-2</v>
      </c>
      <c r="V588" s="8">
        <v>89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0.65088757396449703</v>
      </c>
      <c r="G589" s="8">
        <v>59</v>
      </c>
      <c r="H589" s="5">
        <v>63</v>
      </c>
      <c r="I589" s="1">
        <v>0.8571428571428571</v>
      </c>
      <c r="J589" s="8">
        <v>9</v>
      </c>
      <c r="K589" s="5">
        <v>32</v>
      </c>
      <c r="L589" s="1">
        <v>0.4375</v>
      </c>
      <c r="M589" s="8">
        <v>18</v>
      </c>
      <c r="N589" s="5">
        <v>50</v>
      </c>
      <c r="O589" s="1">
        <v>0.57999999999999996</v>
      </c>
      <c r="P589" s="8">
        <v>21</v>
      </c>
      <c r="Q589" s="5">
        <v>24</v>
      </c>
      <c r="R589" s="1">
        <v>0.54166666666666663</v>
      </c>
      <c r="S589" s="8">
        <v>11</v>
      </c>
      <c r="T589" s="5">
        <v>26</v>
      </c>
      <c r="U589" s="1">
        <v>7.6923076923076927E-2</v>
      </c>
      <c r="V589" s="8">
        <v>24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0.60396039603960394</v>
      </c>
      <c r="G590" s="8">
        <v>160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0.64814814814814814</v>
      </c>
      <c r="M590" s="8">
        <v>19</v>
      </c>
      <c r="N590" s="5">
        <v>172</v>
      </c>
      <c r="O590" s="1">
        <v>0.56395348837209303</v>
      </c>
      <c r="P590" s="8">
        <v>75</v>
      </c>
      <c r="Q590" s="5">
        <v>66</v>
      </c>
      <c r="R590" s="1">
        <v>0.33333333333333331</v>
      </c>
      <c r="S590" s="8">
        <v>44</v>
      </c>
      <c r="T590" s="5">
        <v>113</v>
      </c>
      <c r="U590" s="1">
        <v>7.0796460176991149E-2</v>
      </c>
      <c r="V590" s="8">
        <v>105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0.68704156479217604</v>
      </c>
      <c r="G591" s="8">
        <v>128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0.77966101694915257</v>
      </c>
      <c r="M591" s="8">
        <v>13</v>
      </c>
      <c r="N591" s="5">
        <v>171</v>
      </c>
      <c r="O591" s="1">
        <v>0.59064327485380119</v>
      </c>
      <c r="P591" s="8">
        <v>70</v>
      </c>
      <c r="Q591" s="5">
        <v>73</v>
      </c>
      <c r="R591" s="1">
        <v>0.57534246575342463</v>
      </c>
      <c r="S591" s="8">
        <v>31</v>
      </c>
      <c r="T591" s="5">
        <v>94</v>
      </c>
      <c r="U591" s="1">
        <v>7.4468085106382975E-2</v>
      </c>
      <c r="V591" s="8">
        <v>87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0.66049382716049387</v>
      </c>
      <c r="G592" s="8">
        <v>55</v>
      </c>
      <c r="H592" s="5">
        <v>50</v>
      </c>
      <c r="I592" s="1">
        <v>0.8</v>
      </c>
      <c r="J592" s="8">
        <v>10</v>
      </c>
      <c r="K592" s="5">
        <v>20</v>
      </c>
      <c r="L592" s="1">
        <v>0.75</v>
      </c>
      <c r="M592" s="8">
        <v>5</v>
      </c>
      <c r="N592" s="5">
        <v>60</v>
      </c>
      <c r="O592" s="1">
        <v>0.58333333333333337</v>
      </c>
      <c r="P592" s="8">
        <v>25</v>
      </c>
      <c r="Q592" s="5">
        <v>32</v>
      </c>
      <c r="R592" s="1">
        <v>0.53125</v>
      </c>
      <c r="S592" s="8">
        <v>15</v>
      </c>
      <c r="T592" s="5">
        <v>35</v>
      </c>
      <c r="U592" s="1">
        <v>2.8571428571428571E-2</v>
      </c>
      <c r="V592" s="8">
        <v>34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0.61255411255411252</v>
      </c>
      <c r="G593" s="8">
        <v>179</v>
      </c>
      <c r="H593" s="5">
        <v>139</v>
      </c>
      <c r="I593" s="1">
        <v>0.71942446043165464</v>
      </c>
      <c r="J593" s="8">
        <v>39</v>
      </c>
      <c r="K593" s="5">
        <v>58</v>
      </c>
      <c r="L593" s="1">
        <v>0.72413793103448276</v>
      </c>
      <c r="M593" s="8">
        <v>16</v>
      </c>
      <c r="N593" s="5">
        <v>173</v>
      </c>
      <c r="O593" s="1">
        <v>0.59537572254335258</v>
      </c>
      <c r="P593" s="8">
        <v>70</v>
      </c>
      <c r="Q593" s="5">
        <v>92</v>
      </c>
      <c r="R593" s="1">
        <v>0.41304347826086957</v>
      </c>
      <c r="S593" s="8">
        <v>54</v>
      </c>
      <c r="T593" s="5">
        <v>110</v>
      </c>
      <c r="U593" s="1">
        <v>0.1</v>
      </c>
      <c r="V593" s="8">
        <v>99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0.5489690721649485</v>
      </c>
      <c r="G594" s="8">
        <v>350</v>
      </c>
      <c r="H594" s="5">
        <v>231</v>
      </c>
      <c r="I594" s="1">
        <v>0.80519480519480524</v>
      </c>
      <c r="J594" s="8">
        <v>45</v>
      </c>
      <c r="K594" s="5">
        <v>104</v>
      </c>
      <c r="L594" s="1">
        <v>0.54807692307692313</v>
      </c>
      <c r="M594" s="8">
        <v>47</v>
      </c>
      <c r="N594" s="5">
        <v>288</v>
      </c>
      <c r="O594" s="1">
        <v>0.4826388888888889</v>
      </c>
      <c r="P594" s="8">
        <v>149</v>
      </c>
      <c r="Q594" s="5">
        <v>153</v>
      </c>
      <c r="R594" s="1">
        <v>0.28758169934640521</v>
      </c>
      <c r="S594" s="8">
        <v>109</v>
      </c>
      <c r="T594" s="5">
        <v>167</v>
      </c>
      <c r="U594" s="1">
        <v>6.5868263473053898E-2</v>
      </c>
      <c r="V594" s="8">
        <v>156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0.66873065015479871</v>
      </c>
      <c r="G595" s="8">
        <v>107</v>
      </c>
      <c r="H595" s="5">
        <v>121</v>
      </c>
      <c r="I595" s="1">
        <v>0.82644628099173556</v>
      </c>
      <c r="J595" s="8">
        <v>21</v>
      </c>
      <c r="K595" s="5">
        <v>52</v>
      </c>
      <c r="L595" s="1">
        <v>0.78846153846153844</v>
      </c>
      <c r="M595" s="8">
        <v>11</v>
      </c>
      <c r="N595" s="5">
        <v>112</v>
      </c>
      <c r="O595" s="1">
        <v>0.5446428571428571</v>
      </c>
      <c r="P595" s="8">
        <v>51</v>
      </c>
      <c r="Q595" s="5">
        <v>38</v>
      </c>
      <c r="R595" s="1">
        <v>0.36842105263157893</v>
      </c>
      <c r="S595" s="8">
        <v>24</v>
      </c>
      <c r="T595" s="5">
        <v>61</v>
      </c>
      <c r="U595" s="1">
        <v>6.5573770491803282E-2</v>
      </c>
      <c r="V595" s="8">
        <v>57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0.63157894736842102</v>
      </c>
      <c r="G596" s="8">
        <v>49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0.58730158730158732</v>
      </c>
      <c r="P596" s="8">
        <v>26</v>
      </c>
      <c r="Q596" s="5">
        <v>22</v>
      </c>
      <c r="R596" s="1">
        <v>0.40909090909090912</v>
      </c>
      <c r="S596" s="8">
        <v>13</v>
      </c>
      <c r="T596" s="5">
        <v>32</v>
      </c>
      <c r="U596" s="1">
        <v>9.375E-2</v>
      </c>
      <c r="V596" s="8">
        <v>29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0.57454545454545458</v>
      </c>
      <c r="G597" s="8">
        <v>117</v>
      </c>
      <c r="H597" s="5">
        <v>80</v>
      </c>
      <c r="I597" s="1">
        <v>0.85</v>
      </c>
      <c r="J597" s="8">
        <v>12</v>
      </c>
      <c r="K597" s="5">
        <v>39</v>
      </c>
      <c r="L597" s="1">
        <v>0.61538461538461542</v>
      </c>
      <c r="M597" s="8">
        <v>15</v>
      </c>
      <c r="N597" s="5">
        <v>111</v>
      </c>
      <c r="O597" s="1">
        <v>0.45945945945945948</v>
      </c>
      <c r="P597" s="8">
        <v>60</v>
      </c>
      <c r="Q597" s="5">
        <v>45</v>
      </c>
      <c r="R597" s="1">
        <v>0.33333333333333331</v>
      </c>
      <c r="S597" s="8">
        <v>30</v>
      </c>
      <c r="T597" s="5">
        <v>78</v>
      </c>
      <c r="U597" s="1">
        <v>6.4102564102564097E-2</v>
      </c>
      <c r="V597" s="8">
        <v>73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0.64068546158098394</v>
      </c>
      <c r="G598" s="8">
        <v>650</v>
      </c>
      <c r="H598" s="5">
        <v>430</v>
      </c>
      <c r="I598" s="1">
        <v>0.82093023255813957</v>
      </c>
      <c r="J598" s="8">
        <v>77</v>
      </c>
      <c r="K598" s="5">
        <v>267</v>
      </c>
      <c r="L598" s="1">
        <v>0.74906367041198507</v>
      </c>
      <c r="M598" s="8">
        <v>67</v>
      </c>
      <c r="N598" s="5">
        <v>770</v>
      </c>
      <c r="O598" s="1">
        <v>0.5662337662337662</v>
      </c>
      <c r="P598" s="8">
        <v>334</v>
      </c>
      <c r="Q598" s="5">
        <v>342</v>
      </c>
      <c r="R598" s="1">
        <v>0.49707602339181284</v>
      </c>
      <c r="S598" s="8">
        <v>172</v>
      </c>
      <c r="T598" s="5">
        <v>426</v>
      </c>
      <c r="U598" s="1">
        <v>6.5727699530516437E-2</v>
      </c>
      <c r="V598" s="8">
        <v>398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0.63268080478520938</v>
      </c>
      <c r="G599" s="8">
        <v>2702</v>
      </c>
      <c r="H599" s="5">
        <v>2443</v>
      </c>
      <c r="I599" s="1">
        <v>0.82398690135079822</v>
      </c>
      <c r="J599" s="8">
        <v>430</v>
      </c>
      <c r="K599" s="5">
        <v>1093</v>
      </c>
      <c r="L599" s="1">
        <v>0.67795059469350416</v>
      </c>
      <c r="M599" s="8">
        <v>352</v>
      </c>
      <c r="N599" s="5">
        <v>2724</v>
      </c>
      <c r="O599" s="1">
        <v>0.52533039647577096</v>
      </c>
      <c r="P599" s="8">
        <v>1293</v>
      </c>
      <c r="Q599" s="5">
        <v>1096</v>
      </c>
      <c r="R599" s="1">
        <v>0.4279197080291971</v>
      </c>
      <c r="S599" s="8">
        <v>627</v>
      </c>
      <c r="T599" s="5">
        <v>1502</v>
      </c>
      <c r="U599" s="1">
        <v>5.659121171770972E-2</v>
      </c>
      <c r="V599" s="8">
        <v>1417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0.71895424836601307</v>
      </c>
      <c r="G600" s="8">
        <v>43</v>
      </c>
      <c r="H600" s="5">
        <v>48</v>
      </c>
      <c r="I600" s="1">
        <v>0.72916666666666663</v>
      </c>
      <c r="J600" s="8">
        <v>13</v>
      </c>
      <c r="K600" s="5">
        <v>17</v>
      </c>
      <c r="L600" s="1">
        <v>0.82352941176470584</v>
      </c>
      <c r="M600" s="8">
        <v>3</v>
      </c>
      <c r="N600" s="5">
        <v>60</v>
      </c>
      <c r="O600" s="1">
        <v>0.71666666666666667</v>
      </c>
      <c r="P600" s="8">
        <v>17</v>
      </c>
      <c r="Q600" s="5">
        <v>28</v>
      </c>
      <c r="R600" s="1">
        <v>0.6428571428571429</v>
      </c>
      <c r="S600" s="8">
        <v>10</v>
      </c>
      <c r="T600" s="5">
        <v>30</v>
      </c>
      <c r="U600" s="1">
        <v>0.13333333333333333</v>
      </c>
      <c r="V600" s="8">
        <v>26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0.68545994065281901</v>
      </c>
      <c r="G601" s="8">
        <v>106</v>
      </c>
      <c r="H601" s="5">
        <v>104</v>
      </c>
      <c r="I601" s="1">
        <v>0.875</v>
      </c>
      <c r="J601" s="8">
        <v>13</v>
      </c>
      <c r="K601" s="5">
        <v>41</v>
      </c>
      <c r="L601" s="1">
        <v>0.70731707317073167</v>
      </c>
      <c r="M601" s="8">
        <v>12</v>
      </c>
      <c r="N601" s="5">
        <v>131</v>
      </c>
      <c r="O601" s="1">
        <v>0.6717557251908397</v>
      </c>
      <c r="P601" s="8">
        <v>43</v>
      </c>
      <c r="Q601" s="5">
        <v>61</v>
      </c>
      <c r="R601" s="1">
        <v>0.37704918032786883</v>
      </c>
      <c r="S601" s="8">
        <v>38</v>
      </c>
      <c r="T601" s="5">
        <v>79</v>
      </c>
      <c r="U601" s="1">
        <v>3.7974683544303799E-2</v>
      </c>
      <c r="V601" s="8">
        <v>76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0.66094420600858372</v>
      </c>
      <c r="G602" s="8">
        <v>79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0.92592592592592593</v>
      </c>
      <c r="M602" s="8">
        <v>2</v>
      </c>
      <c r="N602" s="5">
        <v>98</v>
      </c>
      <c r="O602" s="1">
        <v>0.61224489795918369</v>
      </c>
      <c r="P602" s="8">
        <v>38</v>
      </c>
      <c r="Q602" s="5">
        <v>46</v>
      </c>
      <c r="R602" s="1">
        <v>0.39130434782608697</v>
      </c>
      <c r="S602" s="8">
        <v>28</v>
      </c>
      <c r="T602" s="5">
        <v>46</v>
      </c>
      <c r="U602" s="1">
        <v>2.1739130434782608E-2</v>
      </c>
      <c r="V602" s="8">
        <v>45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0.64563106796116509</v>
      </c>
      <c r="G603" s="8">
        <v>73</v>
      </c>
      <c r="H603" s="5">
        <v>62</v>
      </c>
      <c r="I603" s="1">
        <v>0.77419354838709675</v>
      </c>
      <c r="J603" s="8">
        <v>14</v>
      </c>
      <c r="K603" s="5">
        <v>35</v>
      </c>
      <c r="L603" s="1">
        <v>0.77142857142857146</v>
      </c>
      <c r="M603" s="8">
        <v>8</v>
      </c>
      <c r="N603" s="5">
        <v>78</v>
      </c>
      <c r="O603" s="1">
        <v>0.55128205128205132</v>
      </c>
      <c r="P603" s="8">
        <v>35</v>
      </c>
      <c r="Q603" s="5">
        <v>31</v>
      </c>
      <c r="R603" s="1">
        <v>0.4838709677419355</v>
      </c>
      <c r="S603" s="8">
        <v>16</v>
      </c>
      <c r="T603" s="5">
        <v>39</v>
      </c>
      <c r="U603" s="1">
        <v>0.12820512820512819</v>
      </c>
      <c r="V603" s="8">
        <v>34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0.67843137254901964</v>
      </c>
      <c r="G604" s="8">
        <v>82</v>
      </c>
      <c r="H604" s="5">
        <v>66</v>
      </c>
      <c r="I604" s="1">
        <v>0.93939393939393945</v>
      </c>
      <c r="J604" s="8">
        <v>4</v>
      </c>
      <c r="K604" s="5">
        <v>33</v>
      </c>
      <c r="L604" s="1">
        <v>0.78787878787878785</v>
      </c>
      <c r="M604" s="8">
        <v>7</v>
      </c>
      <c r="N604" s="5">
        <v>103</v>
      </c>
      <c r="O604" s="1">
        <v>0.59223300970873782</v>
      </c>
      <c r="P604" s="8">
        <v>42</v>
      </c>
      <c r="Q604" s="5">
        <v>53</v>
      </c>
      <c r="R604" s="1">
        <v>0.45283018867924529</v>
      </c>
      <c r="S604" s="8">
        <v>29</v>
      </c>
      <c r="T604" s="5">
        <v>65</v>
      </c>
      <c r="U604" s="1">
        <v>0.18461538461538463</v>
      </c>
      <c r="V604" s="8">
        <v>53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0.61331626120358518</v>
      </c>
      <c r="G605" s="8">
        <v>302</v>
      </c>
      <c r="H605" s="5">
        <v>174</v>
      </c>
      <c r="I605" s="1">
        <v>0.8045977011494253</v>
      </c>
      <c r="J605" s="8">
        <v>34</v>
      </c>
      <c r="K605" s="5">
        <v>104</v>
      </c>
      <c r="L605" s="1">
        <v>0.66346153846153844</v>
      </c>
      <c r="M605" s="8">
        <v>35</v>
      </c>
      <c r="N605" s="5">
        <v>370</v>
      </c>
      <c r="O605" s="1">
        <v>0.58108108108108103</v>
      </c>
      <c r="P605" s="8">
        <v>155</v>
      </c>
      <c r="Q605" s="5">
        <v>133</v>
      </c>
      <c r="R605" s="1">
        <v>0.41353383458646614</v>
      </c>
      <c r="S605" s="8">
        <v>78</v>
      </c>
      <c r="T605" s="5">
        <v>232</v>
      </c>
      <c r="U605" s="1">
        <v>5.6034482758620691E-2</v>
      </c>
      <c r="V605" s="8">
        <v>219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0.61020881670533644</v>
      </c>
      <c r="G606" s="8">
        <v>168</v>
      </c>
      <c r="H606" s="5">
        <v>103</v>
      </c>
      <c r="I606" s="1">
        <v>0.86407766990291257</v>
      </c>
      <c r="J606" s="8">
        <v>14</v>
      </c>
      <c r="K606" s="5">
        <v>74</v>
      </c>
      <c r="L606" s="1">
        <v>0.68918918918918914</v>
      </c>
      <c r="M606" s="8">
        <v>23</v>
      </c>
      <c r="N606" s="5">
        <v>176</v>
      </c>
      <c r="O606" s="1">
        <v>0.45454545454545453</v>
      </c>
      <c r="P606" s="8">
        <v>96</v>
      </c>
      <c r="Q606" s="5">
        <v>78</v>
      </c>
      <c r="R606" s="1">
        <v>0.55128205128205132</v>
      </c>
      <c r="S606" s="8">
        <v>35</v>
      </c>
      <c r="T606" s="5">
        <v>85</v>
      </c>
      <c r="U606" s="1">
        <v>9.4117647058823528E-2</v>
      </c>
      <c r="V606" s="8">
        <v>77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0.57283950617283952</v>
      </c>
      <c r="G607" s="8">
        <v>346</v>
      </c>
      <c r="H607" s="5">
        <v>175</v>
      </c>
      <c r="I607" s="1">
        <v>0.8342857142857143</v>
      </c>
      <c r="J607" s="8">
        <v>29</v>
      </c>
      <c r="K607" s="5">
        <v>129</v>
      </c>
      <c r="L607" s="1">
        <v>0.51937984496124034</v>
      </c>
      <c r="M607" s="8">
        <v>62</v>
      </c>
      <c r="N607" s="5">
        <v>354</v>
      </c>
      <c r="O607" s="1">
        <v>0.50564971751412424</v>
      </c>
      <c r="P607" s="8">
        <v>175</v>
      </c>
      <c r="Q607" s="5">
        <v>152</v>
      </c>
      <c r="R607" s="1">
        <v>0.47368421052631576</v>
      </c>
      <c r="S607" s="8">
        <v>80</v>
      </c>
      <c r="T607" s="5">
        <v>137</v>
      </c>
      <c r="U607" s="1">
        <v>1.4598540145985401E-2</v>
      </c>
      <c r="V607" s="8">
        <v>135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0.6470588235294118</v>
      </c>
      <c r="G608" s="8">
        <v>216</v>
      </c>
      <c r="H608" s="5">
        <v>177</v>
      </c>
      <c r="I608" s="1">
        <v>0.83050847457627119</v>
      </c>
      <c r="J608" s="8">
        <v>30</v>
      </c>
      <c r="K608" s="5">
        <v>90</v>
      </c>
      <c r="L608" s="1">
        <v>0.65555555555555556</v>
      </c>
      <c r="M608" s="8">
        <v>31</v>
      </c>
      <c r="N608" s="5">
        <v>234</v>
      </c>
      <c r="O608" s="1">
        <v>0.58974358974358976</v>
      </c>
      <c r="P608" s="8">
        <v>96</v>
      </c>
      <c r="Q608" s="5">
        <v>111</v>
      </c>
      <c r="R608" s="1">
        <v>0.46846846846846846</v>
      </c>
      <c r="S608" s="8">
        <v>59</v>
      </c>
      <c r="T608" s="5">
        <v>122</v>
      </c>
      <c r="U608" s="1">
        <v>0.10655737704918032</v>
      </c>
      <c r="V608" s="8">
        <v>109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0.65409836065573768</v>
      </c>
      <c r="G609" s="8">
        <v>211</v>
      </c>
      <c r="H609" s="5">
        <v>169</v>
      </c>
      <c r="I609" s="1">
        <v>0.84023668639053251</v>
      </c>
      <c r="J609" s="8">
        <v>27</v>
      </c>
      <c r="K609" s="5">
        <v>92</v>
      </c>
      <c r="L609" s="1">
        <v>0.77173913043478259</v>
      </c>
      <c r="M609" s="8">
        <v>21</v>
      </c>
      <c r="N609" s="5">
        <v>245</v>
      </c>
      <c r="O609" s="1">
        <v>0.59591836734693882</v>
      </c>
      <c r="P609" s="8">
        <v>99</v>
      </c>
      <c r="Q609" s="5">
        <v>104</v>
      </c>
      <c r="R609" s="1">
        <v>0.38461538461538464</v>
      </c>
      <c r="S609" s="8">
        <v>64</v>
      </c>
      <c r="T609" s="5">
        <v>166</v>
      </c>
      <c r="U609" s="1">
        <v>0.10843373493975904</v>
      </c>
      <c r="V609" s="8">
        <v>148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0.63043478260869568</v>
      </c>
      <c r="G610" s="8">
        <v>119</v>
      </c>
      <c r="H610" s="5">
        <v>91</v>
      </c>
      <c r="I610" s="1">
        <v>0.8571428571428571</v>
      </c>
      <c r="J610" s="8">
        <v>13</v>
      </c>
      <c r="K610" s="5">
        <v>48</v>
      </c>
      <c r="L610" s="1">
        <v>0.77083333333333337</v>
      </c>
      <c r="M610" s="8">
        <v>11</v>
      </c>
      <c r="N610" s="5">
        <v>129</v>
      </c>
      <c r="O610" s="1">
        <v>0.50387596899224807</v>
      </c>
      <c r="P610" s="8">
        <v>64</v>
      </c>
      <c r="Q610" s="5">
        <v>54</v>
      </c>
      <c r="R610" s="1">
        <v>0.42592592592592593</v>
      </c>
      <c r="S610" s="8">
        <v>31</v>
      </c>
      <c r="T610" s="5">
        <v>74</v>
      </c>
      <c r="U610" s="1">
        <v>0.12162162162162163</v>
      </c>
      <c r="V610" s="8">
        <v>65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0.70491803278688525</v>
      </c>
      <c r="G611" s="8">
        <v>180</v>
      </c>
      <c r="H611" s="5">
        <v>204</v>
      </c>
      <c r="I611" s="1">
        <v>0.82843137254901966</v>
      </c>
      <c r="J611" s="8">
        <v>35</v>
      </c>
      <c r="K611" s="5">
        <v>97</v>
      </c>
      <c r="L611" s="1">
        <v>0.67010309278350511</v>
      </c>
      <c r="M611" s="8">
        <v>32</v>
      </c>
      <c r="N611" s="5">
        <v>215</v>
      </c>
      <c r="O611" s="1">
        <v>0.65116279069767447</v>
      </c>
      <c r="P611" s="8">
        <v>75</v>
      </c>
      <c r="Q611" s="5">
        <v>94</v>
      </c>
      <c r="R611" s="1">
        <v>0.5957446808510638</v>
      </c>
      <c r="S611" s="8">
        <v>38</v>
      </c>
      <c r="T611" s="5">
        <v>116</v>
      </c>
      <c r="U611" s="1">
        <v>5.1724137931034482E-2</v>
      </c>
      <c r="V611" s="8">
        <v>110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0.70897155361050324</v>
      </c>
      <c r="G612" s="8">
        <v>133</v>
      </c>
      <c r="H612" s="5">
        <v>132</v>
      </c>
      <c r="I612" s="1">
        <v>0.90909090909090906</v>
      </c>
      <c r="J612" s="8">
        <v>12</v>
      </c>
      <c r="K612" s="5">
        <v>73</v>
      </c>
      <c r="L612" s="1">
        <v>0.71232876712328763</v>
      </c>
      <c r="M612" s="8">
        <v>21</v>
      </c>
      <c r="N612" s="5">
        <v>181</v>
      </c>
      <c r="O612" s="1">
        <v>0.61325966850828728</v>
      </c>
      <c r="P612" s="8">
        <v>70</v>
      </c>
      <c r="Q612" s="5">
        <v>71</v>
      </c>
      <c r="R612" s="1">
        <v>0.57746478873239437</v>
      </c>
      <c r="S612" s="8">
        <v>30</v>
      </c>
      <c r="T612" s="5">
        <v>112</v>
      </c>
      <c r="U612" s="1">
        <v>8.9285714285714288E-2</v>
      </c>
      <c r="V612" s="8">
        <v>102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0.64960629921259838</v>
      </c>
      <c r="G613" s="8">
        <v>89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0.76</v>
      </c>
      <c r="M613" s="8">
        <v>12</v>
      </c>
      <c r="N613" s="5">
        <v>99</v>
      </c>
      <c r="O613" s="1">
        <v>0.54545454545454541</v>
      </c>
      <c r="P613" s="8">
        <v>45</v>
      </c>
      <c r="Q613" s="5">
        <v>37</v>
      </c>
      <c r="R613" s="1">
        <v>0.54054054054054057</v>
      </c>
      <c r="S613" s="8">
        <v>17</v>
      </c>
      <c r="T613" s="5">
        <v>48</v>
      </c>
      <c r="U613" s="1">
        <v>8.3333333333333329E-2</v>
      </c>
      <c r="V613" s="8">
        <v>44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0.60927152317880795</v>
      </c>
      <c r="G614" s="8">
        <v>59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0.66666666666666663</v>
      </c>
      <c r="M614" s="8">
        <v>6</v>
      </c>
      <c r="N614" s="5">
        <v>70</v>
      </c>
      <c r="O614" s="1">
        <v>0.51428571428571423</v>
      </c>
      <c r="P614" s="8">
        <v>34</v>
      </c>
      <c r="Q614" s="5">
        <v>29</v>
      </c>
      <c r="R614" s="1">
        <v>0.37931034482758619</v>
      </c>
      <c r="S614" s="8">
        <v>18</v>
      </c>
      <c r="T614" s="5">
        <v>28</v>
      </c>
      <c r="U614" s="1">
        <v>0.14285714285714285</v>
      </c>
      <c r="V614" s="8">
        <v>24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0.58730158730158732</v>
      </c>
      <c r="G615" s="8">
        <v>130</v>
      </c>
      <c r="H615" s="5">
        <v>88</v>
      </c>
      <c r="I615" s="1">
        <v>0.81818181818181823</v>
      </c>
      <c r="J615" s="8">
        <v>16</v>
      </c>
      <c r="K615" s="5">
        <v>50</v>
      </c>
      <c r="L615" s="1">
        <v>0.68</v>
      </c>
      <c r="M615" s="8">
        <v>16</v>
      </c>
      <c r="N615" s="5">
        <v>127</v>
      </c>
      <c r="O615" s="1">
        <v>0.52755905511811019</v>
      </c>
      <c r="P615" s="8">
        <v>60</v>
      </c>
      <c r="Q615" s="5">
        <v>50</v>
      </c>
      <c r="R615" s="1">
        <v>0.24</v>
      </c>
      <c r="S615" s="8">
        <v>38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0.5835866261398176</v>
      </c>
      <c r="G616" s="8">
        <v>137</v>
      </c>
      <c r="H616" s="5">
        <v>93</v>
      </c>
      <c r="I616" s="1">
        <v>0.75268817204301075</v>
      </c>
      <c r="J616" s="8">
        <v>23</v>
      </c>
      <c r="K616" s="5">
        <v>48</v>
      </c>
      <c r="L616" s="1">
        <v>0.72916666666666663</v>
      </c>
      <c r="M616" s="8">
        <v>13</v>
      </c>
      <c r="N616" s="5">
        <v>118</v>
      </c>
      <c r="O616" s="1">
        <v>0.5</v>
      </c>
      <c r="P616" s="8">
        <v>59</v>
      </c>
      <c r="Q616" s="5">
        <v>70</v>
      </c>
      <c r="R616" s="1">
        <v>0.4</v>
      </c>
      <c r="S616" s="8">
        <v>42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0.66143106457242584</v>
      </c>
      <c r="G617" s="8">
        <v>194</v>
      </c>
      <c r="H617" s="5">
        <v>180</v>
      </c>
      <c r="I617" s="1">
        <v>0.86111111111111116</v>
      </c>
      <c r="J617" s="8">
        <v>25</v>
      </c>
      <c r="K617" s="5">
        <v>76</v>
      </c>
      <c r="L617" s="1">
        <v>0.68421052631578949</v>
      </c>
      <c r="M617" s="8">
        <v>24</v>
      </c>
      <c r="N617" s="5">
        <v>219</v>
      </c>
      <c r="O617" s="1">
        <v>0.56621004566210043</v>
      </c>
      <c r="P617" s="8">
        <v>95</v>
      </c>
      <c r="Q617" s="5">
        <v>98</v>
      </c>
      <c r="R617" s="1">
        <v>0.48979591836734693</v>
      </c>
      <c r="S617" s="8">
        <v>50</v>
      </c>
      <c r="T617" s="5">
        <v>122</v>
      </c>
      <c r="U617" s="1">
        <v>4.0983606557377046E-2</v>
      </c>
      <c r="V617" s="8">
        <v>117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0.59618717504332752</v>
      </c>
      <c r="G618" s="8">
        <v>466</v>
      </c>
      <c r="H618" s="5">
        <v>369</v>
      </c>
      <c r="I618" s="1">
        <v>0.77235772357723576</v>
      </c>
      <c r="J618" s="8">
        <v>84</v>
      </c>
      <c r="K618" s="5">
        <v>147</v>
      </c>
      <c r="L618" s="1">
        <v>0.61224489795918369</v>
      </c>
      <c r="M618" s="8">
        <v>57</v>
      </c>
      <c r="N618" s="5">
        <v>462</v>
      </c>
      <c r="O618" s="1">
        <v>0.53896103896103897</v>
      </c>
      <c r="P618" s="8">
        <v>213</v>
      </c>
      <c r="Q618" s="5">
        <v>176</v>
      </c>
      <c r="R618" s="1">
        <v>0.36363636363636365</v>
      </c>
      <c r="S618" s="8">
        <v>112</v>
      </c>
      <c r="T618" s="5">
        <v>281</v>
      </c>
      <c r="U618" s="1">
        <v>7.4733096085409248E-2</v>
      </c>
      <c r="V618" s="8">
        <v>260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0.59882005899705015</v>
      </c>
      <c r="G619" s="8">
        <v>136</v>
      </c>
      <c r="H619" s="5">
        <v>99</v>
      </c>
      <c r="I619" s="1">
        <v>0.84848484848484851</v>
      </c>
      <c r="J619" s="8">
        <v>15</v>
      </c>
      <c r="K619" s="5">
        <v>56</v>
      </c>
      <c r="L619" s="1">
        <v>0.5178571428571429</v>
      </c>
      <c r="M619" s="8">
        <v>27</v>
      </c>
      <c r="N619" s="5">
        <v>122</v>
      </c>
      <c r="O619" s="1">
        <v>0.56557377049180324</v>
      </c>
      <c r="P619" s="8">
        <v>53</v>
      </c>
      <c r="Q619" s="5">
        <v>62</v>
      </c>
      <c r="R619" s="1">
        <v>0.33870967741935482</v>
      </c>
      <c r="S619" s="8">
        <v>41</v>
      </c>
      <c r="T619" s="5">
        <v>73</v>
      </c>
      <c r="U619" s="1">
        <v>4.1095890410958902E-2</v>
      </c>
      <c r="V619" s="8">
        <v>70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0.6537102473498233</v>
      </c>
      <c r="G620" s="8">
        <v>98</v>
      </c>
      <c r="H620" s="5">
        <v>74</v>
      </c>
      <c r="I620" s="1">
        <v>0.72972972972972971</v>
      </c>
      <c r="J620" s="8">
        <v>20</v>
      </c>
      <c r="K620" s="5">
        <v>41</v>
      </c>
      <c r="L620" s="1">
        <v>0.70731707317073167</v>
      </c>
      <c r="M620" s="8">
        <v>12</v>
      </c>
      <c r="N620" s="5">
        <v>117</v>
      </c>
      <c r="O620" s="1">
        <v>0.6495726495726496</v>
      </c>
      <c r="P620" s="8">
        <v>41</v>
      </c>
      <c r="Q620" s="5">
        <v>51</v>
      </c>
      <c r="R620" s="1">
        <v>0.50980392156862742</v>
      </c>
      <c r="S620" s="8">
        <v>25</v>
      </c>
      <c r="T620" s="5">
        <v>91</v>
      </c>
      <c r="U620" s="1">
        <v>7.6923076923076927E-2</v>
      </c>
      <c r="V620" s="8">
        <v>84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0.6794072394525873</v>
      </c>
      <c r="G621" s="8">
        <v>3959</v>
      </c>
      <c r="H621" s="5">
        <v>4045</v>
      </c>
      <c r="I621" s="1">
        <v>0.82620519159456118</v>
      </c>
      <c r="J621" s="8">
        <v>703</v>
      </c>
      <c r="K621" s="5">
        <v>1791</v>
      </c>
      <c r="L621" s="1">
        <v>0.72640982691233946</v>
      </c>
      <c r="M621" s="8">
        <v>490</v>
      </c>
      <c r="N621" s="5">
        <v>4554</v>
      </c>
      <c r="O621" s="1">
        <v>0.60957400087834868</v>
      </c>
      <c r="P621" s="8">
        <v>1778</v>
      </c>
      <c r="Q621" s="5">
        <v>1959</v>
      </c>
      <c r="R621" s="1">
        <v>0.49566105155691681</v>
      </c>
      <c r="S621" s="8">
        <v>988</v>
      </c>
      <c r="T621" s="5">
        <v>2757</v>
      </c>
      <c r="U621" s="1">
        <v>6.3474791439970979E-2</v>
      </c>
      <c r="V621" s="8">
        <v>2582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0.6446629213483146</v>
      </c>
      <c r="G622" s="8">
        <v>253</v>
      </c>
      <c r="H622" s="5">
        <v>239</v>
      </c>
      <c r="I622" s="1">
        <v>0.82426778242677823</v>
      </c>
      <c r="J622" s="8">
        <v>42</v>
      </c>
      <c r="K622" s="5">
        <v>113</v>
      </c>
      <c r="L622" s="1">
        <v>0.62831858407079644</v>
      </c>
      <c r="M622" s="8">
        <v>42</v>
      </c>
      <c r="N622" s="5">
        <v>247</v>
      </c>
      <c r="O622" s="1">
        <v>0.56275303643724695</v>
      </c>
      <c r="P622" s="8">
        <v>108</v>
      </c>
      <c r="Q622" s="5">
        <v>113</v>
      </c>
      <c r="R622" s="1">
        <v>0.46017699115044247</v>
      </c>
      <c r="S622" s="8">
        <v>61</v>
      </c>
      <c r="T622" s="5">
        <v>142</v>
      </c>
      <c r="U622" s="1">
        <v>4.2253521126760563E-2</v>
      </c>
      <c r="V622" s="8">
        <v>136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0.6957746478873239</v>
      </c>
      <c r="G623" s="8">
        <v>216</v>
      </c>
      <c r="H623" s="5">
        <v>218</v>
      </c>
      <c r="I623" s="1">
        <v>0.8669724770642202</v>
      </c>
      <c r="J623" s="8">
        <v>29</v>
      </c>
      <c r="K623" s="5">
        <v>110</v>
      </c>
      <c r="L623" s="1">
        <v>0.7</v>
      </c>
      <c r="M623" s="8">
        <v>33</v>
      </c>
      <c r="N623" s="5">
        <v>269</v>
      </c>
      <c r="O623" s="1">
        <v>0.62453531598513012</v>
      </c>
      <c r="P623" s="8">
        <v>101</v>
      </c>
      <c r="Q623" s="5">
        <v>113</v>
      </c>
      <c r="R623" s="1">
        <v>0.53097345132743368</v>
      </c>
      <c r="S623" s="8">
        <v>53</v>
      </c>
      <c r="T623" s="5">
        <v>165</v>
      </c>
      <c r="U623" s="1">
        <v>0.13333333333333333</v>
      </c>
      <c r="V623" s="8">
        <v>143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0.60307692307692307</v>
      </c>
      <c r="G624" s="8">
        <v>129</v>
      </c>
      <c r="H624" s="5">
        <v>111</v>
      </c>
      <c r="I624" s="1">
        <v>0.72972972972972971</v>
      </c>
      <c r="J624" s="8">
        <v>30</v>
      </c>
      <c r="K624" s="5">
        <v>42</v>
      </c>
      <c r="L624" s="1">
        <v>0.45238095238095238</v>
      </c>
      <c r="M624" s="8">
        <v>23</v>
      </c>
      <c r="N624" s="5">
        <v>130</v>
      </c>
      <c r="O624" s="1">
        <v>0.53846153846153844</v>
      </c>
      <c r="P624" s="8">
        <v>60</v>
      </c>
      <c r="Q624" s="5">
        <v>42</v>
      </c>
      <c r="R624" s="1">
        <v>0.61904761904761907</v>
      </c>
      <c r="S624" s="8">
        <v>16</v>
      </c>
      <c r="T624" s="5">
        <v>60</v>
      </c>
      <c r="U624" s="1">
        <v>6.6666666666666666E-2</v>
      </c>
      <c r="V624" s="8">
        <v>56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0.64540337711069418</v>
      </c>
      <c r="G625" s="8">
        <v>189</v>
      </c>
      <c r="H625" s="5">
        <v>157</v>
      </c>
      <c r="I625" s="1">
        <v>0.82802547770700641</v>
      </c>
      <c r="J625" s="8">
        <v>27</v>
      </c>
      <c r="K625" s="5">
        <v>74</v>
      </c>
      <c r="L625" s="1">
        <v>0.71621621621621623</v>
      </c>
      <c r="M625" s="8">
        <v>21</v>
      </c>
      <c r="N625" s="5">
        <v>197</v>
      </c>
      <c r="O625" s="1">
        <v>0.57868020304568524</v>
      </c>
      <c r="P625" s="8">
        <v>83</v>
      </c>
      <c r="Q625" s="5">
        <v>105</v>
      </c>
      <c r="R625" s="1">
        <v>0.44761904761904764</v>
      </c>
      <c r="S625" s="8">
        <v>58</v>
      </c>
      <c r="T625" s="5">
        <v>120</v>
      </c>
      <c r="U625" s="1">
        <v>0.1</v>
      </c>
      <c r="V625" s="8">
        <v>108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0.66589861751152069</v>
      </c>
      <c r="G626" s="8">
        <v>145</v>
      </c>
      <c r="H626" s="5">
        <v>142</v>
      </c>
      <c r="I626" s="1">
        <v>0.852112676056338</v>
      </c>
      <c r="J626" s="8">
        <v>21</v>
      </c>
      <c r="K626" s="5">
        <v>70</v>
      </c>
      <c r="L626" s="1">
        <v>0.65714285714285714</v>
      </c>
      <c r="M626" s="8">
        <v>24</v>
      </c>
      <c r="N626" s="5">
        <v>152</v>
      </c>
      <c r="O626" s="1">
        <v>0.61184210526315785</v>
      </c>
      <c r="P626" s="8">
        <v>59</v>
      </c>
      <c r="Q626" s="5">
        <v>70</v>
      </c>
      <c r="R626" s="1">
        <v>0.41428571428571431</v>
      </c>
      <c r="S626" s="8">
        <v>41</v>
      </c>
      <c r="T626" s="5">
        <v>70</v>
      </c>
      <c r="U626" s="1">
        <v>4.2857142857142858E-2</v>
      </c>
      <c r="V626" s="8">
        <v>67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0.71717171717171713</v>
      </c>
      <c r="G627" s="8">
        <v>56</v>
      </c>
      <c r="H627" s="5">
        <v>74</v>
      </c>
      <c r="I627" s="1">
        <v>0.83783783783783783</v>
      </c>
      <c r="J627" s="8">
        <v>12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0.61538461538461542</v>
      </c>
      <c r="P627" s="8">
        <v>20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0.10714285714285714</v>
      </c>
      <c r="V627" s="8">
        <v>25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0.61111111111111116</v>
      </c>
      <c r="G628" s="8">
        <v>77</v>
      </c>
      <c r="H628" s="5">
        <v>60</v>
      </c>
      <c r="I628" s="1">
        <v>0.85</v>
      </c>
      <c r="J628" s="8">
        <v>9</v>
      </c>
      <c r="K628" s="5">
        <v>28</v>
      </c>
      <c r="L628" s="1">
        <v>0.5714285714285714</v>
      </c>
      <c r="M628" s="8">
        <v>12</v>
      </c>
      <c r="N628" s="5">
        <v>77</v>
      </c>
      <c r="O628" s="1">
        <v>0.4935064935064935</v>
      </c>
      <c r="P628" s="8">
        <v>39</v>
      </c>
      <c r="Q628" s="5">
        <v>33</v>
      </c>
      <c r="R628" s="1">
        <v>0.48484848484848486</v>
      </c>
      <c r="S628" s="8">
        <v>17</v>
      </c>
      <c r="T628" s="5">
        <v>49</v>
      </c>
      <c r="U628" s="1">
        <v>8.1632653061224483E-2</v>
      </c>
      <c r="V628" s="8">
        <v>45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0.69527896995708149</v>
      </c>
      <c r="G629" s="8">
        <v>142</v>
      </c>
      <c r="H629" s="5">
        <v>135</v>
      </c>
      <c r="I629" s="1">
        <v>0.85925925925925928</v>
      </c>
      <c r="J629" s="8">
        <v>19</v>
      </c>
      <c r="K629" s="5">
        <v>74</v>
      </c>
      <c r="L629" s="1">
        <v>0.77027027027027029</v>
      </c>
      <c r="M629" s="8">
        <v>17</v>
      </c>
      <c r="N629" s="5">
        <v>173</v>
      </c>
      <c r="O629" s="1">
        <v>0.62427745664739887</v>
      </c>
      <c r="P629" s="8">
        <v>65</v>
      </c>
      <c r="Q629" s="5">
        <v>84</v>
      </c>
      <c r="R629" s="1">
        <v>0.51190476190476186</v>
      </c>
      <c r="S629" s="8">
        <v>41</v>
      </c>
      <c r="T629" s="5">
        <v>104</v>
      </c>
      <c r="U629" s="1">
        <v>8.6538461538461536E-2</v>
      </c>
      <c r="V629" s="8">
        <v>95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0.60168302945301544</v>
      </c>
      <c r="G630" s="8">
        <v>284</v>
      </c>
      <c r="H630" s="5">
        <v>221</v>
      </c>
      <c r="I630" s="1">
        <v>0.77375565610859731</v>
      </c>
      <c r="J630" s="8">
        <v>50</v>
      </c>
      <c r="K630" s="5">
        <v>113</v>
      </c>
      <c r="L630" s="1">
        <v>0.68141592920353977</v>
      </c>
      <c r="M630" s="8">
        <v>36</v>
      </c>
      <c r="N630" s="5">
        <v>234</v>
      </c>
      <c r="O630" s="1">
        <v>0.54700854700854706</v>
      </c>
      <c r="P630" s="8">
        <v>106</v>
      </c>
      <c r="Q630" s="5">
        <v>145</v>
      </c>
      <c r="R630" s="1">
        <v>0.36551724137931035</v>
      </c>
      <c r="S630" s="8">
        <v>92</v>
      </c>
      <c r="T630" s="5">
        <v>174</v>
      </c>
      <c r="U630" s="1">
        <v>2.2988505747126436E-2</v>
      </c>
      <c r="V630" s="8">
        <v>170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0.68499257057949481</v>
      </c>
      <c r="G631" s="8">
        <v>212</v>
      </c>
      <c r="H631" s="5">
        <v>203</v>
      </c>
      <c r="I631" s="1">
        <v>0.82266009852216748</v>
      </c>
      <c r="J631" s="8">
        <v>36</v>
      </c>
      <c r="K631" s="5">
        <v>118</v>
      </c>
      <c r="L631" s="1">
        <v>0.81355932203389836</v>
      </c>
      <c r="M631" s="8">
        <v>22</v>
      </c>
      <c r="N631" s="5">
        <v>253</v>
      </c>
      <c r="O631" s="1">
        <v>0.56916996047430835</v>
      </c>
      <c r="P631" s="8">
        <v>109</v>
      </c>
      <c r="Q631" s="5">
        <v>99</v>
      </c>
      <c r="R631" s="1">
        <v>0.54545454545454541</v>
      </c>
      <c r="S631" s="8">
        <v>45</v>
      </c>
      <c r="T631" s="5">
        <v>148</v>
      </c>
      <c r="U631" s="1">
        <v>3.3783783783783786E-2</v>
      </c>
      <c r="V631" s="8">
        <v>143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0.68281938325991187</v>
      </c>
      <c r="G632" s="8">
        <v>72</v>
      </c>
      <c r="H632" s="5">
        <v>84</v>
      </c>
      <c r="I632" s="1">
        <v>0.8214285714285714</v>
      </c>
      <c r="J632" s="8">
        <v>15</v>
      </c>
      <c r="K632" s="5">
        <v>27</v>
      </c>
      <c r="L632" s="1">
        <v>0.7407407407407407</v>
      </c>
      <c r="M632" s="8">
        <v>7</v>
      </c>
      <c r="N632" s="5">
        <v>87</v>
      </c>
      <c r="O632" s="1">
        <v>0.60919540229885061</v>
      </c>
      <c r="P632" s="8">
        <v>34</v>
      </c>
      <c r="Q632" s="5">
        <v>29</v>
      </c>
      <c r="R632" s="1">
        <v>0.44827586206896552</v>
      </c>
      <c r="S632" s="8">
        <v>16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0.72222222222222221</v>
      </c>
      <c r="G633" s="8">
        <v>155</v>
      </c>
      <c r="H633" s="5">
        <v>168</v>
      </c>
      <c r="I633" s="1">
        <v>0.8392857142857143</v>
      </c>
      <c r="J633" s="8">
        <v>27</v>
      </c>
      <c r="K633" s="5">
        <v>90</v>
      </c>
      <c r="L633" s="1">
        <v>0.82222222222222219</v>
      </c>
      <c r="M633" s="8">
        <v>16</v>
      </c>
      <c r="N633" s="5">
        <v>212</v>
      </c>
      <c r="O633" s="1">
        <v>0.62735849056603776</v>
      </c>
      <c r="P633" s="8">
        <v>79</v>
      </c>
      <c r="Q633" s="5">
        <v>88</v>
      </c>
      <c r="R633" s="1">
        <v>0.625</v>
      </c>
      <c r="S633" s="8">
        <v>33</v>
      </c>
      <c r="T633" s="5">
        <v>146</v>
      </c>
      <c r="U633" s="1">
        <v>4.1095890410958902E-2</v>
      </c>
      <c r="V633" s="8">
        <v>140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0.68010752688172038</v>
      </c>
      <c r="G634" s="8">
        <v>119</v>
      </c>
      <c r="H634" s="5">
        <v>140</v>
      </c>
      <c r="I634" s="1">
        <v>0.8571428571428571</v>
      </c>
      <c r="J634" s="8">
        <v>20</v>
      </c>
      <c r="K634" s="5">
        <v>52</v>
      </c>
      <c r="L634" s="1">
        <v>0.76923076923076927</v>
      </c>
      <c r="M634" s="8">
        <v>12</v>
      </c>
      <c r="N634" s="5">
        <v>129</v>
      </c>
      <c r="O634" s="1">
        <v>0.56589147286821706</v>
      </c>
      <c r="P634" s="8">
        <v>56</v>
      </c>
      <c r="Q634" s="5">
        <v>51</v>
      </c>
      <c r="R634" s="1">
        <v>0.39215686274509803</v>
      </c>
      <c r="S634" s="8">
        <v>31</v>
      </c>
      <c r="T634" s="5">
        <v>74</v>
      </c>
      <c r="U634" s="1">
        <v>4.0540540540540543E-2</v>
      </c>
      <c r="V634" s="8">
        <v>71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0.5898305084745763</v>
      </c>
      <c r="G635" s="8">
        <v>121</v>
      </c>
      <c r="H635" s="5">
        <v>102</v>
      </c>
      <c r="I635" s="1">
        <v>0.88235294117647056</v>
      </c>
      <c r="J635" s="8">
        <v>12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0.44954128440366975</v>
      </c>
      <c r="P635" s="8">
        <v>60</v>
      </c>
      <c r="Q635" s="5">
        <v>41</v>
      </c>
      <c r="R635" s="1">
        <v>0.29268292682926828</v>
      </c>
      <c r="S635" s="8">
        <v>29</v>
      </c>
      <c r="T635" s="5">
        <v>40</v>
      </c>
      <c r="U635" s="1">
        <v>2.5000000000000001E-2</v>
      </c>
      <c r="V635" s="8">
        <v>39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0.68721461187214616</v>
      </c>
      <c r="G636" s="8">
        <v>137</v>
      </c>
      <c r="H636" s="5">
        <v>138</v>
      </c>
      <c r="I636" s="1">
        <v>0.82608695652173914</v>
      </c>
      <c r="J636" s="8">
        <v>24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0.66666666666666663</v>
      </c>
      <c r="P636" s="8">
        <v>50</v>
      </c>
      <c r="Q636" s="5">
        <v>77</v>
      </c>
      <c r="R636" s="1">
        <v>0.48051948051948051</v>
      </c>
      <c r="S636" s="8">
        <v>40</v>
      </c>
      <c r="T636" s="5">
        <v>98</v>
      </c>
      <c r="U636" s="1">
        <v>5.1020408163265307E-2</v>
      </c>
      <c r="V636" s="8">
        <v>93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0.64893617021276595</v>
      </c>
      <c r="G637" s="8">
        <v>99</v>
      </c>
      <c r="H637" s="5">
        <v>93</v>
      </c>
      <c r="I637" s="1">
        <v>0.72043010752688175</v>
      </c>
      <c r="J637" s="8">
        <v>26</v>
      </c>
      <c r="K637" s="5">
        <v>36</v>
      </c>
      <c r="L637" s="1">
        <v>0.80555555555555558</v>
      </c>
      <c r="M637" s="8">
        <v>7</v>
      </c>
      <c r="N637" s="5">
        <v>98</v>
      </c>
      <c r="O637" s="1">
        <v>0.60204081632653061</v>
      </c>
      <c r="P637" s="8">
        <v>39</v>
      </c>
      <c r="Q637" s="5">
        <v>55</v>
      </c>
      <c r="R637" s="1">
        <v>0.50909090909090904</v>
      </c>
      <c r="S637" s="8">
        <v>27</v>
      </c>
      <c r="T637" s="5">
        <v>59</v>
      </c>
      <c r="U637" s="1">
        <v>8.4745762711864403E-2</v>
      </c>
      <c r="V637" s="8">
        <v>54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0.71656050955414008</v>
      </c>
      <c r="G638" s="8">
        <v>89</v>
      </c>
      <c r="H638" s="5">
        <v>97</v>
      </c>
      <c r="I638" s="1">
        <v>0.83505154639175261</v>
      </c>
      <c r="J638" s="8">
        <v>16</v>
      </c>
      <c r="K638" s="5">
        <v>45</v>
      </c>
      <c r="L638" s="1">
        <v>0.75555555555555554</v>
      </c>
      <c r="M638" s="8">
        <v>11</v>
      </c>
      <c r="N638" s="5">
        <v>117</v>
      </c>
      <c r="O638" s="1">
        <v>0.70940170940170943</v>
      </c>
      <c r="P638" s="8">
        <v>34</v>
      </c>
      <c r="Q638" s="5">
        <v>55</v>
      </c>
      <c r="R638" s="1">
        <v>0.49090909090909091</v>
      </c>
      <c r="S638" s="8">
        <v>28</v>
      </c>
      <c r="T638" s="5">
        <v>61</v>
      </c>
      <c r="U638" s="1">
        <v>0.11475409836065574</v>
      </c>
      <c r="V638" s="8">
        <v>54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0.64823008849557517</v>
      </c>
      <c r="G639" s="8">
        <v>159</v>
      </c>
      <c r="H639" s="5">
        <v>143</v>
      </c>
      <c r="I639" s="1">
        <v>0.81118881118881114</v>
      </c>
      <c r="J639" s="8">
        <v>27</v>
      </c>
      <c r="K639" s="5">
        <v>56</v>
      </c>
      <c r="L639" s="1">
        <v>0.75</v>
      </c>
      <c r="M639" s="8">
        <v>14</v>
      </c>
      <c r="N639" s="5">
        <v>169</v>
      </c>
      <c r="O639" s="1">
        <v>0.62721893491124259</v>
      </c>
      <c r="P639" s="8">
        <v>63</v>
      </c>
      <c r="Q639" s="5">
        <v>84</v>
      </c>
      <c r="R639" s="1">
        <v>0.34523809523809523</v>
      </c>
      <c r="S639" s="8">
        <v>55</v>
      </c>
      <c r="T639" s="5">
        <v>90</v>
      </c>
      <c r="U639" s="1">
        <v>0.1111111111111111</v>
      </c>
      <c r="V639" s="8">
        <v>80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0.74549549549549554</v>
      </c>
      <c r="G640" s="8">
        <v>113</v>
      </c>
      <c r="H640" s="5">
        <v>162</v>
      </c>
      <c r="I640" s="1">
        <v>0.83950617283950613</v>
      </c>
      <c r="J640" s="8">
        <v>26</v>
      </c>
      <c r="K640" s="5">
        <v>66</v>
      </c>
      <c r="L640" s="1">
        <v>0.81818181818181823</v>
      </c>
      <c r="M640" s="8">
        <v>12</v>
      </c>
      <c r="N640" s="5">
        <v>148</v>
      </c>
      <c r="O640" s="1">
        <v>0.66891891891891897</v>
      </c>
      <c r="P640" s="8">
        <v>49</v>
      </c>
      <c r="Q640" s="5">
        <v>68</v>
      </c>
      <c r="R640" s="1">
        <v>0.61764705882352944</v>
      </c>
      <c r="S640" s="8">
        <v>26</v>
      </c>
      <c r="T640" s="5">
        <v>75</v>
      </c>
      <c r="U640" s="1">
        <v>0.16</v>
      </c>
      <c r="V640" s="8">
        <v>63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0.55128205128205132</v>
      </c>
      <c r="G641" s="8">
        <v>35</v>
      </c>
      <c r="H641" s="5">
        <v>32</v>
      </c>
      <c r="I641" s="1">
        <v>0.625</v>
      </c>
      <c r="J641" s="8">
        <v>12</v>
      </c>
      <c r="K641" s="5">
        <v>13</v>
      </c>
      <c r="L641" s="1">
        <v>0.61538461538461542</v>
      </c>
      <c r="M641" s="8">
        <v>5</v>
      </c>
      <c r="N641" s="5">
        <v>23</v>
      </c>
      <c r="O641" s="1">
        <v>0.39130434782608697</v>
      </c>
      <c r="P641" s="8">
        <v>14</v>
      </c>
      <c r="Q641" s="5">
        <v>10</v>
      </c>
      <c r="R641" s="1">
        <v>0.6</v>
      </c>
      <c r="S641" s="8">
        <v>4</v>
      </c>
      <c r="T641" s="5">
        <v>13</v>
      </c>
      <c r="U641" s="1">
        <v>0</v>
      </c>
      <c r="V641" s="8">
        <v>13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0.68377253814147021</v>
      </c>
      <c r="G642" s="8">
        <v>228</v>
      </c>
      <c r="H642" s="5">
        <v>234</v>
      </c>
      <c r="I642" s="1">
        <v>0.84188034188034189</v>
      </c>
      <c r="J642" s="8">
        <v>37</v>
      </c>
      <c r="K642" s="5">
        <v>130</v>
      </c>
      <c r="L642" s="1">
        <v>0.67692307692307696</v>
      </c>
      <c r="M642" s="8">
        <v>42</v>
      </c>
      <c r="N642" s="5">
        <v>246</v>
      </c>
      <c r="O642" s="1">
        <v>0.60162601626016265</v>
      </c>
      <c r="P642" s="8">
        <v>98</v>
      </c>
      <c r="Q642" s="5">
        <v>111</v>
      </c>
      <c r="R642" s="1">
        <v>0.54054054054054057</v>
      </c>
      <c r="S642" s="8">
        <v>51</v>
      </c>
      <c r="T642" s="5">
        <v>141</v>
      </c>
      <c r="U642" s="1">
        <v>6.3829787234042548E-2</v>
      </c>
      <c r="V642" s="8">
        <v>132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0.6875</v>
      </c>
      <c r="G643" s="8">
        <v>475</v>
      </c>
      <c r="H643" s="5">
        <v>447</v>
      </c>
      <c r="I643" s="1">
        <v>0.84116331096196872</v>
      </c>
      <c r="J643" s="8">
        <v>71</v>
      </c>
      <c r="K643" s="5">
        <v>270</v>
      </c>
      <c r="L643" s="1">
        <v>0.68888888888888888</v>
      </c>
      <c r="M643" s="8">
        <v>84</v>
      </c>
      <c r="N643" s="5">
        <v>548</v>
      </c>
      <c r="O643" s="1">
        <v>0.62773722627737227</v>
      </c>
      <c r="P643" s="8">
        <v>204</v>
      </c>
      <c r="Q643" s="5">
        <v>255</v>
      </c>
      <c r="R643" s="1">
        <v>0.54509803921568623</v>
      </c>
      <c r="S643" s="8">
        <v>116</v>
      </c>
      <c r="T643" s="5">
        <v>330</v>
      </c>
      <c r="U643" s="1">
        <v>6.363636363636363E-2</v>
      </c>
      <c r="V643" s="8">
        <v>309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0.54333333333333333</v>
      </c>
      <c r="G644" s="8">
        <v>137</v>
      </c>
      <c r="H644" s="5">
        <v>101</v>
      </c>
      <c r="I644" s="1">
        <v>0.81188118811881194</v>
      </c>
      <c r="J644" s="8">
        <v>19</v>
      </c>
      <c r="K644" s="5">
        <v>40</v>
      </c>
      <c r="L644" s="1">
        <v>0.47499999999999998</v>
      </c>
      <c r="M644" s="8">
        <v>21</v>
      </c>
      <c r="N644" s="5">
        <v>119</v>
      </c>
      <c r="O644" s="1">
        <v>0.3949579831932773</v>
      </c>
      <c r="P644" s="8">
        <v>72</v>
      </c>
      <c r="Q644" s="5">
        <v>40</v>
      </c>
      <c r="R644" s="1">
        <v>0.375</v>
      </c>
      <c r="S644" s="8">
        <v>25</v>
      </c>
      <c r="T644" s="5">
        <v>64</v>
      </c>
      <c r="U644" s="1">
        <v>6.25E-2</v>
      </c>
      <c r="V644" s="8">
        <v>60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0.67003367003366998</v>
      </c>
      <c r="G645" s="8">
        <v>392</v>
      </c>
      <c r="H645" s="5">
        <v>331</v>
      </c>
      <c r="I645" s="1">
        <v>0.80664652567975825</v>
      </c>
      <c r="J645" s="8">
        <v>64</v>
      </c>
      <c r="K645" s="5">
        <v>148</v>
      </c>
      <c r="L645" s="1">
        <v>0.7567567567567568</v>
      </c>
      <c r="M645" s="8">
        <v>36</v>
      </c>
      <c r="N645" s="5">
        <v>514</v>
      </c>
      <c r="O645" s="1">
        <v>0.62840466926070038</v>
      </c>
      <c r="P645" s="8">
        <v>191</v>
      </c>
      <c r="Q645" s="5">
        <v>195</v>
      </c>
      <c r="R645" s="1">
        <v>0.48205128205128206</v>
      </c>
      <c r="S645" s="8">
        <v>101</v>
      </c>
      <c r="T645" s="5">
        <v>358</v>
      </c>
      <c r="U645" s="1">
        <v>5.3072625698324022E-2</v>
      </c>
      <c r="V645" s="8">
        <v>339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0.67886178861788615</v>
      </c>
      <c r="G646" s="8">
        <v>237</v>
      </c>
      <c r="H646" s="5">
        <v>222</v>
      </c>
      <c r="I646" s="1">
        <v>0.84234234234234229</v>
      </c>
      <c r="J646" s="8">
        <v>35</v>
      </c>
      <c r="K646" s="5">
        <v>101</v>
      </c>
      <c r="L646" s="1">
        <v>0.72277227722772275</v>
      </c>
      <c r="M646" s="8">
        <v>28</v>
      </c>
      <c r="N646" s="5">
        <v>286</v>
      </c>
      <c r="O646" s="1">
        <v>0.6223776223776224</v>
      </c>
      <c r="P646" s="8">
        <v>108</v>
      </c>
      <c r="Q646" s="5">
        <v>129</v>
      </c>
      <c r="R646" s="1">
        <v>0.48837209302325579</v>
      </c>
      <c r="S646" s="8">
        <v>66</v>
      </c>
      <c r="T646" s="5">
        <v>146</v>
      </c>
      <c r="U646" s="1">
        <v>8.9041095890410954E-2</v>
      </c>
      <c r="V646" s="8">
        <v>133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0.68680445151033387</v>
      </c>
      <c r="G647" s="8">
        <v>197</v>
      </c>
      <c r="H647" s="5">
        <v>211</v>
      </c>
      <c r="I647" s="1">
        <v>0.81042654028436023</v>
      </c>
      <c r="J647" s="8">
        <v>40</v>
      </c>
      <c r="K647" s="5">
        <v>108</v>
      </c>
      <c r="L647" s="1">
        <v>0.7592592592592593</v>
      </c>
      <c r="M647" s="8">
        <v>26</v>
      </c>
      <c r="N647" s="5">
        <v>211</v>
      </c>
      <c r="O647" s="1">
        <v>0.6018957345971564</v>
      </c>
      <c r="P647" s="8">
        <v>84</v>
      </c>
      <c r="Q647" s="5">
        <v>99</v>
      </c>
      <c r="R647" s="1">
        <v>0.5252525252525253</v>
      </c>
      <c r="S647" s="8">
        <v>47</v>
      </c>
      <c r="T647" s="5">
        <v>112</v>
      </c>
      <c r="U647" s="1">
        <v>6.25E-2</v>
      </c>
      <c r="V647" s="8">
        <v>105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0.62318840579710144</v>
      </c>
      <c r="G648" s="8">
        <v>130</v>
      </c>
      <c r="H648" s="5">
        <v>110</v>
      </c>
      <c r="I648" s="1">
        <v>0.8</v>
      </c>
      <c r="J648" s="8">
        <v>22</v>
      </c>
      <c r="K648" s="5">
        <v>48</v>
      </c>
      <c r="L648" s="1">
        <v>0.72916666666666663</v>
      </c>
      <c r="M648" s="8">
        <v>13</v>
      </c>
      <c r="N648" s="5">
        <v>124</v>
      </c>
      <c r="O648" s="1">
        <v>0.54838709677419351</v>
      </c>
      <c r="P648" s="8">
        <v>56</v>
      </c>
      <c r="Q648" s="5">
        <v>63</v>
      </c>
      <c r="R648" s="1">
        <v>0.38095238095238093</v>
      </c>
      <c r="S648" s="8">
        <v>39</v>
      </c>
      <c r="T648" s="5">
        <v>85</v>
      </c>
      <c r="U648" s="1">
        <v>5.8823529411764705E-2</v>
      </c>
      <c r="V648" s="8">
        <v>80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0.64753363228699556</v>
      </c>
      <c r="G649" s="8">
        <v>393</v>
      </c>
      <c r="H649" s="5">
        <v>364</v>
      </c>
      <c r="I649" s="1">
        <v>0.82417582417582413</v>
      </c>
      <c r="J649" s="8">
        <v>64</v>
      </c>
      <c r="K649" s="5">
        <v>157</v>
      </c>
      <c r="L649" s="1">
        <v>0.72611464968152861</v>
      </c>
      <c r="M649" s="8">
        <v>43</v>
      </c>
      <c r="N649" s="5">
        <v>409</v>
      </c>
      <c r="O649" s="1">
        <v>0.5476772616136919</v>
      </c>
      <c r="P649" s="8">
        <v>185</v>
      </c>
      <c r="Q649" s="5">
        <v>185</v>
      </c>
      <c r="R649" s="1">
        <v>0.45405405405405408</v>
      </c>
      <c r="S649" s="8">
        <v>101</v>
      </c>
      <c r="T649" s="5">
        <v>191</v>
      </c>
      <c r="U649" s="1">
        <v>8.9005235602094238E-2</v>
      </c>
      <c r="V649" s="8">
        <v>174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0.64816556914393231</v>
      </c>
      <c r="G650" s="8">
        <v>374</v>
      </c>
      <c r="H650" s="5">
        <v>391</v>
      </c>
      <c r="I650" s="1">
        <v>0.8337595907928389</v>
      </c>
      <c r="J650" s="8">
        <v>65</v>
      </c>
      <c r="K650" s="5">
        <v>162</v>
      </c>
      <c r="L650" s="1">
        <v>0.6728395061728395</v>
      </c>
      <c r="M650" s="8">
        <v>53</v>
      </c>
      <c r="N650" s="5">
        <v>332</v>
      </c>
      <c r="O650" s="1">
        <v>0.52710843373493976</v>
      </c>
      <c r="P650" s="8">
        <v>157</v>
      </c>
      <c r="Q650" s="5">
        <v>178</v>
      </c>
      <c r="R650" s="1">
        <v>0.4438202247191011</v>
      </c>
      <c r="S650" s="8">
        <v>99</v>
      </c>
      <c r="T650" s="5">
        <v>205</v>
      </c>
      <c r="U650" s="1">
        <v>9.2682926829268292E-2</v>
      </c>
      <c r="V650" s="8">
        <v>186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0.69638128861429838</v>
      </c>
      <c r="G651" s="8">
        <v>344</v>
      </c>
      <c r="H651" s="5">
        <v>389</v>
      </c>
      <c r="I651" s="1">
        <v>0.83290488431876608</v>
      </c>
      <c r="J651" s="8">
        <v>65</v>
      </c>
      <c r="K651" s="5">
        <v>173</v>
      </c>
      <c r="L651" s="1">
        <v>0.79190751445086704</v>
      </c>
      <c r="M651" s="8">
        <v>36</v>
      </c>
      <c r="N651" s="5">
        <v>391</v>
      </c>
      <c r="O651" s="1">
        <v>0.60102301790281332</v>
      </c>
      <c r="P651" s="8">
        <v>156</v>
      </c>
      <c r="Q651" s="5">
        <v>180</v>
      </c>
      <c r="R651" s="1">
        <v>0.51666666666666672</v>
      </c>
      <c r="S651" s="8">
        <v>87</v>
      </c>
      <c r="T651" s="5">
        <v>242</v>
      </c>
      <c r="U651" s="1">
        <v>8.2644628099173556E-2</v>
      </c>
      <c r="V651" s="8">
        <v>222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0.68669308449443944</v>
      </c>
      <c r="G652" s="8">
        <v>2451</v>
      </c>
      <c r="H652" s="5">
        <v>2369</v>
      </c>
      <c r="I652" s="1">
        <v>0.81089067116926972</v>
      </c>
      <c r="J652" s="8">
        <v>448</v>
      </c>
      <c r="K652" s="5">
        <v>1065</v>
      </c>
      <c r="L652" s="1">
        <v>0.72300469483568075</v>
      </c>
      <c r="M652" s="8">
        <v>295</v>
      </c>
      <c r="N652" s="5">
        <v>3146</v>
      </c>
      <c r="O652" s="1">
        <v>0.64176732358550537</v>
      </c>
      <c r="P652" s="8">
        <v>1127</v>
      </c>
      <c r="Q652" s="5">
        <v>1243</v>
      </c>
      <c r="R652" s="1">
        <v>0.53258246178600166</v>
      </c>
      <c r="S652" s="8">
        <v>581</v>
      </c>
      <c r="T652" s="5">
        <v>2002</v>
      </c>
      <c r="U652" s="1">
        <v>6.9930069930069935E-2</v>
      </c>
      <c r="V652" s="8">
        <v>1862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0.63017751479289941</v>
      </c>
      <c r="G653" s="8">
        <v>125</v>
      </c>
      <c r="H653" s="5">
        <v>130</v>
      </c>
      <c r="I653" s="1">
        <v>0.83846153846153848</v>
      </c>
      <c r="J653" s="8">
        <v>21</v>
      </c>
      <c r="K653" s="5">
        <v>42</v>
      </c>
      <c r="L653" s="1">
        <v>0.80952380952380953</v>
      </c>
      <c r="M653" s="8">
        <v>8</v>
      </c>
      <c r="N653" s="5">
        <v>121</v>
      </c>
      <c r="O653" s="1">
        <v>0.45454545454545453</v>
      </c>
      <c r="P653" s="8">
        <v>66</v>
      </c>
      <c r="Q653" s="5">
        <v>45</v>
      </c>
      <c r="R653" s="1">
        <v>0.33333333333333331</v>
      </c>
      <c r="S653" s="8">
        <v>30</v>
      </c>
      <c r="T653" s="5">
        <v>70</v>
      </c>
      <c r="U653" s="1">
        <v>5.7142857142857141E-2</v>
      </c>
      <c r="V653" s="8">
        <v>66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0.7224594363791631</v>
      </c>
      <c r="G654" s="8">
        <v>650</v>
      </c>
      <c r="H654" s="5">
        <v>838</v>
      </c>
      <c r="I654" s="1">
        <v>0.90095465393794749</v>
      </c>
      <c r="J654" s="8">
        <v>83</v>
      </c>
      <c r="K654" s="5">
        <v>360</v>
      </c>
      <c r="L654" s="1">
        <v>0.73333333333333328</v>
      </c>
      <c r="M654" s="8">
        <v>96</v>
      </c>
      <c r="N654" s="5">
        <v>784</v>
      </c>
      <c r="O654" s="1">
        <v>0.61734693877551017</v>
      </c>
      <c r="P654" s="8">
        <v>300</v>
      </c>
      <c r="Q654" s="5">
        <v>360</v>
      </c>
      <c r="R654" s="1">
        <v>0.52500000000000002</v>
      </c>
      <c r="S654" s="8">
        <v>171</v>
      </c>
      <c r="T654" s="5">
        <v>445</v>
      </c>
      <c r="U654" s="1">
        <v>5.3932584269662923E-2</v>
      </c>
      <c r="V654" s="8">
        <v>421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0.63157894736842102</v>
      </c>
      <c r="G655" s="8">
        <v>91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0.57894736842105265</v>
      </c>
      <c r="M655" s="8">
        <v>16</v>
      </c>
      <c r="N655" s="5">
        <v>93</v>
      </c>
      <c r="O655" s="1">
        <v>0.56989247311827962</v>
      </c>
      <c r="P655" s="8">
        <v>40</v>
      </c>
      <c r="Q655" s="5">
        <v>43</v>
      </c>
      <c r="R655" s="1">
        <v>0.48837209302325579</v>
      </c>
      <c r="S655" s="8">
        <v>22</v>
      </c>
      <c r="T655" s="5">
        <v>66</v>
      </c>
      <c r="U655" s="1">
        <v>0.13636363636363635</v>
      </c>
      <c r="V655" s="8">
        <v>57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0.60489435101336786</v>
      </c>
      <c r="G656" s="8">
        <v>3665</v>
      </c>
      <c r="H656" s="5">
        <v>1305</v>
      </c>
      <c r="I656" s="1">
        <v>0.7639846743295019</v>
      </c>
      <c r="J656" s="8">
        <v>308</v>
      </c>
      <c r="K656" s="5">
        <v>1224</v>
      </c>
      <c r="L656" s="1">
        <v>0.69199346405228757</v>
      </c>
      <c r="M656" s="8">
        <v>377</v>
      </c>
      <c r="N656" s="5">
        <v>4836</v>
      </c>
      <c r="O656" s="1">
        <v>0.58891645988420183</v>
      </c>
      <c r="P656" s="8">
        <v>1988</v>
      </c>
      <c r="Q656" s="5">
        <v>1911</v>
      </c>
      <c r="R656" s="1">
        <v>0.48090005232862376</v>
      </c>
      <c r="S656" s="8">
        <v>992</v>
      </c>
      <c r="T656" s="5">
        <v>2973</v>
      </c>
      <c r="U656" s="1">
        <v>6.6935755129498828E-2</v>
      </c>
      <c r="V656" s="8">
        <v>2774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0.70895522388059706</v>
      </c>
      <c r="G657" s="8">
        <v>78</v>
      </c>
      <c r="H657" s="5">
        <v>85</v>
      </c>
      <c r="I657" s="1">
        <v>0.94117647058823528</v>
      </c>
      <c r="J657" s="8">
        <v>5</v>
      </c>
      <c r="K657" s="5">
        <v>48</v>
      </c>
      <c r="L657" s="1">
        <v>0.83333333333333337</v>
      </c>
      <c r="M657" s="8">
        <v>8</v>
      </c>
      <c r="N657" s="5">
        <v>91</v>
      </c>
      <c r="O657" s="1">
        <v>0.5714285714285714</v>
      </c>
      <c r="P657" s="8">
        <v>39</v>
      </c>
      <c r="Q657" s="5">
        <v>44</v>
      </c>
      <c r="R657" s="1">
        <v>0.40909090909090912</v>
      </c>
      <c r="S657" s="8">
        <v>26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0.61176470588235299</v>
      </c>
      <c r="G658" s="8">
        <v>66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0.80952380952380953</v>
      </c>
      <c r="M658" s="8">
        <v>4</v>
      </c>
      <c r="N658" s="5">
        <v>66</v>
      </c>
      <c r="O658" s="1">
        <v>0.51515151515151514</v>
      </c>
      <c r="P658" s="8">
        <v>32</v>
      </c>
      <c r="Q658" s="5">
        <v>21</v>
      </c>
      <c r="R658" s="1">
        <v>0.2857142857142857</v>
      </c>
      <c r="S658" s="8">
        <v>15</v>
      </c>
      <c r="T658" s="5">
        <v>32</v>
      </c>
      <c r="U658" s="1">
        <v>0.125</v>
      </c>
      <c r="V658" s="8">
        <v>28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0.69811320754716977</v>
      </c>
      <c r="G659" s="8">
        <v>112</v>
      </c>
      <c r="H659" s="5">
        <v>131</v>
      </c>
      <c r="I659" s="1">
        <v>0.81679389312977102</v>
      </c>
      <c r="J659" s="8">
        <v>24</v>
      </c>
      <c r="K659" s="5">
        <v>70</v>
      </c>
      <c r="L659" s="1">
        <v>0.67142857142857137</v>
      </c>
      <c r="M659" s="8">
        <v>23</v>
      </c>
      <c r="N659" s="5">
        <v>115</v>
      </c>
      <c r="O659" s="1">
        <v>0.66086956521739126</v>
      </c>
      <c r="P659" s="8">
        <v>39</v>
      </c>
      <c r="Q659" s="5">
        <v>55</v>
      </c>
      <c r="R659" s="1">
        <v>0.52727272727272723</v>
      </c>
      <c r="S659" s="8">
        <v>26</v>
      </c>
      <c r="T659" s="5">
        <v>72</v>
      </c>
      <c r="U659" s="1">
        <v>1.3888888888888888E-2</v>
      </c>
      <c r="V659" s="8">
        <v>71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0.6977058029689609</v>
      </c>
      <c r="G660" s="8">
        <v>224</v>
      </c>
      <c r="H660" s="5">
        <v>236</v>
      </c>
      <c r="I660" s="1">
        <v>0.91101694915254239</v>
      </c>
      <c r="J660" s="8">
        <v>21</v>
      </c>
      <c r="K660" s="5">
        <v>118</v>
      </c>
      <c r="L660" s="1">
        <v>0.84745762711864403</v>
      </c>
      <c r="M660" s="8">
        <v>18</v>
      </c>
      <c r="N660" s="5">
        <v>276</v>
      </c>
      <c r="O660" s="1">
        <v>0.55072463768115942</v>
      </c>
      <c r="P660" s="8">
        <v>124</v>
      </c>
      <c r="Q660" s="5">
        <v>111</v>
      </c>
      <c r="R660" s="1">
        <v>0.45045045045045046</v>
      </c>
      <c r="S660" s="8">
        <v>61</v>
      </c>
      <c r="T660" s="5">
        <v>144</v>
      </c>
      <c r="U660" s="1">
        <v>0.15972222222222221</v>
      </c>
      <c r="V660" s="8">
        <v>121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0.67634854771784236</v>
      </c>
      <c r="G661" s="8">
        <v>156</v>
      </c>
      <c r="H661" s="5">
        <v>155</v>
      </c>
      <c r="I661" s="1">
        <v>0.80645161290322576</v>
      </c>
      <c r="J661" s="8">
        <v>30</v>
      </c>
      <c r="K661" s="5">
        <v>75</v>
      </c>
      <c r="L661" s="1">
        <v>0.72</v>
      </c>
      <c r="M661" s="8">
        <v>21</v>
      </c>
      <c r="N661" s="5">
        <v>169</v>
      </c>
      <c r="O661" s="1">
        <v>0.59763313609467461</v>
      </c>
      <c r="P661" s="8">
        <v>68</v>
      </c>
      <c r="Q661" s="5">
        <v>83</v>
      </c>
      <c r="R661" s="1">
        <v>0.55421686746987953</v>
      </c>
      <c r="S661" s="8">
        <v>37</v>
      </c>
      <c r="T661" s="5">
        <v>85</v>
      </c>
      <c r="U661" s="1">
        <v>4.7058823529411764E-2</v>
      </c>
      <c r="V661" s="8">
        <v>81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0.70258620689655171</v>
      </c>
      <c r="G662" s="8">
        <v>138</v>
      </c>
      <c r="H662" s="5">
        <v>134</v>
      </c>
      <c r="I662" s="1">
        <v>0.91044776119402981</v>
      </c>
      <c r="J662" s="8">
        <v>12</v>
      </c>
      <c r="K662" s="5">
        <v>81</v>
      </c>
      <c r="L662" s="1">
        <v>0.71604938271604934</v>
      </c>
      <c r="M662" s="8">
        <v>23</v>
      </c>
      <c r="N662" s="5">
        <v>188</v>
      </c>
      <c r="O662" s="1">
        <v>0.63829787234042556</v>
      </c>
      <c r="P662" s="8">
        <v>68</v>
      </c>
      <c r="Q662" s="5">
        <v>61</v>
      </c>
      <c r="R662" s="1">
        <v>0.42622950819672129</v>
      </c>
      <c r="S662" s="8">
        <v>35</v>
      </c>
      <c r="T662" s="5">
        <v>113</v>
      </c>
      <c r="U662" s="1">
        <v>7.9646017699115043E-2</v>
      </c>
      <c r="V662" s="8">
        <v>104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0.70238095238095233</v>
      </c>
      <c r="G663" s="8">
        <v>175</v>
      </c>
      <c r="H663" s="5">
        <v>165</v>
      </c>
      <c r="I663" s="1">
        <v>0.89696969696969697</v>
      </c>
      <c r="J663" s="8">
        <v>17</v>
      </c>
      <c r="K663" s="5">
        <v>98</v>
      </c>
      <c r="L663" s="1">
        <v>0.69387755102040816</v>
      </c>
      <c r="M663" s="8">
        <v>30</v>
      </c>
      <c r="N663" s="5">
        <v>227</v>
      </c>
      <c r="O663" s="1">
        <v>0.62114537444933926</v>
      </c>
      <c r="P663" s="8">
        <v>86</v>
      </c>
      <c r="Q663" s="5">
        <v>98</v>
      </c>
      <c r="R663" s="1">
        <v>0.5714285714285714</v>
      </c>
      <c r="S663" s="8">
        <v>42</v>
      </c>
      <c r="T663" s="5">
        <v>154</v>
      </c>
      <c r="U663" s="1">
        <v>4.5454545454545456E-2</v>
      </c>
      <c r="V663" s="8">
        <v>147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0.66794282797345583</v>
      </c>
      <c r="G664" s="8">
        <v>1301</v>
      </c>
      <c r="H664" s="5">
        <v>1330</v>
      </c>
      <c r="I664" s="1">
        <v>0.82180451127819554</v>
      </c>
      <c r="J664" s="8">
        <v>237</v>
      </c>
      <c r="K664" s="5">
        <v>543</v>
      </c>
      <c r="L664" s="1">
        <v>0.70534069981583791</v>
      </c>
      <c r="M664" s="8">
        <v>160</v>
      </c>
      <c r="N664" s="5">
        <v>1461</v>
      </c>
      <c r="O664" s="1">
        <v>0.58521560574948661</v>
      </c>
      <c r="P664" s="8">
        <v>606</v>
      </c>
      <c r="Q664" s="5">
        <v>584</v>
      </c>
      <c r="R664" s="1">
        <v>0.48972602739726029</v>
      </c>
      <c r="S664" s="8">
        <v>298</v>
      </c>
      <c r="T664" s="5">
        <v>893</v>
      </c>
      <c r="U664" s="1">
        <v>7.3908174692049272E-2</v>
      </c>
      <c r="V664" s="8">
        <v>827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0.69402985074626866</v>
      </c>
      <c r="G665" s="8">
        <v>123</v>
      </c>
      <c r="H665" s="5">
        <v>127</v>
      </c>
      <c r="I665" s="1">
        <v>0.84251968503937003</v>
      </c>
      <c r="J665" s="8">
        <v>20</v>
      </c>
      <c r="K665" s="5">
        <v>74</v>
      </c>
      <c r="L665" s="1">
        <v>0.7567567567567568</v>
      </c>
      <c r="M665" s="8">
        <v>18</v>
      </c>
      <c r="N665" s="5">
        <v>145</v>
      </c>
      <c r="O665" s="1">
        <v>0.60689655172413792</v>
      </c>
      <c r="P665" s="8">
        <v>57</v>
      </c>
      <c r="Q665" s="5">
        <v>56</v>
      </c>
      <c r="R665" s="1">
        <v>0.5</v>
      </c>
      <c r="S665" s="8">
        <v>28</v>
      </c>
      <c r="T665" s="5">
        <v>87</v>
      </c>
      <c r="U665" s="1">
        <v>4.5977011494252873E-2</v>
      </c>
      <c r="V665" s="8">
        <v>83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0.6563380281690141</v>
      </c>
      <c r="G666" s="8">
        <v>122</v>
      </c>
      <c r="H666" s="5">
        <v>123</v>
      </c>
      <c r="I666" s="1">
        <v>0.78861788617886175</v>
      </c>
      <c r="J666" s="8">
        <v>26</v>
      </c>
      <c r="K666" s="5">
        <v>60</v>
      </c>
      <c r="L666" s="1">
        <v>0.58333333333333337</v>
      </c>
      <c r="M666" s="8">
        <v>25</v>
      </c>
      <c r="N666" s="5">
        <v>130</v>
      </c>
      <c r="O666" s="1">
        <v>0.66923076923076918</v>
      </c>
      <c r="P666" s="8">
        <v>43</v>
      </c>
      <c r="Q666" s="5">
        <v>42</v>
      </c>
      <c r="R666" s="1">
        <v>0.33333333333333331</v>
      </c>
      <c r="S666" s="8">
        <v>28</v>
      </c>
      <c r="T666" s="5">
        <v>77</v>
      </c>
      <c r="U666" s="1">
        <v>0.16883116883116883</v>
      </c>
      <c r="V666" s="8">
        <v>64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0.66597077244258873</v>
      </c>
      <c r="G667" s="8">
        <v>160</v>
      </c>
      <c r="H667" s="5">
        <v>172</v>
      </c>
      <c r="I667" s="1">
        <v>0.7441860465116279</v>
      </c>
      <c r="J667" s="8">
        <v>44</v>
      </c>
      <c r="K667" s="5">
        <v>80</v>
      </c>
      <c r="L667" s="1">
        <v>0.76249999999999996</v>
      </c>
      <c r="M667" s="8">
        <v>19</v>
      </c>
      <c r="N667" s="5">
        <v>170</v>
      </c>
      <c r="O667" s="1">
        <v>0.58823529411764708</v>
      </c>
      <c r="P667" s="8">
        <v>70</v>
      </c>
      <c r="Q667" s="5">
        <v>57</v>
      </c>
      <c r="R667" s="1">
        <v>0.52631578947368418</v>
      </c>
      <c r="S667" s="8">
        <v>27</v>
      </c>
      <c r="T667" s="5">
        <v>113</v>
      </c>
      <c r="U667" s="1">
        <v>6.1946902654867256E-2</v>
      </c>
      <c r="V667" s="8">
        <v>106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0.675823252688172</v>
      </c>
      <c r="G668" s="8">
        <v>3859</v>
      </c>
      <c r="H668" s="5">
        <v>4042</v>
      </c>
      <c r="I668" s="1">
        <v>0.83325086590796638</v>
      </c>
      <c r="J668" s="8">
        <v>674</v>
      </c>
      <c r="K668" s="5">
        <v>1693</v>
      </c>
      <c r="L668" s="1">
        <v>0.7265209686946249</v>
      </c>
      <c r="M668" s="8">
        <v>463</v>
      </c>
      <c r="N668" s="5">
        <v>4179</v>
      </c>
      <c r="O668" s="1">
        <v>0.60492940894950942</v>
      </c>
      <c r="P668" s="8">
        <v>1651</v>
      </c>
      <c r="Q668" s="5">
        <v>1990</v>
      </c>
      <c r="R668" s="1">
        <v>0.46180904522613064</v>
      </c>
      <c r="S668" s="8">
        <v>1071</v>
      </c>
      <c r="T668" s="5">
        <v>2565</v>
      </c>
      <c r="U668" s="1">
        <v>5.185185185185185E-2</v>
      </c>
      <c r="V668" s="8">
        <v>2432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0.69824840764331209</v>
      </c>
      <c r="G669" s="8">
        <v>379</v>
      </c>
      <c r="H669" s="5">
        <v>382</v>
      </c>
      <c r="I669" s="1">
        <v>0.83507853403141363</v>
      </c>
      <c r="J669" s="8">
        <v>63</v>
      </c>
      <c r="K669" s="5">
        <v>166</v>
      </c>
      <c r="L669" s="1">
        <v>0.7168674698795181</v>
      </c>
      <c r="M669" s="8">
        <v>47</v>
      </c>
      <c r="N669" s="5">
        <v>510</v>
      </c>
      <c r="O669" s="1">
        <v>0.65490196078431373</v>
      </c>
      <c r="P669" s="8">
        <v>176</v>
      </c>
      <c r="Q669" s="5">
        <v>198</v>
      </c>
      <c r="R669" s="1">
        <v>0.53030303030303028</v>
      </c>
      <c r="S669" s="8">
        <v>93</v>
      </c>
      <c r="T669" s="5">
        <v>313</v>
      </c>
      <c r="U669" s="1">
        <v>9.9041533546325874E-2</v>
      </c>
      <c r="V669" s="8">
        <v>282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0.66903553299492391</v>
      </c>
      <c r="G670" s="8">
        <v>326</v>
      </c>
      <c r="H670" s="5">
        <v>282</v>
      </c>
      <c r="I670" s="1">
        <v>0.84751773049645385</v>
      </c>
      <c r="J670" s="8">
        <v>43</v>
      </c>
      <c r="K670" s="5">
        <v>150</v>
      </c>
      <c r="L670" s="1">
        <v>0.72666666666666668</v>
      </c>
      <c r="M670" s="8">
        <v>41</v>
      </c>
      <c r="N670" s="5">
        <v>403</v>
      </c>
      <c r="O670" s="1">
        <v>0.56079404466501237</v>
      </c>
      <c r="P670" s="8">
        <v>177</v>
      </c>
      <c r="Q670" s="5">
        <v>150</v>
      </c>
      <c r="R670" s="1">
        <v>0.56666666666666665</v>
      </c>
      <c r="S670" s="8">
        <v>65</v>
      </c>
      <c r="T670" s="5">
        <v>244</v>
      </c>
      <c r="U670" s="1">
        <v>7.3770491803278687E-2</v>
      </c>
      <c r="V670" s="8">
        <v>226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0.62701612903225812</v>
      </c>
      <c r="G671" s="8">
        <v>185</v>
      </c>
      <c r="H671" s="5">
        <v>125</v>
      </c>
      <c r="I671" s="1">
        <v>0.77600000000000002</v>
      </c>
      <c r="J671" s="8">
        <v>28</v>
      </c>
      <c r="K671" s="5">
        <v>75</v>
      </c>
      <c r="L671" s="1">
        <v>0.68</v>
      </c>
      <c r="M671" s="8">
        <v>24</v>
      </c>
      <c r="N671" s="5">
        <v>208</v>
      </c>
      <c r="O671" s="1">
        <v>0.5625</v>
      </c>
      <c r="P671" s="8">
        <v>91</v>
      </c>
      <c r="Q671" s="5">
        <v>88</v>
      </c>
      <c r="R671" s="1">
        <v>0.52272727272727271</v>
      </c>
      <c r="S671" s="8">
        <v>42</v>
      </c>
      <c r="T671" s="5">
        <v>125</v>
      </c>
      <c r="U671" s="1">
        <v>9.6000000000000002E-2</v>
      </c>
      <c r="V671" s="8">
        <v>113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0.66133720930232553</v>
      </c>
      <c r="G672" s="8">
        <v>466</v>
      </c>
      <c r="H672" s="5">
        <v>485</v>
      </c>
      <c r="I672" s="1">
        <v>0.91752577319587625</v>
      </c>
      <c r="J672" s="8">
        <v>40</v>
      </c>
      <c r="K672" s="5">
        <v>175</v>
      </c>
      <c r="L672" s="1">
        <v>0.75428571428571434</v>
      </c>
      <c r="M672" s="8">
        <v>43</v>
      </c>
      <c r="N672" s="5">
        <v>462</v>
      </c>
      <c r="O672" s="1">
        <v>0.51515151515151514</v>
      </c>
      <c r="P672" s="8">
        <v>224</v>
      </c>
      <c r="Q672" s="5">
        <v>254</v>
      </c>
      <c r="R672" s="1">
        <v>0.37401574803149606</v>
      </c>
      <c r="S672" s="8">
        <v>159</v>
      </c>
      <c r="T672" s="5">
        <v>268</v>
      </c>
      <c r="U672" s="1">
        <v>4.1044776119402986E-2</v>
      </c>
      <c r="V672" s="8">
        <v>257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0.65941485371342834</v>
      </c>
      <c r="G673" s="8">
        <v>908</v>
      </c>
      <c r="H673" s="5">
        <v>880</v>
      </c>
      <c r="I673" s="1">
        <v>0.82272727272727275</v>
      </c>
      <c r="J673" s="8">
        <v>156</v>
      </c>
      <c r="K673" s="5">
        <v>414</v>
      </c>
      <c r="L673" s="1">
        <v>0.72463768115942029</v>
      </c>
      <c r="M673" s="8">
        <v>114</v>
      </c>
      <c r="N673" s="5">
        <v>937</v>
      </c>
      <c r="O673" s="1">
        <v>0.57630736392742798</v>
      </c>
      <c r="P673" s="8">
        <v>397</v>
      </c>
      <c r="Q673" s="5">
        <v>435</v>
      </c>
      <c r="R673" s="1">
        <v>0.4459770114942529</v>
      </c>
      <c r="S673" s="8">
        <v>241</v>
      </c>
      <c r="T673" s="5">
        <v>555</v>
      </c>
      <c r="U673" s="1">
        <v>9.1891891891891897E-2</v>
      </c>
      <c r="V673" s="8">
        <v>504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0.7407407407407407</v>
      </c>
      <c r="G674" s="8">
        <v>119</v>
      </c>
      <c r="H674" s="5">
        <v>137</v>
      </c>
      <c r="I674" s="1">
        <v>0.91970802919708028</v>
      </c>
      <c r="J674" s="8">
        <v>11</v>
      </c>
      <c r="K674" s="5">
        <v>67</v>
      </c>
      <c r="L674" s="1">
        <v>0.73134328358208955</v>
      </c>
      <c r="M674" s="8">
        <v>18</v>
      </c>
      <c r="N674" s="5">
        <v>187</v>
      </c>
      <c r="O674" s="1">
        <v>0.66310160427807485</v>
      </c>
      <c r="P674" s="8">
        <v>63</v>
      </c>
      <c r="Q674" s="5">
        <v>68</v>
      </c>
      <c r="R674" s="1">
        <v>0.6029411764705882</v>
      </c>
      <c r="S674" s="8">
        <v>27</v>
      </c>
      <c r="T674" s="5">
        <v>100</v>
      </c>
      <c r="U674" s="1">
        <v>0.1</v>
      </c>
      <c r="V674" s="8">
        <v>90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0.61019878997407084</v>
      </c>
      <c r="G675" s="8">
        <v>451</v>
      </c>
      <c r="H675" s="5">
        <v>245</v>
      </c>
      <c r="I675" s="1">
        <v>0.82857142857142863</v>
      </c>
      <c r="J675" s="8">
        <v>42</v>
      </c>
      <c r="K675" s="5">
        <v>212</v>
      </c>
      <c r="L675" s="1">
        <v>0.68396226415094341</v>
      </c>
      <c r="M675" s="8">
        <v>67</v>
      </c>
      <c r="N675" s="5">
        <v>453</v>
      </c>
      <c r="O675" s="1">
        <v>0.56070640176600439</v>
      </c>
      <c r="P675" s="8">
        <v>199</v>
      </c>
      <c r="Q675" s="5">
        <v>247</v>
      </c>
      <c r="R675" s="1">
        <v>0.42105263157894735</v>
      </c>
      <c r="S675" s="8">
        <v>143</v>
      </c>
      <c r="T675" s="5">
        <v>183</v>
      </c>
      <c r="U675" s="1">
        <v>4.3715846994535519E-2</v>
      </c>
      <c r="V675" s="8">
        <v>175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0.74545454545454548</v>
      </c>
      <c r="G676" s="8">
        <v>42</v>
      </c>
      <c r="H676" s="5">
        <v>51</v>
      </c>
      <c r="I676" s="1">
        <v>0.88235294117647056</v>
      </c>
      <c r="J676" s="8">
        <v>6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0.66153846153846152</v>
      </c>
      <c r="P676" s="8">
        <v>22</v>
      </c>
      <c r="Q676" s="5">
        <v>28</v>
      </c>
      <c r="R676" s="1">
        <v>0.6428571428571429</v>
      </c>
      <c r="S676" s="8">
        <v>10</v>
      </c>
      <c r="T676" s="5">
        <v>35</v>
      </c>
      <c r="U676" s="1">
        <v>5.7142857142857141E-2</v>
      </c>
      <c r="V676" s="8">
        <v>33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0.64530892448512589</v>
      </c>
      <c r="G677" s="8">
        <v>155</v>
      </c>
      <c r="H677" s="5">
        <v>162</v>
      </c>
      <c r="I677" s="1">
        <v>0.81481481481481477</v>
      </c>
      <c r="J677" s="8">
        <v>30</v>
      </c>
      <c r="K677" s="5">
        <v>72</v>
      </c>
      <c r="L677" s="1">
        <v>0.76388888888888884</v>
      </c>
      <c r="M677" s="8">
        <v>17</v>
      </c>
      <c r="N677" s="5">
        <v>134</v>
      </c>
      <c r="O677" s="1">
        <v>0.47761194029850745</v>
      </c>
      <c r="P677" s="8">
        <v>70</v>
      </c>
      <c r="Q677" s="5">
        <v>69</v>
      </c>
      <c r="R677" s="1">
        <v>0.44927536231884058</v>
      </c>
      <c r="S677" s="8">
        <v>38</v>
      </c>
      <c r="T677" s="5">
        <v>75</v>
      </c>
      <c r="U677" s="1">
        <v>6.6666666666666666E-2</v>
      </c>
      <c r="V677" s="8">
        <v>70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0.71741637831603233</v>
      </c>
      <c r="G678" s="8">
        <v>245</v>
      </c>
      <c r="H678" s="5">
        <v>283</v>
      </c>
      <c r="I678" s="1">
        <v>0.87279151943462896</v>
      </c>
      <c r="J678" s="8">
        <v>36</v>
      </c>
      <c r="K678" s="5">
        <v>125</v>
      </c>
      <c r="L678" s="1">
        <v>0.83199999999999996</v>
      </c>
      <c r="M678" s="8">
        <v>21</v>
      </c>
      <c r="N678" s="5">
        <v>333</v>
      </c>
      <c r="O678" s="1">
        <v>0.6216216216216216</v>
      </c>
      <c r="P678" s="8">
        <v>126</v>
      </c>
      <c r="Q678" s="5">
        <v>126</v>
      </c>
      <c r="R678" s="1">
        <v>0.50793650793650791</v>
      </c>
      <c r="S678" s="8">
        <v>62</v>
      </c>
      <c r="T678" s="5">
        <v>196</v>
      </c>
      <c r="U678" s="1">
        <v>6.6326530612244902E-2</v>
      </c>
      <c r="V678" s="8">
        <v>183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0.60928143712574845</v>
      </c>
      <c r="G679" s="8">
        <v>261</v>
      </c>
      <c r="H679" s="5">
        <v>131</v>
      </c>
      <c r="I679" s="1">
        <v>0.83206106870229013</v>
      </c>
      <c r="J679" s="8">
        <v>22</v>
      </c>
      <c r="K679" s="5">
        <v>123</v>
      </c>
      <c r="L679" s="1">
        <v>0.66666666666666663</v>
      </c>
      <c r="M679" s="8">
        <v>41</v>
      </c>
      <c r="N679" s="5">
        <v>308</v>
      </c>
      <c r="O679" s="1">
        <v>0.56168831168831168</v>
      </c>
      <c r="P679" s="8">
        <v>135</v>
      </c>
      <c r="Q679" s="5">
        <v>106</v>
      </c>
      <c r="R679" s="1">
        <v>0.40566037735849059</v>
      </c>
      <c r="S679" s="8">
        <v>63</v>
      </c>
      <c r="T679" s="5">
        <v>138</v>
      </c>
      <c r="U679" s="1">
        <v>4.3478260869565216E-2</v>
      </c>
      <c r="V679" s="8">
        <v>132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0.62817551963048501</v>
      </c>
      <c r="G680" s="8">
        <v>161</v>
      </c>
      <c r="H680" s="5">
        <v>127</v>
      </c>
      <c r="I680" s="1">
        <v>0.85039370078740162</v>
      </c>
      <c r="J680" s="8">
        <v>19</v>
      </c>
      <c r="K680" s="5">
        <v>55</v>
      </c>
      <c r="L680" s="1">
        <v>0.54545454545454541</v>
      </c>
      <c r="M680" s="8">
        <v>25</v>
      </c>
      <c r="N680" s="5">
        <v>181</v>
      </c>
      <c r="O680" s="1">
        <v>0.53038674033149169</v>
      </c>
      <c r="P680" s="8">
        <v>85</v>
      </c>
      <c r="Q680" s="5">
        <v>70</v>
      </c>
      <c r="R680" s="1">
        <v>0.54285714285714282</v>
      </c>
      <c r="S680" s="8">
        <v>32</v>
      </c>
      <c r="T680" s="5">
        <v>90</v>
      </c>
      <c r="U680" s="1">
        <v>8.8888888888888892E-2</v>
      </c>
      <c r="V680" s="8">
        <v>82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0.66796875</v>
      </c>
      <c r="G681" s="8">
        <v>170</v>
      </c>
      <c r="H681" s="5">
        <v>112</v>
      </c>
      <c r="I681" s="1">
        <v>0.7946428571428571</v>
      </c>
      <c r="J681" s="8">
        <v>23</v>
      </c>
      <c r="K681" s="5">
        <v>79</v>
      </c>
      <c r="L681" s="1">
        <v>0.77215189873417722</v>
      </c>
      <c r="M681" s="8">
        <v>18</v>
      </c>
      <c r="N681" s="5">
        <v>229</v>
      </c>
      <c r="O681" s="1">
        <v>0.62008733624454149</v>
      </c>
      <c r="P681" s="8">
        <v>87</v>
      </c>
      <c r="Q681" s="5">
        <v>92</v>
      </c>
      <c r="R681" s="1">
        <v>0.54347826086956519</v>
      </c>
      <c r="S681" s="8">
        <v>42</v>
      </c>
      <c r="T681" s="5">
        <v>142</v>
      </c>
      <c r="U681" s="1">
        <v>9.154929577464789E-2</v>
      </c>
      <c r="V681" s="8">
        <v>129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0.68421052631578949</v>
      </c>
      <c r="G682" s="8">
        <v>162</v>
      </c>
      <c r="H682" s="5">
        <v>162</v>
      </c>
      <c r="I682" s="1">
        <v>0.85185185185185186</v>
      </c>
      <c r="J682" s="8">
        <v>24</v>
      </c>
      <c r="K682" s="5">
        <v>73</v>
      </c>
      <c r="L682" s="1">
        <v>0.68493150684931503</v>
      </c>
      <c r="M682" s="8">
        <v>23</v>
      </c>
      <c r="N682" s="5">
        <v>205</v>
      </c>
      <c r="O682" s="1">
        <v>0.62439024390243902</v>
      </c>
      <c r="P682" s="8">
        <v>77</v>
      </c>
      <c r="Q682" s="5">
        <v>73</v>
      </c>
      <c r="R682" s="1">
        <v>0.47945205479452052</v>
      </c>
      <c r="S682" s="8">
        <v>38</v>
      </c>
      <c r="T682" s="5">
        <v>140</v>
      </c>
      <c r="U682" s="1">
        <v>0.1</v>
      </c>
      <c r="V682" s="8">
        <v>126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0.60236686390532546</v>
      </c>
      <c r="G683" s="8">
        <v>336</v>
      </c>
      <c r="H683" s="5">
        <v>234</v>
      </c>
      <c r="I683" s="1">
        <v>0.80769230769230771</v>
      </c>
      <c r="J683" s="8">
        <v>45</v>
      </c>
      <c r="K683" s="5">
        <v>108</v>
      </c>
      <c r="L683" s="1">
        <v>0.71296296296296291</v>
      </c>
      <c r="M683" s="8">
        <v>31</v>
      </c>
      <c r="N683" s="5">
        <v>355</v>
      </c>
      <c r="O683" s="1">
        <v>0.49577464788732395</v>
      </c>
      <c r="P683" s="8">
        <v>179</v>
      </c>
      <c r="Q683" s="5">
        <v>148</v>
      </c>
      <c r="R683" s="1">
        <v>0.45270270270270269</v>
      </c>
      <c r="S683" s="8">
        <v>81</v>
      </c>
      <c r="T683" s="5">
        <v>182</v>
      </c>
      <c r="U683" s="1">
        <v>8.2417582417582416E-2</v>
      </c>
      <c r="V683" s="8">
        <v>167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0.65338645418326691</v>
      </c>
      <c r="G684" s="8">
        <v>87</v>
      </c>
      <c r="H684" s="5">
        <v>80</v>
      </c>
      <c r="I684" s="1">
        <v>0.85</v>
      </c>
      <c r="J684" s="8">
        <v>12</v>
      </c>
      <c r="K684" s="5">
        <v>37</v>
      </c>
      <c r="L684" s="1">
        <v>0.54054054054054057</v>
      </c>
      <c r="M684" s="8">
        <v>17</v>
      </c>
      <c r="N684" s="5">
        <v>96</v>
      </c>
      <c r="O684" s="1">
        <v>0.58333333333333337</v>
      </c>
      <c r="P684" s="8">
        <v>40</v>
      </c>
      <c r="Q684" s="5">
        <v>38</v>
      </c>
      <c r="R684" s="1">
        <v>0.52631578947368418</v>
      </c>
      <c r="S684" s="8">
        <v>18</v>
      </c>
      <c r="T684" s="5">
        <v>62</v>
      </c>
      <c r="U684" s="1">
        <v>4.8387096774193547E-2</v>
      </c>
      <c r="V684" s="8">
        <v>59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0.55513307984790872</v>
      </c>
      <c r="G685" s="8">
        <v>117</v>
      </c>
      <c r="H685" s="5">
        <v>82</v>
      </c>
      <c r="I685" s="1">
        <v>0.86585365853658536</v>
      </c>
      <c r="J685" s="8">
        <v>11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0.44444444444444442</v>
      </c>
      <c r="P685" s="8">
        <v>60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6.1538461538461542E-2</v>
      </c>
      <c r="V685" s="8">
        <v>61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0.67088607594936711</v>
      </c>
      <c r="G686" s="8">
        <v>26</v>
      </c>
      <c r="H686" s="5">
        <v>35</v>
      </c>
      <c r="I686" s="1">
        <v>0.68571428571428572</v>
      </c>
      <c r="J686" s="8">
        <v>11</v>
      </c>
      <c r="K686" s="5">
        <v>12</v>
      </c>
      <c r="L686" s="1">
        <v>0.58333333333333337</v>
      </c>
      <c r="M686" s="8">
        <v>5</v>
      </c>
      <c r="N686" s="5">
        <v>24</v>
      </c>
      <c r="O686" s="1">
        <v>0.625</v>
      </c>
      <c r="P686" s="8">
        <v>9</v>
      </c>
      <c r="Q686" s="5">
        <v>8</v>
      </c>
      <c r="R686" s="1">
        <v>0.875</v>
      </c>
      <c r="S686" s="8">
        <v>1</v>
      </c>
      <c r="T686" s="5">
        <v>12</v>
      </c>
      <c r="U686" s="1">
        <v>8.3333333333333329E-2</v>
      </c>
      <c r="V686" s="8">
        <v>11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0.61032863849765262</v>
      </c>
      <c r="G687" s="8">
        <v>166</v>
      </c>
      <c r="H687" s="5">
        <v>97</v>
      </c>
      <c r="I687" s="1">
        <v>0.83505154639175261</v>
      </c>
      <c r="J687" s="8">
        <v>16</v>
      </c>
      <c r="K687" s="5">
        <v>74</v>
      </c>
      <c r="L687" s="1">
        <v>0.78378378378378377</v>
      </c>
      <c r="M687" s="8">
        <v>16</v>
      </c>
      <c r="N687" s="5">
        <v>182</v>
      </c>
      <c r="O687" s="1">
        <v>0.51098901098901095</v>
      </c>
      <c r="P687" s="8">
        <v>89</v>
      </c>
      <c r="Q687" s="5">
        <v>73</v>
      </c>
      <c r="R687" s="1">
        <v>0.38356164383561642</v>
      </c>
      <c r="S687" s="8">
        <v>45</v>
      </c>
      <c r="T687" s="5">
        <v>114</v>
      </c>
      <c r="U687" s="1">
        <v>4.3859649122807015E-2</v>
      </c>
      <c r="V687" s="8">
        <v>109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0.65736434108527131</v>
      </c>
      <c r="G688" s="8">
        <v>221</v>
      </c>
      <c r="H688" s="5">
        <v>182</v>
      </c>
      <c r="I688" s="1">
        <v>0.8351648351648352</v>
      </c>
      <c r="J688" s="8">
        <v>30</v>
      </c>
      <c r="K688" s="5">
        <v>91</v>
      </c>
      <c r="L688" s="1">
        <v>0.7142857142857143</v>
      </c>
      <c r="M688" s="8">
        <v>26</v>
      </c>
      <c r="N688" s="5">
        <v>245</v>
      </c>
      <c r="O688" s="1">
        <v>0.60816326530612241</v>
      </c>
      <c r="P688" s="8">
        <v>96</v>
      </c>
      <c r="Q688" s="5">
        <v>127</v>
      </c>
      <c r="R688" s="1">
        <v>0.45669291338582679</v>
      </c>
      <c r="S688" s="8">
        <v>69</v>
      </c>
      <c r="T688" s="5">
        <v>154</v>
      </c>
      <c r="U688" s="1">
        <v>6.4935064935064929E-2</v>
      </c>
      <c r="V688" s="8">
        <v>144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0.59146341463414631</v>
      </c>
      <c r="G689" s="8">
        <v>134</v>
      </c>
      <c r="H689" s="5">
        <v>84</v>
      </c>
      <c r="I689" s="1">
        <v>0.79761904761904767</v>
      </c>
      <c r="J689" s="8">
        <v>17</v>
      </c>
      <c r="K689" s="5">
        <v>50</v>
      </c>
      <c r="L689" s="1">
        <v>0.7</v>
      </c>
      <c r="M689" s="8">
        <v>15</v>
      </c>
      <c r="N689" s="5">
        <v>129</v>
      </c>
      <c r="O689" s="1">
        <v>0.55038759689922478</v>
      </c>
      <c r="P689" s="8">
        <v>58</v>
      </c>
      <c r="Q689" s="5">
        <v>65</v>
      </c>
      <c r="R689" s="1">
        <v>0.32307692307692309</v>
      </c>
      <c r="S689" s="8">
        <v>44</v>
      </c>
      <c r="T689" s="5">
        <v>65</v>
      </c>
      <c r="U689" s="1">
        <v>4.6153846153846156E-2</v>
      </c>
      <c r="V689" s="8">
        <v>62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0.70572916666666663</v>
      </c>
      <c r="G690" s="8">
        <v>113</v>
      </c>
      <c r="H690" s="5">
        <v>140</v>
      </c>
      <c r="I690" s="1">
        <v>0.85</v>
      </c>
      <c r="J690" s="8">
        <v>21</v>
      </c>
      <c r="K690" s="5">
        <v>64</v>
      </c>
      <c r="L690" s="1">
        <v>0.78125</v>
      </c>
      <c r="M690" s="8">
        <v>14</v>
      </c>
      <c r="N690" s="5">
        <v>123</v>
      </c>
      <c r="O690" s="1">
        <v>0.58536585365853655</v>
      </c>
      <c r="P690" s="8">
        <v>51</v>
      </c>
      <c r="Q690" s="5">
        <v>57</v>
      </c>
      <c r="R690" s="1">
        <v>0.52631578947368418</v>
      </c>
      <c r="S690" s="8">
        <v>27</v>
      </c>
      <c r="T690" s="5">
        <v>70</v>
      </c>
      <c r="U690" s="1">
        <v>4.2857142857142858E-2</v>
      </c>
      <c r="V690" s="8">
        <v>67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0.64850976361767732</v>
      </c>
      <c r="G691" s="8">
        <v>342</v>
      </c>
      <c r="H691" s="5">
        <v>188</v>
      </c>
      <c r="I691" s="1">
        <v>0.78191489361702127</v>
      </c>
      <c r="J691" s="8">
        <v>41</v>
      </c>
      <c r="K691" s="5">
        <v>156</v>
      </c>
      <c r="L691" s="1">
        <v>0.71153846153846156</v>
      </c>
      <c r="M691" s="8">
        <v>45</v>
      </c>
      <c r="N691" s="5">
        <v>470</v>
      </c>
      <c r="O691" s="1">
        <v>0.66595744680851066</v>
      </c>
      <c r="P691" s="8">
        <v>157</v>
      </c>
      <c r="Q691" s="5">
        <v>159</v>
      </c>
      <c r="R691" s="1">
        <v>0.37735849056603776</v>
      </c>
      <c r="S691" s="8">
        <v>99</v>
      </c>
      <c r="T691" s="5">
        <v>345</v>
      </c>
      <c r="U691" s="1">
        <v>7.5362318840579715E-2</v>
      </c>
      <c r="V691" s="8">
        <v>319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0.59924206537186164</v>
      </c>
      <c r="G692" s="8">
        <v>846</v>
      </c>
      <c r="H692" s="5">
        <v>330</v>
      </c>
      <c r="I692" s="1">
        <v>0.75757575757575757</v>
      </c>
      <c r="J692" s="8">
        <v>80</v>
      </c>
      <c r="K692" s="5">
        <v>268</v>
      </c>
      <c r="L692" s="1">
        <v>0.70895522388059706</v>
      </c>
      <c r="M692" s="8">
        <v>78</v>
      </c>
      <c r="N692" s="5">
        <v>1177</v>
      </c>
      <c r="O692" s="1">
        <v>0.57434154630416312</v>
      </c>
      <c r="P692" s="8">
        <v>501</v>
      </c>
      <c r="Q692" s="5">
        <v>336</v>
      </c>
      <c r="R692" s="1">
        <v>0.44345238095238093</v>
      </c>
      <c r="S692" s="8">
        <v>187</v>
      </c>
      <c r="T692" s="5">
        <v>780</v>
      </c>
      <c r="U692" s="1">
        <v>6.4102564102564097E-2</v>
      </c>
      <c r="V692" s="8">
        <v>730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0.6692913385826772</v>
      </c>
      <c r="G693" s="8">
        <v>252</v>
      </c>
      <c r="H693" s="5">
        <v>188</v>
      </c>
      <c r="I693" s="1">
        <v>0.85106382978723405</v>
      </c>
      <c r="J693" s="8">
        <v>28</v>
      </c>
      <c r="K693" s="5">
        <v>111</v>
      </c>
      <c r="L693" s="1">
        <v>0.69369369369369371</v>
      </c>
      <c r="M693" s="8">
        <v>34</v>
      </c>
      <c r="N693" s="5">
        <v>314</v>
      </c>
      <c r="O693" s="1">
        <v>0.60191082802547768</v>
      </c>
      <c r="P693" s="8">
        <v>125</v>
      </c>
      <c r="Q693" s="5">
        <v>149</v>
      </c>
      <c r="R693" s="1">
        <v>0.56375838926174493</v>
      </c>
      <c r="S693" s="8">
        <v>65</v>
      </c>
      <c r="T693" s="5">
        <v>172</v>
      </c>
      <c r="U693" s="1">
        <v>5.232558139534884E-2</v>
      </c>
      <c r="V693" s="8">
        <v>163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0.65443779365385857</v>
      </c>
      <c r="G694" s="8">
        <v>5369</v>
      </c>
      <c r="H694" s="5">
        <v>4403</v>
      </c>
      <c r="I694" s="1">
        <v>0.81012945718828067</v>
      </c>
      <c r="J694" s="8">
        <v>836</v>
      </c>
      <c r="K694" s="5">
        <v>2321</v>
      </c>
      <c r="L694" s="1">
        <v>0.71176217147781129</v>
      </c>
      <c r="M694" s="8">
        <v>669</v>
      </c>
      <c r="N694" s="5">
        <v>6444</v>
      </c>
      <c r="O694" s="1">
        <v>0.58550589695841093</v>
      </c>
      <c r="P694" s="8">
        <v>2671</v>
      </c>
      <c r="Q694" s="5">
        <v>2369</v>
      </c>
      <c r="R694" s="1">
        <v>0.49641198818066695</v>
      </c>
      <c r="S694" s="8">
        <v>1193</v>
      </c>
      <c r="T694" s="5">
        <v>3883</v>
      </c>
      <c r="U694" s="1">
        <v>5.047643574555756E-2</v>
      </c>
      <c r="V694" s="8">
        <v>3687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0.76173285198555951</v>
      </c>
      <c r="G695" s="8">
        <v>132</v>
      </c>
      <c r="H695" s="5">
        <v>166</v>
      </c>
      <c r="I695" s="1">
        <v>0.86144578313253017</v>
      </c>
      <c r="J695" s="8">
        <v>23</v>
      </c>
      <c r="K695" s="5">
        <v>81</v>
      </c>
      <c r="L695" s="1">
        <v>0.92592592592592593</v>
      </c>
      <c r="M695" s="8">
        <v>6</v>
      </c>
      <c r="N695" s="5">
        <v>216</v>
      </c>
      <c r="O695" s="1">
        <v>0.68981481481481477</v>
      </c>
      <c r="P695" s="8">
        <v>67</v>
      </c>
      <c r="Q695" s="5">
        <v>91</v>
      </c>
      <c r="R695" s="1">
        <v>0.60439560439560436</v>
      </c>
      <c r="S695" s="8">
        <v>36</v>
      </c>
      <c r="T695" s="5">
        <v>131</v>
      </c>
      <c r="U695" s="1">
        <v>6.1068702290076333E-2</v>
      </c>
      <c r="V695" s="8">
        <v>123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0.69112438012346933</v>
      </c>
      <c r="G696" s="8">
        <v>3052</v>
      </c>
      <c r="H696" s="5">
        <v>2916</v>
      </c>
      <c r="I696" s="1">
        <v>0.84019204389574764</v>
      </c>
      <c r="J696" s="8">
        <v>466</v>
      </c>
      <c r="K696" s="5">
        <v>1503</v>
      </c>
      <c r="L696" s="1">
        <v>0.71922821024617434</v>
      </c>
      <c r="M696" s="8">
        <v>422</v>
      </c>
      <c r="N696" s="5">
        <v>3894</v>
      </c>
      <c r="O696" s="1">
        <v>0.62917308680020545</v>
      </c>
      <c r="P696" s="8">
        <v>1444</v>
      </c>
      <c r="Q696" s="5">
        <v>1568</v>
      </c>
      <c r="R696" s="1">
        <v>0.54081632653061229</v>
      </c>
      <c r="S696" s="8">
        <v>720</v>
      </c>
      <c r="T696" s="5">
        <v>2412</v>
      </c>
      <c r="U696" s="1">
        <v>7.4626865671641784E-2</v>
      </c>
      <c r="V696" s="8">
        <v>2232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0.72084805653710249</v>
      </c>
      <c r="G697" s="8">
        <v>158</v>
      </c>
      <c r="H697" s="5">
        <v>170</v>
      </c>
      <c r="I697" s="1">
        <v>0.87647058823529411</v>
      </c>
      <c r="J697" s="8">
        <v>21</v>
      </c>
      <c r="K697" s="5">
        <v>72</v>
      </c>
      <c r="L697" s="1">
        <v>0.72222222222222221</v>
      </c>
      <c r="M697" s="8">
        <v>20</v>
      </c>
      <c r="N697" s="5">
        <v>227</v>
      </c>
      <c r="O697" s="1">
        <v>0.71365638766519823</v>
      </c>
      <c r="P697" s="8">
        <v>65</v>
      </c>
      <c r="Q697" s="5">
        <v>97</v>
      </c>
      <c r="R697" s="1">
        <v>0.46391752577319589</v>
      </c>
      <c r="S697" s="8">
        <v>52</v>
      </c>
      <c r="T697" s="5">
        <v>138</v>
      </c>
      <c r="U697" s="1">
        <v>7.2463768115942032E-2</v>
      </c>
      <c r="V697" s="8">
        <v>128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0.622</v>
      </c>
      <c r="G698" s="8">
        <v>378</v>
      </c>
      <c r="H698" s="5">
        <v>245</v>
      </c>
      <c r="I698" s="1">
        <v>0.80816326530612248</v>
      </c>
      <c r="J698" s="8">
        <v>47</v>
      </c>
      <c r="K698" s="5">
        <v>143</v>
      </c>
      <c r="L698" s="1">
        <v>0.68531468531468531</v>
      </c>
      <c r="M698" s="8">
        <v>45</v>
      </c>
      <c r="N698" s="5">
        <v>457</v>
      </c>
      <c r="O698" s="1">
        <v>0.52735229759299784</v>
      </c>
      <c r="P698" s="8">
        <v>216</v>
      </c>
      <c r="Q698" s="5">
        <v>155</v>
      </c>
      <c r="R698" s="1">
        <v>0.54838709677419351</v>
      </c>
      <c r="S698" s="8">
        <v>70</v>
      </c>
      <c r="T698" s="5">
        <v>239</v>
      </c>
      <c r="U698" s="1">
        <v>7.5313807531380755E-2</v>
      </c>
      <c r="V698" s="8">
        <v>221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0.67930489731437593</v>
      </c>
      <c r="G699" s="8">
        <v>203</v>
      </c>
      <c r="H699" s="5">
        <v>148</v>
      </c>
      <c r="I699" s="1">
        <v>0.90540540540540537</v>
      </c>
      <c r="J699" s="8">
        <v>14</v>
      </c>
      <c r="K699" s="5">
        <v>104</v>
      </c>
      <c r="L699" s="1">
        <v>0.70192307692307687</v>
      </c>
      <c r="M699" s="8">
        <v>31</v>
      </c>
      <c r="N699" s="5">
        <v>272</v>
      </c>
      <c r="O699" s="1">
        <v>0.61764705882352944</v>
      </c>
      <c r="P699" s="8">
        <v>104</v>
      </c>
      <c r="Q699" s="5">
        <v>109</v>
      </c>
      <c r="R699" s="1">
        <v>0.50458715596330272</v>
      </c>
      <c r="S699" s="8">
        <v>54</v>
      </c>
      <c r="T699" s="5">
        <v>163</v>
      </c>
      <c r="U699" s="1">
        <v>6.1349693251533742E-2</v>
      </c>
      <c r="V699" s="8">
        <v>153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0.65891472868217049</v>
      </c>
      <c r="G700" s="8">
        <v>396</v>
      </c>
      <c r="H700" s="5">
        <v>221</v>
      </c>
      <c r="I700" s="1">
        <v>0.82352941176470584</v>
      </c>
      <c r="J700" s="8">
        <v>39</v>
      </c>
      <c r="K700" s="5">
        <v>170</v>
      </c>
      <c r="L700" s="1">
        <v>0.70588235294117652</v>
      </c>
      <c r="M700" s="8">
        <v>50</v>
      </c>
      <c r="N700" s="5">
        <v>579</v>
      </c>
      <c r="O700" s="1">
        <v>0.62867012089810015</v>
      </c>
      <c r="P700" s="8">
        <v>215</v>
      </c>
      <c r="Q700" s="5">
        <v>191</v>
      </c>
      <c r="R700" s="1">
        <v>0.51832460732984298</v>
      </c>
      <c r="S700" s="8">
        <v>92</v>
      </c>
      <c r="T700" s="5">
        <v>393</v>
      </c>
      <c r="U700" s="1">
        <v>5.0890585241730277E-2</v>
      </c>
      <c r="V700" s="8">
        <v>373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0.69183983781044101</v>
      </c>
      <c r="G701" s="8">
        <v>608</v>
      </c>
      <c r="H701" s="5">
        <v>489</v>
      </c>
      <c r="I701" s="1">
        <v>0.84662576687116564</v>
      </c>
      <c r="J701" s="8">
        <v>75</v>
      </c>
      <c r="K701" s="5">
        <v>330</v>
      </c>
      <c r="L701" s="1">
        <v>0.72121212121212119</v>
      </c>
      <c r="M701" s="8">
        <v>92</v>
      </c>
      <c r="N701" s="5">
        <v>816</v>
      </c>
      <c r="O701" s="1">
        <v>0.62867647058823528</v>
      </c>
      <c r="P701" s="8">
        <v>303</v>
      </c>
      <c r="Q701" s="5">
        <v>338</v>
      </c>
      <c r="R701" s="1">
        <v>0.59171597633136097</v>
      </c>
      <c r="S701" s="8">
        <v>138</v>
      </c>
      <c r="T701" s="5">
        <v>582</v>
      </c>
      <c r="U701" s="1">
        <v>6.7010309278350513E-2</v>
      </c>
      <c r="V701" s="8">
        <v>543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0.67988252569750363</v>
      </c>
      <c r="G702" s="8">
        <v>218</v>
      </c>
      <c r="H702" s="5">
        <v>168</v>
      </c>
      <c r="I702" s="1">
        <v>0.875</v>
      </c>
      <c r="J702" s="8">
        <v>21</v>
      </c>
      <c r="K702" s="5">
        <v>106</v>
      </c>
      <c r="L702" s="1">
        <v>0.71698113207547165</v>
      </c>
      <c r="M702" s="8">
        <v>30</v>
      </c>
      <c r="N702" s="5">
        <v>284</v>
      </c>
      <c r="O702" s="1">
        <v>0.62323943661971826</v>
      </c>
      <c r="P702" s="8">
        <v>107</v>
      </c>
      <c r="Q702" s="5">
        <v>123</v>
      </c>
      <c r="R702" s="1">
        <v>0.51219512195121952</v>
      </c>
      <c r="S702" s="8">
        <v>60</v>
      </c>
      <c r="T702" s="5">
        <v>188</v>
      </c>
      <c r="U702" s="1">
        <v>0.10106382978723404</v>
      </c>
      <c r="V702" s="8">
        <v>169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0.72687609075043635</v>
      </c>
      <c r="G703" s="8">
        <v>313</v>
      </c>
      <c r="H703" s="5">
        <v>322</v>
      </c>
      <c r="I703" s="1">
        <v>0.8354037267080745</v>
      </c>
      <c r="J703" s="8">
        <v>53</v>
      </c>
      <c r="K703" s="5">
        <v>141</v>
      </c>
      <c r="L703" s="1">
        <v>0.75886524822695034</v>
      </c>
      <c r="M703" s="8">
        <v>34</v>
      </c>
      <c r="N703" s="5">
        <v>534</v>
      </c>
      <c r="O703" s="1">
        <v>0.66666666666666663</v>
      </c>
      <c r="P703" s="8">
        <v>178</v>
      </c>
      <c r="Q703" s="5">
        <v>149</v>
      </c>
      <c r="R703" s="1">
        <v>0.67785234899328861</v>
      </c>
      <c r="S703" s="8">
        <v>48</v>
      </c>
      <c r="T703" s="5">
        <v>390</v>
      </c>
      <c r="U703" s="1">
        <v>7.4358974358974358E-2</v>
      </c>
      <c r="V703" s="8">
        <v>361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0.69521912350597614</v>
      </c>
      <c r="G704" s="8">
        <v>306</v>
      </c>
      <c r="H704" s="5">
        <v>165</v>
      </c>
      <c r="I704" s="1">
        <v>0.90303030303030307</v>
      </c>
      <c r="J704" s="8">
        <v>16</v>
      </c>
      <c r="K704" s="5">
        <v>105</v>
      </c>
      <c r="L704" s="1">
        <v>0.65714285714285714</v>
      </c>
      <c r="M704" s="8">
        <v>36</v>
      </c>
      <c r="N704" s="5">
        <v>557</v>
      </c>
      <c r="O704" s="1">
        <v>0.6714542190305206</v>
      </c>
      <c r="P704" s="8">
        <v>183</v>
      </c>
      <c r="Q704" s="5">
        <v>177</v>
      </c>
      <c r="R704" s="1">
        <v>0.59887005649717517</v>
      </c>
      <c r="S704" s="8">
        <v>71</v>
      </c>
      <c r="T704" s="5">
        <v>401</v>
      </c>
      <c r="U704" s="1">
        <v>5.7356608478802994E-2</v>
      </c>
      <c r="V704" s="8">
        <v>378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0.67780219780219775</v>
      </c>
      <c r="G705" s="8">
        <v>733</v>
      </c>
      <c r="H705" s="5">
        <v>544</v>
      </c>
      <c r="I705" s="1">
        <v>0.87867647058823528</v>
      </c>
      <c r="J705" s="8">
        <v>66</v>
      </c>
      <c r="K705" s="5">
        <v>349</v>
      </c>
      <c r="L705" s="1">
        <v>0.71346704871060174</v>
      </c>
      <c r="M705" s="8">
        <v>100</v>
      </c>
      <c r="N705" s="5">
        <v>991</v>
      </c>
      <c r="O705" s="1">
        <v>0.62260343087790115</v>
      </c>
      <c r="P705" s="8">
        <v>374</v>
      </c>
      <c r="Q705" s="5">
        <v>391</v>
      </c>
      <c r="R705" s="1">
        <v>0.50639386189258317</v>
      </c>
      <c r="S705" s="8">
        <v>193</v>
      </c>
      <c r="T705" s="5">
        <v>675</v>
      </c>
      <c r="U705" s="1">
        <v>7.5555555555555556E-2</v>
      </c>
      <c r="V705" s="8">
        <v>624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0.56870229007633588</v>
      </c>
      <c r="G706" s="8">
        <v>113</v>
      </c>
      <c r="H706" s="5">
        <v>74</v>
      </c>
      <c r="I706" s="1">
        <v>0.7432432432432432</v>
      </c>
      <c r="J706" s="8">
        <v>19</v>
      </c>
      <c r="K706" s="5">
        <v>27</v>
      </c>
      <c r="L706" s="1">
        <v>0.70370370370370372</v>
      </c>
      <c r="M706" s="8">
        <v>8</v>
      </c>
      <c r="N706" s="5">
        <v>122</v>
      </c>
      <c r="O706" s="1">
        <v>0.5</v>
      </c>
      <c r="P706" s="8">
        <v>61</v>
      </c>
      <c r="Q706" s="5">
        <v>39</v>
      </c>
      <c r="R706" s="1">
        <v>0.35897435897435898</v>
      </c>
      <c r="S706" s="8">
        <v>25</v>
      </c>
      <c r="T706" s="5">
        <v>79</v>
      </c>
      <c r="U706" s="1">
        <v>7.5949367088607597E-2</v>
      </c>
      <c r="V706" s="8">
        <v>73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0.70378320364904745</v>
      </c>
      <c r="G707" s="8">
        <v>1104</v>
      </c>
      <c r="H707" s="5">
        <v>1004</v>
      </c>
      <c r="I707" s="1">
        <v>0.8605577689243028</v>
      </c>
      <c r="J707" s="8">
        <v>140</v>
      </c>
      <c r="K707" s="5">
        <v>625</v>
      </c>
      <c r="L707" s="1">
        <v>0.76800000000000002</v>
      </c>
      <c r="M707" s="8">
        <v>145</v>
      </c>
      <c r="N707" s="5">
        <v>1446</v>
      </c>
      <c r="O707" s="1">
        <v>0.63762102351313965</v>
      </c>
      <c r="P707" s="8">
        <v>524</v>
      </c>
      <c r="Q707" s="5">
        <v>652</v>
      </c>
      <c r="R707" s="1">
        <v>0.5475460122699386</v>
      </c>
      <c r="S707" s="8">
        <v>295</v>
      </c>
      <c r="T707" s="5">
        <v>980</v>
      </c>
      <c r="U707" s="1">
        <v>7.857142857142857E-2</v>
      </c>
      <c r="V707" s="8">
        <v>903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0.65359019264448337</v>
      </c>
      <c r="G708" s="8">
        <v>989</v>
      </c>
      <c r="H708" s="5">
        <v>669</v>
      </c>
      <c r="I708" s="1">
        <v>0.84753363228699552</v>
      </c>
      <c r="J708" s="8">
        <v>102</v>
      </c>
      <c r="K708" s="5">
        <v>382</v>
      </c>
      <c r="L708" s="1">
        <v>0.67277486910994766</v>
      </c>
      <c r="M708" s="8">
        <v>125</v>
      </c>
      <c r="N708" s="5">
        <v>1338</v>
      </c>
      <c r="O708" s="1">
        <v>0.60837070254110615</v>
      </c>
      <c r="P708" s="8">
        <v>524</v>
      </c>
      <c r="Q708" s="5">
        <v>466</v>
      </c>
      <c r="R708" s="1">
        <v>0.48927038626609443</v>
      </c>
      <c r="S708" s="8">
        <v>238</v>
      </c>
      <c r="T708" s="5">
        <v>816</v>
      </c>
      <c r="U708" s="1">
        <v>5.6372549019607844E-2</v>
      </c>
      <c r="V708" s="8">
        <v>770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0.57362637362637359</v>
      </c>
      <c r="G709" s="8">
        <v>194</v>
      </c>
      <c r="H709" s="5">
        <v>92</v>
      </c>
      <c r="I709" s="1">
        <v>0.72826086956521741</v>
      </c>
      <c r="J709" s="8">
        <v>25</v>
      </c>
      <c r="K709" s="5">
        <v>51</v>
      </c>
      <c r="L709" s="1">
        <v>0.56862745098039214</v>
      </c>
      <c r="M709" s="8">
        <v>22</v>
      </c>
      <c r="N709" s="5">
        <v>216</v>
      </c>
      <c r="O709" s="1">
        <v>0.55555555555555558</v>
      </c>
      <c r="P709" s="8">
        <v>96</v>
      </c>
      <c r="Q709" s="5">
        <v>96</v>
      </c>
      <c r="R709" s="1">
        <v>0.46875</v>
      </c>
      <c r="S709" s="8">
        <v>51</v>
      </c>
      <c r="T709" s="5">
        <v>96</v>
      </c>
      <c r="U709" s="1">
        <v>7.2916666666666671E-2</v>
      </c>
      <c r="V709" s="8">
        <v>89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0.63221884498480241</v>
      </c>
      <c r="G710" s="8">
        <v>242</v>
      </c>
      <c r="H710" s="5">
        <v>201</v>
      </c>
      <c r="I710" s="1">
        <v>0.78109452736318408</v>
      </c>
      <c r="J710" s="8">
        <v>44</v>
      </c>
      <c r="K710" s="5">
        <v>80</v>
      </c>
      <c r="L710" s="1">
        <v>0.72499999999999998</v>
      </c>
      <c r="M710" s="8">
        <v>22</v>
      </c>
      <c r="N710" s="5">
        <v>275</v>
      </c>
      <c r="O710" s="1">
        <v>0.57454545454545458</v>
      </c>
      <c r="P710" s="8">
        <v>117</v>
      </c>
      <c r="Q710" s="5">
        <v>102</v>
      </c>
      <c r="R710" s="1">
        <v>0.42156862745098039</v>
      </c>
      <c r="S710" s="8">
        <v>59</v>
      </c>
      <c r="T710" s="5">
        <v>173</v>
      </c>
      <c r="U710" s="1">
        <v>7.5144508670520235E-2</v>
      </c>
      <c r="V710" s="8">
        <v>160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0.72822299651567945</v>
      </c>
      <c r="G711" s="8">
        <v>156</v>
      </c>
      <c r="H711" s="5">
        <v>165</v>
      </c>
      <c r="I711" s="1">
        <v>0.8666666666666667</v>
      </c>
      <c r="J711" s="8">
        <v>22</v>
      </c>
      <c r="K711" s="5">
        <v>90</v>
      </c>
      <c r="L711" s="1">
        <v>0.75555555555555554</v>
      </c>
      <c r="M711" s="8">
        <v>22</v>
      </c>
      <c r="N711" s="5">
        <v>223</v>
      </c>
      <c r="O711" s="1">
        <v>0.66816143497757852</v>
      </c>
      <c r="P711" s="8">
        <v>74</v>
      </c>
      <c r="Q711" s="5">
        <v>96</v>
      </c>
      <c r="R711" s="1">
        <v>0.60416666666666663</v>
      </c>
      <c r="S711" s="8">
        <v>38</v>
      </c>
      <c r="T711" s="5">
        <v>155</v>
      </c>
      <c r="U711" s="1">
        <v>0.12903225806451613</v>
      </c>
      <c r="V711" s="8">
        <v>135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0.65887850467289721</v>
      </c>
      <c r="G712" s="8">
        <v>73</v>
      </c>
      <c r="H712" s="5">
        <v>48</v>
      </c>
      <c r="I712" s="1">
        <v>0.79166666666666663</v>
      </c>
      <c r="J712" s="8">
        <v>10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0.67441860465116277</v>
      </c>
      <c r="P712" s="8">
        <v>28</v>
      </c>
      <c r="Q712" s="5">
        <v>42</v>
      </c>
      <c r="R712" s="1">
        <v>0.40476190476190477</v>
      </c>
      <c r="S712" s="8">
        <v>25</v>
      </c>
      <c r="T712" s="5">
        <v>56</v>
      </c>
      <c r="U712" s="1">
        <v>5.3571428571428568E-2</v>
      </c>
      <c r="V712" s="8">
        <v>53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0.68593749999999998</v>
      </c>
      <c r="G713" s="8">
        <v>402</v>
      </c>
      <c r="H713" s="5">
        <v>333</v>
      </c>
      <c r="I713" s="1">
        <v>0.83783783783783783</v>
      </c>
      <c r="J713" s="8">
        <v>54</v>
      </c>
      <c r="K713" s="5">
        <v>202</v>
      </c>
      <c r="L713" s="1">
        <v>0.72277227722772275</v>
      </c>
      <c r="M713" s="8">
        <v>56</v>
      </c>
      <c r="N713" s="5">
        <v>549</v>
      </c>
      <c r="O713" s="1">
        <v>0.64480874316939896</v>
      </c>
      <c r="P713" s="8">
        <v>195</v>
      </c>
      <c r="Q713" s="5">
        <v>196</v>
      </c>
      <c r="R713" s="1">
        <v>0.50510204081632648</v>
      </c>
      <c r="S713" s="8">
        <v>97</v>
      </c>
      <c r="T713" s="5">
        <v>437</v>
      </c>
      <c r="U713" s="1">
        <v>6.6361556064073221E-2</v>
      </c>
      <c r="V713" s="8">
        <v>408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0.6977058029689609</v>
      </c>
      <c r="G714" s="8">
        <v>672</v>
      </c>
      <c r="H714" s="5">
        <v>481</v>
      </c>
      <c r="I714" s="1">
        <v>0.80457380457380456</v>
      </c>
      <c r="J714" s="8">
        <v>94</v>
      </c>
      <c r="K714" s="5">
        <v>301</v>
      </c>
      <c r="L714" s="1">
        <v>0.74750830564784054</v>
      </c>
      <c r="M714" s="8">
        <v>76</v>
      </c>
      <c r="N714" s="5">
        <v>1092</v>
      </c>
      <c r="O714" s="1">
        <v>0.67307692307692313</v>
      </c>
      <c r="P714" s="8">
        <v>357</v>
      </c>
      <c r="Q714" s="5">
        <v>349</v>
      </c>
      <c r="R714" s="1">
        <v>0.58452722063037255</v>
      </c>
      <c r="S714" s="8">
        <v>145</v>
      </c>
      <c r="T714" s="5">
        <v>833</v>
      </c>
      <c r="U714" s="1">
        <v>7.9231692677070822E-2</v>
      </c>
      <c r="V714" s="8">
        <v>767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0.69570135746606332</v>
      </c>
      <c r="G715" s="8">
        <v>269</v>
      </c>
      <c r="H715" s="5">
        <v>284</v>
      </c>
      <c r="I715" s="1">
        <v>0.81690140845070425</v>
      </c>
      <c r="J715" s="8">
        <v>52</v>
      </c>
      <c r="K715" s="5">
        <v>113</v>
      </c>
      <c r="L715" s="1">
        <v>0.82300884955752207</v>
      </c>
      <c r="M715" s="8">
        <v>20</v>
      </c>
      <c r="N715" s="5">
        <v>384</v>
      </c>
      <c r="O715" s="1">
        <v>0.60416666666666663</v>
      </c>
      <c r="P715" s="8">
        <v>152</v>
      </c>
      <c r="Q715" s="5">
        <v>103</v>
      </c>
      <c r="R715" s="1">
        <v>0.56310679611650483</v>
      </c>
      <c r="S715" s="8">
        <v>45</v>
      </c>
      <c r="T715" s="5">
        <v>279</v>
      </c>
      <c r="U715" s="1">
        <v>5.3763440860215055E-2</v>
      </c>
      <c r="V715" s="8">
        <v>264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0.74683544303797467</v>
      </c>
      <c r="G716" s="8">
        <v>80</v>
      </c>
      <c r="H716" s="5">
        <v>107</v>
      </c>
      <c r="I716" s="1">
        <v>0.84112149532710279</v>
      </c>
      <c r="J716" s="8">
        <v>17</v>
      </c>
      <c r="K716" s="5">
        <v>38</v>
      </c>
      <c r="L716" s="1">
        <v>0.84210526315789469</v>
      </c>
      <c r="M716" s="8">
        <v>6</v>
      </c>
      <c r="N716" s="5">
        <v>115</v>
      </c>
      <c r="O716" s="1">
        <v>0.73043478260869565</v>
      </c>
      <c r="P716" s="8">
        <v>31</v>
      </c>
      <c r="Q716" s="5">
        <v>56</v>
      </c>
      <c r="R716" s="1">
        <v>0.5357142857142857</v>
      </c>
      <c r="S716" s="8">
        <v>26</v>
      </c>
      <c r="T716" s="5">
        <v>65</v>
      </c>
      <c r="U716" s="1">
        <v>6.1538461538461542E-2</v>
      </c>
      <c r="V716" s="8">
        <v>61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0.71447028423772607</v>
      </c>
      <c r="G717" s="8">
        <v>442</v>
      </c>
      <c r="H717" s="5">
        <v>345</v>
      </c>
      <c r="I717" s="1">
        <v>0.86956521739130432</v>
      </c>
      <c r="J717" s="8">
        <v>45</v>
      </c>
      <c r="K717" s="5">
        <v>241</v>
      </c>
      <c r="L717" s="1">
        <v>0.70954356846473032</v>
      </c>
      <c r="M717" s="8">
        <v>70</v>
      </c>
      <c r="N717" s="5">
        <v>677</v>
      </c>
      <c r="O717" s="1">
        <v>0.70310192023633677</v>
      </c>
      <c r="P717" s="8">
        <v>201</v>
      </c>
      <c r="Q717" s="5">
        <v>285</v>
      </c>
      <c r="R717" s="1">
        <v>0.55789473684210522</v>
      </c>
      <c r="S717" s="8">
        <v>126</v>
      </c>
      <c r="T717" s="5">
        <v>451</v>
      </c>
      <c r="U717" s="1">
        <v>8.4257206208425722E-2</v>
      </c>
      <c r="V717" s="8">
        <v>413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0.65404475043029264</v>
      </c>
      <c r="G718" s="8">
        <v>402</v>
      </c>
      <c r="H718" s="5">
        <v>300</v>
      </c>
      <c r="I718" s="1">
        <v>0.83666666666666667</v>
      </c>
      <c r="J718" s="8">
        <v>49</v>
      </c>
      <c r="K718" s="5">
        <v>161</v>
      </c>
      <c r="L718" s="1">
        <v>0.77018633540372672</v>
      </c>
      <c r="M718" s="8">
        <v>37</v>
      </c>
      <c r="N718" s="5">
        <v>499</v>
      </c>
      <c r="O718" s="1">
        <v>0.56913827655310623</v>
      </c>
      <c r="P718" s="8">
        <v>215</v>
      </c>
      <c r="Q718" s="5">
        <v>202</v>
      </c>
      <c r="R718" s="1">
        <v>0.5</v>
      </c>
      <c r="S718" s="8">
        <v>101</v>
      </c>
      <c r="T718" s="5">
        <v>283</v>
      </c>
      <c r="U718" s="1">
        <v>0.10600706713780919</v>
      </c>
      <c r="V718" s="8">
        <v>253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0.72268907563025209</v>
      </c>
      <c r="G719" s="8">
        <v>825</v>
      </c>
      <c r="H719" s="5">
        <v>823</v>
      </c>
      <c r="I719" s="1">
        <v>0.85783718104495743</v>
      </c>
      <c r="J719" s="8">
        <v>117</v>
      </c>
      <c r="K719" s="5">
        <v>406</v>
      </c>
      <c r="L719" s="1">
        <v>0.82758620689655171</v>
      </c>
      <c r="M719" s="8">
        <v>70</v>
      </c>
      <c r="N719" s="5">
        <v>1269</v>
      </c>
      <c r="O719" s="1">
        <v>0.63672182821118994</v>
      </c>
      <c r="P719" s="8">
        <v>461</v>
      </c>
      <c r="Q719" s="5">
        <v>477</v>
      </c>
      <c r="R719" s="1">
        <v>0.62893081761006286</v>
      </c>
      <c r="S719" s="8">
        <v>177</v>
      </c>
      <c r="T719" s="5">
        <v>975</v>
      </c>
      <c r="U719" s="1">
        <v>6.3589743589743591E-2</v>
      </c>
      <c r="V719" s="8">
        <v>913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0.54639175257731953</v>
      </c>
      <c r="G720" s="8">
        <v>528</v>
      </c>
      <c r="H720" s="5">
        <v>259</v>
      </c>
      <c r="I720" s="1">
        <v>0.76833976833976836</v>
      </c>
      <c r="J720" s="8">
        <v>60</v>
      </c>
      <c r="K720" s="5">
        <v>181</v>
      </c>
      <c r="L720" s="1">
        <v>0.61878453038674031</v>
      </c>
      <c r="M720" s="8">
        <v>69</v>
      </c>
      <c r="N720" s="5">
        <v>524</v>
      </c>
      <c r="O720" s="1">
        <v>0.46946564885496184</v>
      </c>
      <c r="P720" s="8">
        <v>278</v>
      </c>
      <c r="Q720" s="5">
        <v>200</v>
      </c>
      <c r="R720" s="1">
        <v>0.39500000000000002</v>
      </c>
      <c r="S720" s="8">
        <v>121</v>
      </c>
      <c r="T720" s="5">
        <v>254</v>
      </c>
      <c r="U720" s="1">
        <v>7.874015748031496E-2</v>
      </c>
      <c r="V720" s="8">
        <v>234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0.62569316081330872</v>
      </c>
      <c r="G721" s="8">
        <v>405</v>
      </c>
      <c r="H721" s="5">
        <v>232</v>
      </c>
      <c r="I721" s="1">
        <v>0.79741379310344829</v>
      </c>
      <c r="J721" s="8">
        <v>47</v>
      </c>
      <c r="K721" s="5">
        <v>144</v>
      </c>
      <c r="L721" s="1">
        <v>0.77083333333333337</v>
      </c>
      <c r="M721" s="8">
        <v>33</v>
      </c>
      <c r="N721" s="5">
        <v>536</v>
      </c>
      <c r="O721" s="1">
        <v>0.56902985074626866</v>
      </c>
      <c r="P721" s="8">
        <v>231</v>
      </c>
      <c r="Q721" s="5">
        <v>170</v>
      </c>
      <c r="R721" s="1">
        <v>0.44705882352941179</v>
      </c>
      <c r="S721" s="8">
        <v>94</v>
      </c>
      <c r="T721" s="5">
        <v>322</v>
      </c>
      <c r="U721" s="1">
        <v>9.3167701863354033E-2</v>
      </c>
      <c r="V721" s="8">
        <v>292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0.68868382710053422</v>
      </c>
      <c r="G722" s="8">
        <v>641</v>
      </c>
      <c r="H722" s="5">
        <v>575</v>
      </c>
      <c r="I722" s="1">
        <v>0.82434782608695656</v>
      </c>
      <c r="J722" s="8">
        <v>101</v>
      </c>
      <c r="K722" s="5">
        <v>292</v>
      </c>
      <c r="L722" s="1">
        <v>0.80821917808219179</v>
      </c>
      <c r="M722" s="8">
        <v>56</v>
      </c>
      <c r="N722" s="5">
        <v>863</v>
      </c>
      <c r="O722" s="1">
        <v>0.62340672074159909</v>
      </c>
      <c r="P722" s="8">
        <v>325</v>
      </c>
      <c r="Q722" s="5">
        <v>329</v>
      </c>
      <c r="R722" s="1">
        <v>0.51671732522796354</v>
      </c>
      <c r="S722" s="8">
        <v>159</v>
      </c>
      <c r="T722" s="5">
        <v>651</v>
      </c>
      <c r="U722" s="1">
        <v>7.0660522273425494E-2</v>
      </c>
      <c r="V722" s="8">
        <v>605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0.68193766428839653</v>
      </c>
      <c r="G723" s="8">
        <v>847</v>
      </c>
      <c r="H723" s="5">
        <v>372</v>
      </c>
      <c r="I723" s="1">
        <v>0.84139784946236562</v>
      </c>
      <c r="J723" s="8">
        <v>59</v>
      </c>
      <c r="K723" s="5">
        <v>334</v>
      </c>
      <c r="L723" s="1">
        <v>0.75449101796407181</v>
      </c>
      <c r="M723" s="8">
        <v>82</v>
      </c>
      <c r="N723" s="5">
        <v>1510</v>
      </c>
      <c r="O723" s="1">
        <v>0.67019867549668877</v>
      </c>
      <c r="P723" s="8">
        <v>498</v>
      </c>
      <c r="Q723" s="5">
        <v>447</v>
      </c>
      <c r="R723" s="1">
        <v>0.53467561521252793</v>
      </c>
      <c r="S723" s="8">
        <v>208</v>
      </c>
      <c r="T723" s="5">
        <v>1057</v>
      </c>
      <c r="U723" s="1">
        <v>7.4739829706717123E-2</v>
      </c>
      <c r="V723" s="8">
        <v>978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0.65079365079365081</v>
      </c>
      <c r="G724" s="8">
        <v>352</v>
      </c>
      <c r="H724" s="5">
        <v>127</v>
      </c>
      <c r="I724" s="1">
        <v>0.80314960629921262</v>
      </c>
      <c r="J724" s="8">
        <v>25</v>
      </c>
      <c r="K724" s="5">
        <v>138</v>
      </c>
      <c r="L724" s="1">
        <v>0.76086956521739135</v>
      </c>
      <c r="M724" s="8">
        <v>33</v>
      </c>
      <c r="N724" s="5">
        <v>569</v>
      </c>
      <c r="O724" s="1">
        <v>0.65553602811950795</v>
      </c>
      <c r="P724" s="8">
        <v>196</v>
      </c>
      <c r="Q724" s="5">
        <v>174</v>
      </c>
      <c r="R724" s="1">
        <v>0.43678160919540232</v>
      </c>
      <c r="S724" s="8">
        <v>98</v>
      </c>
      <c r="T724" s="5">
        <v>378</v>
      </c>
      <c r="U724" s="1">
        <v>3.968253968253968E-2</v>
      </c>
      <c r="V724" s="8">
        <v>363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0.7578125</v>
      </c>
      <c r="G725" s="8">
        <v>93</v>
      </c>
      <c r="H725" s="5">
        <v>122</v>
      </c>
      <c r="I725" s="1">
        <v>0.95081967213114749</v>
      </c>
      <c r="J725" s="8">
        <v>6</v>
      </c>
      <c r="K725" s="5">
        <v>69</v>
      </c>
      <c r="L725" s="1">
        <v>0.76811594202898548</v>
      </c>
      <c r="M725" s="8">
        <v>16</v>
      </c>
      <c r="N725" s="5">
        <v>129</v>
      </c>
      <c r="O725" s="1">
        <v>0.67441860465116277</v>
      </c>
      <c r="P725" s="8">
        <v>42</v>
      </c>
      <c r="Q725" s="5">
        <v>64</v>
      </c>
      <c r="R725" s="1">
        <v>0.546875</v>
      </c>
      <c r="S725" s="8">
        <v>29</v>
      </c>
      <c r="T725" s="5">
        <v>80</v>
      </c>
      <c r="U725" s="1">
        <v>0.1</v>
      </c>
      <c r="V725" s="8">
        <v>72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0.70371900826446276</v>
      </c>
      <c r="G726" s="8">
        <v>1434</v>
      </c>
      <c r="H726" s="5">
        <v>1251</v>
      </c>
      <c r="I726" s="1">
        <v>0.84972022382094325</v>
      </c>
      <c r="J726" s="8">
        <v>188</v>
      </c>
      <c r="K726" s="5">
        <v>717</v>
      </c>
      <c r="L726" s="1">
        <v>0.7364016736401674</v>
      </c>
      <c r="M726" s="8">
        <v>189</v>
      </c>
      <c r="N726" s="5">
        <v>2121</v>
      </c>
      <c r="O726" s="1">
        <v>0.66242338519566246</v>
      </c>
      <c r="P726" s="8">
        <v>716</v>
      </c>
      <c r="Q726" s="5">
        <v>751</v>
      </c>
      <c r="R726" s="1">
        <v>0.54593874833555256</v>
      </c>
      <c r="S726" s="8">
        <v>341</v>
      </c>
      <c r="T726" s="5">
        <v>1360</v>
      </c>
      <c r="U726" s="1">
        <v>7.6470588235294124E-2</v>
      </c>
      <c r="V726" s="8">
        <v>1256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0.66594672426205903</v>
      </c>
      <c r="G727" s="8">
        <v>464</v>
      </c>
      <c r="H727" s="5">
        <v>395</v>
      </c>
      <c r="I727" s="1">
        <v>0.80759493670886073</v>
      </c>
      <c r="J727" s="8">
        <v>76</v>
      </c>
      <c r="K727" s="5">
        <v>181</v>
      </c>
      <c r="L727" s="1">
        <v>0.79005524861878451</v>
      </c>
      <c r="M727" s="8">
        <v>38</v>
      </c>
      <c r="N727" s="5">
        <v>608</v>
      </c>
      <c r="O727" s="1">
        <v>0.58881578947368418</v>
      </c>
      <c r="P727" s="8">
        <v>250</v>
      </c>
      <c r="Q727" s="5">
        <v>205</v>
      </c>
      <c r="R727" s="1">
        <v>0.51219512195121952</v>
      </c>
      <c r="S727" s="8">
        <v>100</v>
      </c>
      <c r="T727" s="5">
        <v>455</v>
      </c>
      <c r="U727" s="1">
        <v>5.2747252747252747E-2</v>
      </c>
      <c r="V727" s="8">
        <v>431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0.70721649484536087</v>
      </c>
      <c r="G728" s="8">
        <v>142</v>
      </c>
      <c r="H728" s="5">
        <v>141</v>
      </c>
      <c r="I728" s="1">
        <v>0.90780141843971629</v>
      </c>
      <c r="J728" s="8">
        <v>13</v>
      </c>
      <c r="K728" s="5">
        <v>81</v>
      </c>
      <c r="L728" s="1">
        <v>0.67901234567901236</v>
      </c>
      <c r="M728" s="8">
        <v>26</v>
      </c>
      <c r="N728" s="5">
        <v>186</v>
      </c>
      <c r="O728" s="1">
        <v>0.61290322580645162</v>
      </c>
      <c r="P728" s="8">
        <v>72</v>
      </c>
      <c r="Q728" s="5">
        <v>77</v>
      </c>
      <c r="R728" s="1">
        <v>0.59740259740259738</v>
      </c>
      <c r="S728" s="8">
        <v>31</v>
      </c>
      <c r="T728" s="5">
        <v>132</v>
      </c>
      <c r="U728" s="1">
        <v>6.8181818181818177E-2</v>
      </c>
      <c r="V728" s="8">
        <v>123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0.7072072072072072</v>
      </c>
      <c r="G729" s="8">
        <v>130</v>
      </c>
      <c r="H729" s="5">
        <v>129</v>
      </c>
      <c r="I729" s="1">
        <v>0.88372093023255816</v>
      </c>
      <c r="J729" s="8">
        <v>15</v>
      </c>
      <c r="K729" s="5">
        <v>71</v>
      </c>
      <c r="L729" s="1">
        <v>0.70422535211267601</v>
      </c>
      <c r="M729" s="8">
        <v>21</v>
      </c>
      <c r="N729" s="5">
        <v>175</v>
      </c>
      <c r="O729" s="1">
        <v>0.63428571428571423</v>
      </c>
      <c r="P729" s="8">
        <v>64</v>
      </c>
      <c r="Q729" s="5">
        <v>69</v>
      </c>
      <c r="R729" s="1">
        <v>0.56521739130434778</v>
      </c>
      <c r="S729" s="8">
        <v>30</v>
      </c>
      <c r="T729" s="5">
        <v>132</v>
      </c>
      <c r="U729" s="1">
        <v>9.0909090909090912E-2</v>
      </c>
      <c r="V729" s="8">
        <v>120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0.67640918580375786</v>
      </c>
      <c r="G730" s="8">
        <v>155</v>
      </c>
      <c r="H730" s="5">
        <v>152</v>
      </c>
      <c r="I730" s="1">
        <v>0.78289473684210531</v>
      </c>
      <c r="J730" s="8">
        <v>33</v>
      </c>
      <c r="K730" s="5">
        <v>68</v>
      </c>
      <c r="L730" s="1">
        <v>0.67647058823529416</v>
      </c>
      <c r="M730" s="8">
        <v>22</v>
      </c>
      <c r="N730" s="5">
        <v>182</v>
      </c>
      <c r="O730" s="1">
        <v>0.63186813186813184</v>
      </c>
      <c r="P730" s="8">
        <v>67</v>
      </c>
      <c r="Q730" s="5">
        <v>77</v>
      </c>
      <c r="R730" s="1">
        <v>0.5714285714285714</v>
      </c>
      <c r="S730" s="8">
        <v>33</v>
      </c>
      <c r="T730" s="5">
        <v>101</v>
      </c>
      <c r="U730" s="1">
        <v>6.9306930693069313E-2</v>
      </c>
      <c r="V730" s="8">
        <v>94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0.58544303797468356</v>
      </c>
      <c r="G731" s="8">
        <v>131</v>
      </c>
      <c r="H731" s="5">
        <v>35</v>
      </c>
      <c r="I731" s="1">
        <v>0.88571428571428568</v>
      </c>
      <c r="J731" s="8">
        <v>4</v>
      </c>
      <c r="K731" s="5">
        <v>55</v>
      </c>
      <c r="L731" s="1">
        <v>0.5636363636363636</v>
      </c>
      <c r="M731" s="8">
        <v>24</v>
      </c>
      <c r="N731" s="5">
        <v>161</v>
      </c>
      <c r="O731" s="1">
        <v>0.55900621118012417</v>
      </c>
      <c r="P731" s="8">
        <v>71</v>
      </c>
      <c r="Q731" s="5">
        <v>65</v>
      </c>
      <c r="R731" s="1">
        <v>0.50769230769230766</v>
      </c>
      <c r="S731" s="8">
        <v>32</v>
      </c>
      <c r="T731" s="5">
        <v>105</v>
      </c>
      <c r="U731" s="1">
        <v>6.6666666666666666E-2</v>
      </c>
      <c r="V731" s="8">
        <v>98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0.71107266435986161</v>
      </c>
      <c r="G732" s="8">
        <v>334</v>
      </c>
      <c r="H732" s="5">
        <v>155</v>
      </c>
      <c r="I732" s="1">
        <v>0.83870967741935487</v>
      </c>
      <c r="J732" s="8">
        <v>25</v>
      </c>
      <c r="K732" s="5">
        <v>157</v>
      </c>
      <c r="L732" s="1">
        <v>0.80891719745222934</v>
      </c>
      <c r="M732" s="8">
        <v>30</v>
      </c>
      <c r="N732" s="5">
        <v>610</v>
      </c>
      <c r="O732" s="1">
        <v>0.71475409836065573</v>
      </c>
      <c r="P732" s="8">
        <v>174</v>
      </c>
      <c r="Q732" s="5">
        <v>234</v>
      </c>
      <c r="R732" s="1">
        <v>0.55128205128205132</v>
      </c>
      <c r="S732" s="8">
        <v>105</v>
      </c>
      <c r="T732" s="5">
        <v>446</v>
      </c>
      <c r="U732" s="1">
        <v>4.4843049327354258E-2</v>
      </c>
      <c r="V732" s="8">
        <v>426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0.71043771043771042</v>
      </c>
      <c r="G733" s="8">
        <v>258</v>
      </c>
      <c r="H733" s="5">
        <v>141</v>
      </c>
      <c r="I733" s="1">
        <v>0.86524822695035464</v>
      </c>
      <c r="J733" s="8">
        <v>19</v>
      </c>
      <c r="K733" s="5">
        <v>120</v>
      </c>
      <c r="L733" s="1">
        <v>0.82499999999999996</v>
      </c>
      <c r="M733" s="8">
        <v>21</v>
      </c>
      <c r="N733" s="5">
        <v>479</v>
      </c>
      <c r="O733" s="1">
        <v>0.70563674321503134</v>
      </c>
      <c r="P733" s="8">
        <v>141</v>
      </c>
      <c r="Q733" s="5">
        <v>151</v>
      </c>
      <c r="R733" s="1">
        <v>0.49006622516556292</v>
      </c>
      <c r="S733" s="8">
        <v>77</v>
      </c>
      <c r="T733" s="5">
        <v>317</v>
      </c>
      <c r="U733" s="1">
        <v>7.8864353312302835E-2</v>
      </c>
      <c r="V733" s="8">
        <v>292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0.70768184908225695</v>
      </c>
      <c r="G734" s="8">
        <v>430</v>
      </c>
      <c r="H734" s="5">
        <v>338</v>
      </c>
      <c r="I734" s="1">
        <v>0.8224852071005917</v>
      </c>
      <c r="J734" s="8">
        <v>60</v>
      </c>
      <c r="K734" s="5">
        <v>186</v>
      </c>
      <c r="L734" s="1">
        <v>0.75806451612903225</v>
      </c>
      <c r="M734" s="8">
        <v>45</v>
      </c>
      <c r="N734" s="5">
        <v>699</v>
      </c>
      <c r="O734" s="1">
        <v>0.67954220314735336</v>
      </c>
      <c r="P734" s="8">
        <v>224</v>
      </c>
      <c r="Q734" s="5">
        <v>248</v>
      </c>
      <c r="R734" s="1">
        <v>0.592741935483871</v>
      </c>
      <c r="S734" s="8">
        <v>101</v>
      </c>
      <c r="T734" s="5">
        <v>477</v>
      </c>
      <c r="U734" s="1">
        <v>3.1446540880503145E-2</v>
      </c>
      <c r="V734" s="8">
        <v>462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0.72095959595959591</v>
      </c>
      <c r="G735" s="8">
        <v>442</v>
      </c>
      <c r="H735" s="5">
        <v>446</v>
      </c>
      <c r="I735" s="1">
        <v>0.8452914798206278</v>
      </c>
      <c r="J735" s="8">
        <v>69</v>
      </c>
      <c r="K735" s="5">
        <v>250</v>
      </c>
      <c r="L735" s="1">
        <v>0.75600000000000001</v>
      </c>
      <c r="M735" s="8">
        <v>61</v>
      </c>
      <c r="N735" s="5">
        <v>643</v>
      </c>
      <c r="O735" s="1">
        <v>0.67962674961119751</v>
      </c>
      <c r="P735" s="8">
        <v>206</v>
      </c>
      <c r="Q735" s="5">
        <v>245</v>
      </c>
      <c r="R735" s="1">
        <v>0.56734693877551023</v>
      </c>
      <c r="S735" s="8">
        <v>106</v>
      </c>
      <c r="T735" s="5">
        <v>502</v>
      </c>
      <c r="U735" s="1">
        <v>7.7689243027888447E-2</v>
      </c>
      <c r="V735" s="8">
        <v>463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0.73989898989898994</v>
      </c>
      <c r="G736" s="8">
        <v>103</v>
      </c>
      <c r="H736" s="5">
        <v>94</v>
      </c>
      <c r="I736" s="1">
        <v>0.87234042553191493</v>
      </c>
      <c r="J736" s="8">
        <v>12</v>
      </c>
      <c r="K736" s="5">
        <v>75</v>
      </c>
      <c r="L736" s="1">
        <v>0.84</v>
      </c>
      <c r="M736" s="8">
        <v>12</v>
      </c>
      <c r="N736" s="5">
        <v>159</v>
      </c>
      <c r="O736" s="1">
        <v>0.69811320754716977</v>
      </c>
      <c r="P736" s="8">
        <v>48</v>
      </c>
      <c r="Q736" s="5">
        <v>68</v>
      </c>
      <c r="R736" s="1">
        <v>0.54411764705882348</v>
      </c>
      <c r="S736" s="8">
        <v>31</v>
      </c>
      <c r="T736" s="5">
        <v>96</v>
      </c>
      <c r="U736" s="1">
        <v>3.125E-2</v>
      </c>
      <c r="V736" s="8">
        <v>93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0.69825436408977559</v>
      </c>
      <c r="G737" s="8">
        <v>242</v>
      </c>
      <c r="H737" s="5">
        <v>205</v>
      </c>
      <c r="I737" s="1">
        <v>0.79024390243902443</v>
      </c>
      <c r="J737" s="8">
        <v>43</v>
      </c>
      <c r="K737" s="5">
        <v>122</v>
      </c>
      <c r="L737" s="1">
        <v>0.77049180327868849</v>
      </c>
      <c r="M737" s="8">
        <v>28</v>
      </c>
      <c r="N737" s="5">
        <v>339</v>
      </c>
      <c r="O737" s="1">
        <v>0.6696165191740413</v>
      </c>
      <c r="P737" s="8">
        <v>112</v>
      </c>
      <c r="Q737" s="5">
        <v>136</v>
      </c>
      <c r="R737" s="1">
        <v>0.56617647058823528</v>
      </c>
      <c r="S737" s="8">
        <v>59</v>
      </c>
      <c r="T737" s="5">
        <v>247</v>
      </c>
      <c r="U737" s="1">
        <v>6.0728744939271252E-2</v>
      </c>
      <c r="V737" s="8">
        <v>232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0.67774936061381075</v>
      </c>
      <c r="G738" s="8">
        <v>126</v>
      </c>
      <c r="H738" s="5">
        <v>127</v>
      </c>
      <c r="I738" s="1">
        <v>0.88188976377952755</v>
      </c>
      <c r="J738" s="8">
        <v>15</v>
      </c>
      <c r="K738" s="5">
        <v>66</v>
      </c>
      <c r="L738" s="1">
        <v>0.75757575757575757</v>
      </c>
      <c r="M738" s="8">
        <v>16</v>
      </c>
      <c r="N738" s="5">
        <v>136</v>
      </c>
      <c r="O738" s="1">
        <v>0.55882352941176472</v>
      </c>
      <c r="P738" s="8">
        <v>60</v>
      </c>
      <c r="Q738" s="5">
        <v>62</v>
      </c>
      <c r="R738" s="1">
        <v>0.43548387096774194</v>
      </c>
      <c r="S738" s="8">
        <v>35</v>
      </c>
      <c r="T738" s="5">
        <v>61</v>
      </c>
      <c r="U738" s="1">
        <v>1.6393442622950821E-2</v>
      </c>
      <c r="V738" s="8">
        <v>60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0.7100389476194261</v>
      </c>
      <c r="G739" s="8">
        <v>3648</v>
      </c>
      <c r="H739" s="5">
        <v>3676</v>
      </c>
      <c r="I739" s="1">
        <v>0.87051142546245919</v>
      </c>
      <c r="J739" s="8">
        <v>476</v>
      </c>
      <c r="K739" s="5">
        <v>1794</v>
      </c>
      <c r="L739" s="1">
        <v>0.76477146042363431</v>
      </c>
      <c r="M739" s="8">
        <v>422</v>
      </c>
      <c r="N739" s="5">
        <v>5084</v>
      </c>
      <c r="O739" s="1">
        <v>0.6402439024390244</v>
      </c>
      <c r="P739" s="8">
        <v>1829</v>
      </c>
      <c r="Q739" s="5">
        <v>2027</v>
      </c>
      <c r="R739" s="1">
        <v>0.54563394178589053</v>
      </c>
      <c r="S739" s="8">
        <v>921</v>
      </c>
      <c r="T739" s="5">
        <v>3586</v>
      </c>
      <c r="U739" s="1">
        <v>5.9955382041271613E-2</v>
      </c>
      <c r="V739" s="8">
        <v>3371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0.72127872127872128</v>
      </c>
      <c r="G740" s="8">
        <v>279</v>
      </c>
      <c r="H740" s="5">
        <v>317</v>
      </c>
      <c r="I740" s="1">
        <v>0.88958990536277605</v>
      </c>
      <c r="J740" s="8">
        <v>35</v>
      </c>
      <c r="K740" s="5">
        <v>135</v>
      </c>
      <c r="L740" s="1">
        <v>0.70370370370370372</v>
      </c>
      <c r="M740" s="8">
        <v>40</v>
      </c>
      <c r="N740" s="5">
        <v>404</v>
      </c>
      <c r="O740" s="1">
        <v>0.64356435643564358</v>
      </c>
      <c r="P740" s="8">
        <v>144</v>
      </c>
      <c r="Q740" s="5">
        <v>145</v>
      </c>
      <c r="R740" s="1">
        <v>0.58620689655172409</v>
      </c>
      <c r="S740" s="8">
        <v>60</v>
      </c>
      <c r="T740" s="5">
        <v>245</v>
      </c>
      <c r="U740" s="1">
        <v>6.1224489795918366E-2</v>
      </c>
      <c r="V740" s="8">
        <v>230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0.64827586206896548</v>
      </c>
      <c r="G741" s="8">
        <v>255</v>
      </c>
      <c r="H741" s="5">
        <v>169</v>
      </c>
      <c r="I741" s="1">
        <v>0.79289940828402372</v>
      </c>
      <c r="J741" s="8">
        <v>35</v>
      </c>
      <c r="K741" s="5">
        <v>93</v>
      </c>
      <c r="L741" s="1">
        <v>0.81720430107526887</v>
      </c>
      <c r="M741" s="8">
        <v>17</v>
      </c>
      <c r="N741" s="5">
        <v>335</v>
      </c>
      <c r="O741" s="1">
        <v>0.60895522388059697</v>
      </c>
      <c r="P741" s="8">
        <v>131</v>
      </c>
      <c r="Q741" s="5">
        <v>128</v>
      </c>
      <c r="R741" s="1">
        <v>0.4375</v>
      </c>
      <c r="S741" s="8">
        <v>72</v>
      </c>
      <c r="T741" s="5">
        <v>207</v>
      </c>
      <c r="U741" s="1">
        <v>8.2125603864734303E-2</v>
      </c>
      <c r="V741" s="8">
        <v>190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0.71965811965811965</v>
      </c>
      <c r="G742" s="8">
        <v>164</v>
      </c>
      <c r="H742" s="5">
        <v>170</v>
      </c>
      <c r="I742" s="1">
        <v>0.85882352941176465</v>
      </c>
      <c r="J742" s="8">
        <v>24</v>
      </c>
      <c r="K742" s="5">
        <v>88</v>
      </c>
      <c r="L742" s="1">
        <v>0.67045454545454541</v>
      </c>
      <c r="M742" s="8">
        <v>29</v>
      </c>
      <c r="N742" s="5">
        <v>225</v>
      </c>
      <c r="O742" s="1">
        <v>0.70222222222222219</v>
      </c>
      <c r="P742" s="8">
        <v>67</v>
      </c>
      <c r="Q742" s="5">
        <v>102</v>
      </c>
      <c r="R742" s="1">
        <v>0.56862745098039214</v>
      </c>
      <c r="S742" s="8">
        <v>44</v>
      </c>
      <c r="T742" s="5">
        <v>119</v>
      </c>
      <c r="U742" s="1">
        <v>6.7226890756302518E-2</v>
      </c>
      <c r="V742" s="8">
        <v>111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0.70158102766798414</v>
      </c>
      <c r="G743" s="8">
        <v>151</v>
      </c>
      <c r="H743" s="5">
        <v>121</v>
      </c>
      <c r="I743" s="1">
        <v>0.80991735537190079</v>
      </c>
      <c r="J743" s="8">
        <v>23</v>
      </c>
      <c r="K743" s="5">
        <v>63</v>
      </c>
      <c r="L743" s="1">
        <v>0.82539682539682535</v>
      </c>
      <c r="M743" s="8">
        <v>11</v>
      </c>
      <c r="N743" s="5">
        <v>255</v>
      </c>
      <c r="O743" s="1">
        <v>0.66666666666666663</v>
      </c>
      <c r="P743" s="8">
        <v>85</v>
      </c>
      <c r="Q743" s="5">
        <v>67</v>
      </c>
      <c r="R743" s="1">
        <v>0.52238805970149249</v>
      </c>
      <c r="S743" s="8">
        <v>32</v>
      </c>
      <c r="T743" s="5">
        <v>137</v>
      </c>
      <c r="U743" s="1">
        <v>5.8394160583941604E-2</v>
      </c>
      <c r="V743" s="8">
        <v>129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0.68802781917536016</v>
      </c>
      <c r="G744" s="8">
        <v>628</v>
      </c>
      <c r="H744" s="5">
        <v>479</v>
      </c>
      <c r="I744" s="1">
        <v>0.8434237995824635</v>
      </c>
      <c r="J744" s="8">
        <v>75</v>
      </c>
      <c r="K744" s="5">
        <v>335</v>
      </c>
      <c r="L744" s="1">
        <v>0.71641791044776115</v>
      </c>
      <c r="M744" s="8">
        <v>95</v>
      </c>
      <c r="N744" s="5">
        <v>858</v>
      </c>
      <c r="O744" s="1">
        <v>0.64335664335664333</v>
      </c>
      <c r="P744" s="8">
        <v>306</v>
      </c>
      <c r="Q744" s="5">
        <v>341</v>
      </c>
      <c r="R744" s="1">
        <v>0.55425219941348969</v>
      </c>
      <c r="S744" s="8">
        <v>152</v>
      </c>
      <c r="T744" s="5">
        <v>585</v>
      </c>
      <c r="U744" s="1">
        <v>9.2307692307692313E-2</v>
      </c>
      <c r="V744" s="8">
        <v>531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0.72199170124481327</v>
      </c>
      <c r="G745" s="8">
        <v>201</v>
      </c>
      <c r="H745" s="5">
        <v>181</v>
      </c>
      <c r="I745" s="1">
        <v>0.8066298342541437</v>
      </c>
      <c r="J745" s="8">
        <v>35</v>
      </c>
      <c r="K745" s="5">
        <v>111</v>
      </c>
      <c r="L745" s="1">
        <v>0.74774774774774777</v>
      </c>
      <c r="M745" s="8">
        <v>28</v>
      </c>
      <c r="N745" s="5">
        <v>305</v>
      </c>
      <c r="O745" s="1">
        <v>0.70819672131147537</v>
      </c>
      <c r="P745" s="8">
        <v>89</v>
      </c>
      <c r="Q745" s="5">
        <v>126</v>
      </c>
      <c r="R745" s="1">
        <v>0.61111111111111116</v>
      </c>
      <c r="S745" s="8">
        <v>49</v>
      </c>
      <c r="T745" s="5">
        <v>205</v>
      </c>
      <c r="U745" s="1">
        <v>6.8292682926829273E-2</v>
      </c>
      <c r="V745" s="8">
        <v>191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0.70805970149253727</v>
      </c>
      <c r="G746" s="8">
        <v>489</v>
      </c>
      <c r="H746" s="5">
        <v>390</v>
      </c>
      <c r="I746" s="1">
        <v>0.87435897435897436</v>
      </c>
      <c r="J746" s="8">
        <v>49</v>
      </c>
      <c r="K746" s="5">
        <v>284</v>
      </c>
      <c r="L746" s="1">
        <v>0.80281690140845074</v>
      </c>
      <c r="M746" s="8">
        <v>56</v>
      </c>
      <c r="N746" s="5">
        <v>684</v>
      </c>
      <c r="O746" s="1">
        <v>0.63742690058479534</v>
      </c>
      <c r="P746" s="8">
        <v>248</v>
      </c>
      <c r="Q746" s="5">
        <v>317</v>
      </c>
      <c r="R746" s="1">
        <v>0.57097791798107256</v>
      </c>
      <c r="S746" s="8">
        <v>136</v>
      </c>
      <c r="T746" s="5">
        <v>550</v>
      </c>
      <c r="U746" s="1">
        <v>6.9090909090909092E-2</v>
      </c>
      <c r="V746" s="8">
        <v>512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0.74223602484472051</v>
      </c>
      <c r="G747" s="8">
        <v>249</v>
      </c>
      <c r="H747" s="5">
        <v>256</v>
      </c>
      <c r="I747" s="1">
        <v>0.94921875</v>
      </c>
      <c r="J747" s="8">
        <v>13</v>
      </c>
      <c r="K747" s="5">
        <v>163</v>
      </c>
      <c r="L747" s="1">
        <v>0.76687116564417179</v>
      </c>
      <c r="M747" s="8">
        <v>38</v>
      </c>
      <c r="N747" s="5">
        <v>386</v>
      </c>
      <c r="O747" s="1">
        <v>0.69170984455958551</v>
      </c>
      <c r="P747" s="8">
        <v>119</v>
      </c>
      <c r="Q747" s="5">
        <v>161</v>
      </c>
      <c r="R747" s="1">
        <v>0.50931677018633537</v>
      </c>
      <c r="S747" s="8">
        <v>79</v>
      </c>
      <c r="T747" s="5">
        <v>308</v>
      </c>
      <c r="U747" s="1">
        <v>8.4415584415584416E-2</v>
      </c>
      <c r="V747" s="8">
        <v>282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0.67928730512249447</v>
      </c>
      <c r="G748" s="8">
        <v>288</v>
      </c>
      <c r="H748" s="5">
        <v>227</v>
      </c>
      <c r="I748" s="1">
        <v>0.77092511013215859</v>
      </c>
      <c r="J748" s="8">
        <v>52</v>
      </c>
      <c r="K748" s="5">
        <v>128</v>
      </c>
      <c r="L748" s="1">
        <v>0.703125</v>
      </c>
      <c r="M748" s="8">
        <v>38</v>
      </c>
      <c r="N748" s="5">
        <v>384</v>
      </c>
      <c r="O748" s="1">
        <v>0.67447916666666663</v>
      </c>
      <c r="P748" s="8">
        <v>125</v>
      </c>
      <c r="Q748" s="5">
        <v>159</v>
      </c>
      <c r="R748" s="1">
        <v>0.54088050314465408</v>
      </c>
      <c r="S748" s="8">
        <v>73</v>
      </c>
      <c r="T748" s="5">
        <v>262</v>
      </c>
      <c r="U748" s="1">
        <v>7.2519083969465645E-2</v>
      </c>
      <c r="V748" s="8">
        <v>243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0.69458459468550282</v>
      </c>
      <c r="G749" s="8">
        <v>908</v>
      </c>
      <c r="H749" s="5">
        <v>634</v>
      </c>
      <c r="I749" s="1">
        <v>0.83911671924290221</v>
      </c>
      <c r="J749" s="8">
        <v>102</v>
      </c>
      <c r="K749" s="5">
        <v>456</v>
      </c>
      <c r="L749" s="1">
        <v>0.76315789473684215</v>
      </c>
      <c r="M749" s="8">
        <v>108</v>
      </c>
      <c r="N749" s="5">
        <v>1324</v>
      </c>
      <c r="O749" s="1">
        <v>0.65634441087613293</v>
      </c>
      <c r="P749" s="8">
        <v>455</v>
      </c>
      <c r="Q749" s="5">
        <v>559</v>
      </c>
      <c r="R749" s="1">
        <v>0.56529516994633278</v>
      </c>
      <c r="S749" s="8">
        <v>243</v>
      </c>
      <c r="T749" s="5">
        <v>1015</v>
      </c>
      <c r="U749" s="1">
        <v>7.8817733990147784E-2</v>
      </c>
      <c r="V749" s="8">
        <v>935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0.71185286103542234</v>
      </c>
      <c r="G750" s="8">
        <v>423</v>
      </c>
      <c r="H750" s="5">
        <v>356</v>
      </c>
      <c r="I750" s="1">
        <v>0.8398876404494382</v>
      </c>
      <c r="J750" s="8">
        <v>57</v>
      </c>
      <c r="K750" s="5">
        <v>197</v>
      </c>
      <c r="L750" s="1">
        <v>0.7766497461928934</v>
      </c>
      <c r="M750" s="8">
        <v>44</v>
      </c>
      <c r="N750" s="5">
        <v>701</v>
      </c>
      <c r="O750" s="1">
        <v>0.66761768901569185</v>
      </c>
      <c r="P750" s="8">
        <v>233</v>
      </c>
      <c r="Q750" s="5">
        <v>214</v>
      </c>
      <c r="R750" s="1">
        <v>0.58411214953271029</v>
      </c>
      <c r="S750" s="8">
        <v>89</v>
      </c>
      <c r="T750" s="5">
        <v>538</v>
      </c>
      <c r="U750" s="1">
        <v>6.3197026022304828E-2</v>
      </c>
      <c r="V750" s="8">
        <v>504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0.664968152866242</v>
      </c>
      <c r="G751" s="8">
        <v>263</v>
      </c>
      <c r="H751" s="5">
        <v>157</v>
      </c>
      <c r="I751" s="1">
        <v>0.78980891719745228</v>
      </c>
      <c r="J751" s="8">
        <v>33</v>
      </c>
      <c r="K751" s="5">
        <v>125</v>
      </c>
      <c r="L751" s="1">
        <v>0.72</v>
      </c>
      <c r="M751" s="8">
        <v>35</v>
      </c>
      <c r="N751" s="5">
        <v>364</v>
      </c>
      <c r="O751" s="1">
        <v>0.63186813186813184</v>
      </c>
      <c r="P751" s="8">
        <v>134</v>
      </c>
      <c r="Q751" s="5">
        <v>139</v>
      </c>
      <c r="R751" s="1">
        <v>0.5611510791366906</v>
      </c>
      <c r="S751" s="8">
        <v>61</v>
      </c>
      <c r="T751" s="5">
        <v>266</v>
      </c>
      <c r="U751" s="1">
        <v>9.3984962406015032E-2</v>
      </c>
      <c r="V751" s="8">
        <v>241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0.67441860465116277</v>
      </c>
      <c r="G752" s="8">
        <v>364</v>
      </c>
      <c r="H752" s="5">
        <v>320</v>
      </c>
      <c r="I752" s="1">
        <v>0.84375</v>
      </c>
      <c r="J752" s="8">
        <v>50</v>
      </c>
      <c r="K752" s="5">
        <v>185</v>
      </c>
      <c r="L752" s="1">
        <v>0.67567567567567566</v>
      </c>
      <c r="M752" s="8">
        <v>60</v>
      </c>
      <c r="N752" s="5">
        <v>448</v>
      </c>
      <c r="O752" s="1">
        <v>0.6272321428571429</v>
      </c>
      <c r="P752" s="8">
        <v>167</v>
      </c>
      <c r="Q752" s="5">
        <v>165</v>
      </c>
      <c r="R752" s="1">
        <v>0.47272727272727272</v>
      </c>
      <c r="S752" s="8">
        <v>87</v>
      </c>
      <c r="T752" s="5">
        <v>305</v>
      </c>
      <c r="U752" s="1">
        <v>4.9180327868852458E-2</v>
      </c>
      <c r="V752" s="8">
        <v>290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0.71896869244935546</v>
      </c>
      <c r="G753" s="8">
        <v>1526</v>
      </c>
      <c r="H753" s="5">
        <v>1501</v>
      </c>
      <c r="I753" s="1">
        <v>0.86075949367088611</v>
      </c>
      <c r="J753" s="8">
        <v>209</v>
      </c>
      <c r="K753" s="5">
        <v>746</v>
      </c>
      <c r="L753" s="1">
        <v>0.76139410187667556</v>
      </c>
      <c r="M753" s="8">
        <v>178</v>
      </c>
      <c r="N753" s="5">
        <v>2338</v>
      </c>
      <c r="O753" s="1">
        <v>0.66852010265183914</v>
      </c>
      <c r="P753" s="8">
        <v>775</v>
      </c>
      <c r="Q753" s="5">
        <v>845</v>
      </c>
      <c r="R753" s="1">
        <v>0.56923076923076921</v>
      </c>
      <c r="S753" s="8">
        <v>364</v>
      </c>
      <c r="T753" s="5">
        <v>1593</v>
      </c>
      <c r="U753" s="1">
        <v>6.5913370998116755E-2</v>
      </c>
      <c r="V753" s="8">
        <v>1488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0.70522979397781305</v>
      </c>
      <c r="G754" s="8">
        <v>372</v>
      </c>
      <c r="H754" s="5">
        <v>258</v>
      </c>
      <c r="I754" s="1">
        <v>0.83333333333333337</v>
      </c>
      <c r="J754" s="8">
        <v>43</v>
      </c>
      <c r="K754" s="5">
        <v>162</v>
      </c>
      <c r="L754" s="1">
        <v>0.88271604938271608</v>
      </c>
      <c r="M754" s="8">
        <v>19</v>
      </c>
      <c r="N754" s="5">
        <v>634</v>
      </c>
      <c r="O754" s="1">
        <v>0.6577287066246057</v>
      </c>
      <c r="P754" s="8">
        <v>217</v>
      </c>
      <c r="Q754" s="5">
        <v>208</v>
      </c>
      <c r="R754" s="1">
        <v>0.55288461538461542</v>
      </c>
      <c r="S754" s="8">
        <v>93</v>
      </c>
      <c r="T754" s="5">
        <v>457</v>
      </c>
      <c r="U754" s="1">
        <v>4.8140043763676151E-2</v>
      </c>
      <c r="V754" s="8">
        <v>435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0.66666666666666663</v>
      </c>
      <c r="G755" s="8">
        <v>103</v>
      </c>
      <c r="H755" s="5">
        <v>61</v>
      </c>
      <c r="I755" s="1">
        <v>0.81967213114754101</v>
      </c>
      <c r="J755" s="8">
        <v>11</v>
      </c>
      <c r="K755" s="5">
        <v>57</v>
      </c>
      <c r="L755" s="1">
        <v>0.73684210526315785</v>
      </c>
      <c r="M755" s="8">
        <v>15</v>
      </c>
      <c r="N755" s="5">
        <v>126</v>
      </c>
      <c r="O755" s="1">
        <v>0.65079365079365081</v>
      </c>
      <c r="P755" s="8">
        <v>44</v>
      </c>
      <c r="Q755" s="5">
        <v>65</v>
      </c>
      <c r="R755" s="1">
        <v>0.49230769230769234</v>
      </c>
      <c r="S755" s="8">
        <v>33</v>
      </c>
      <c r="T755" s="5">
        <v>80</v>
      </c>
      <c r="U755" s="1">
        <v>0.05</v>
      </c>
      <c r="V755" s="8">
        <v>76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0.66313559322033899</v>
      </c>
      <c r="G756" s="8">
        <v>795</v>
      </c>
      <c r="H756" s="5">
        <v>634</v>
      </c>
      <c r="I756" s="1">
        <v>0.82176656151419558</v>
      </c>
      <c r="J756" s="8">
        <v>113</v>
      </c>
      <c r="K756" s="5">
        <v>371</v>
      </c>
      <c r="L756" s="1">
        <v>0.6846361185983828</v>
      </c>
      <c r="M756" s="8">
        <v>117</v>
      </c>
      <c r="N756" s="5">
        <v>938</v>
      </c>
      <c r="O756" s="1">
        <v>0.61940298507462688</v>
      </c>
      <c r="P756" s="8">
        <v>357</v>
      </c>
      <c r="Q756" s="5">
        <v>417</v>
      </c>
      <c r="R756" s="1">
        <v>0.50119904076738608</v>
      </c>
      <c r="S756" s="8">
        <v>208</v>
      </c>
      <c r="T756" s="5">
        <v>688</v>
      </c>
      <c r="U756" s="1">
        <v>7.2674418604651167E-2</v>
      </c>
      <c r="V756" s="8">
        <v>638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0.72978303747534512</v>
      </c>
      <c r="G757" s="8">
        <v>137</v>
      </c>
      <c r="H757" s="5">
        <v>109</v>
      </c>
      <c r="I757" s="1">
        <v>0.85321100917431192</v>
      </c>
      <c r="J757" s="8">
        <v>16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0.66666666666666663</v>
      </c>
      <c r="P757" s="8">
        <v>77</v>
      </c>
      <c r="Q757" s="5">
        <v>86</v>
      </c>
      <c r="R757" s="1">
        <v>0.63953488372093026</v>
      </c>
      <c r="S757" s="8">
        <v>31</v>
      </c>
      <c r="T757" s="5">
        <v>127</v>
      </c>
      <c r="U757" s="1">
        <v>6.2992125984251968E-2</v>
      </c>
      <c r="V757" s="8">
        <v>119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0.64928057553956831</v>
      </c>
      <c r="G758" s="8">
        <v>195</v>
      </c>
      <c r="H758" s="5">
        <v>130</v>
      </c>
      <c r="I758" s="1">
        <v>0.89230769230769236</v>
      </c>
      <c r="J758" s="8">
        <v>14</v>
      </c>
      <c r="K758" s="5">
        <v>94</v>
      </c>
      <c r="L758" s="1">
        <v>0.68085106382978722</v>
      </c>
      <c r="M758" s="8">
        <v>30</v>
      </c>
      <c r="N758" s="5">
        <v>261</v>
      </c>
      <c r="O758" s="1">
        <v>0.58620689655172409</v>
      </c>
      <c r="P758" s="8">
        <v>108</v>
      </c>
      <c r="Q758" s="5">
        <v>71</v>
      </c>
      <c r="R758" s="1">
        <v>0.39436619718309857</v>
      </c>
      <c r="S758" s="8">
        <v>43</v>
      </c>
      <c r="T758" s="5">
        <v>166</v>
      </c>
      <c r="U758" s="1">
        <v>5.4216867469879519E-2</v>
      </c>
      <c r="V758" s="8">
        <v>157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0.67954220314735336</v>
      </c>
      <c r="G759" s="8">
        <v>224</v>
      </c>
      <c r="H759" s="5">
        <v>177</v>
      </c>
      <c r="I759" s="1">
        <v>0.77966101694915257</v>
      </c>
      <c r="J759" s="8">
        <v>39</v>
      </c>
      <c r="K759" s="5">
        <v>115</v>
      </c>
      <c r="L759" s="1">
        <v>0.67826086956521736</v>
      </c>
      <c r="M759" s="8">
        <v>37</v>
      </c>
      <c r="N759" s="5">
        <v>301</v>
      </c>
      <c r="O759" s="1">
        <v>0.66112956810631229</v>
      </c>
      <c r="P759" s="8">
        <v>102</v>
      </c>
      <c r="Q759" s="5">
        <v>106</v>
      </c>
      <c r="R759" s="1">
        <v>0.56603773584905659</v>
      </c>
      <c r="S759" s="8">
        <v>46</v>
      </c>
      <c r="T759" s="5">
        <v>221</v>
      </c>
      <c r="U759" s="1">
        <v>9.0497737556561084E-2</v>
      </c>
      <c r="V759" s="8">
        <v>201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0.63934426229508201</v>
      </c>
      <c r="G760" s="8">
        <v>198</v>
      </c>
      <c r="H760" s="5">
        <v>147</v>
      </c>
      <c r="I760" s="1">
        <v>0.87074829931972786</v>
      </c>
      <c r="J760" s="8">
        <v>19</v>
      </c>
      <c r="K760" s="5">
        <v>93</v>
      </c>
      <c r="L760" s="1">
        <v>0.64516129032258063</v>
      </c>
      <c r="M760" s="8">
        <v>33</v>
      </c>
      <c r="N760" s="5">
        <v>227</v>
      </c>
      <c r="O760" s="1">
        <v>0.5374449339207048</v>
      </c>
      <c r="P760" s="8">
        <v>105</v>
      </c>
      <c r="Q760" s="5">
        <v>82</v>
      </c>
      <c r="R760" s="1">
        <v>0.5</v>
      </c>
      <c r="S760" s="8">
        <v>41</v>
      </c>
      <c r="T760" s="5">
        <v>116</v>
      </c>
      <c r="U760" s="1">
        <v>6.8965517241379309E-2</v>
      </c>
      <c r="V760" s="8">
        <v>108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0.68641470888661904</v>
      </c>
      <c r="G761" s="8">
        <v>921</v>
      </c>
      <c r="H761" s="5">
        <v>574</v>
      </c>
      <c r="I761" s="1">
        <v>0.8519163763066202</v>
      </c>
      <c r="J761" s="8">
        <v>85</v>
      </c>
      <c r="K761" s="5">
        <v>490</v>
      </c>
      <c r="L761" s="1">
        <v>0.76938775510204083</v>
      </c>
      <c r="M761" s="8">
        <v>113</v>
      </c>
      <c r="N761" s="5">
        <v>1345</v>
      </c>
      <c r="O761" s="1">
        <v>0.6275092936802974</v>
      </c>
      <c r="P761" s="8">
        <v>501</v>
      </c>
      <c r="Q761" s="5">
        <v>528</v>
      </c>
      <c r="R761" s="1">
        <v>0.57954545454545459</v>
      </c>
      <c r="S761" s="8">
        <v>222</v>
      </c>
      <c r="T761" s="5">
        <v>937</v>
      </c>
      <c r="U761" s="1">
        <v>8.7513340448239066E-2</v>
      </c>
      <c r="V761" s="8">
        <v>855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0.72723440134907247</v>
      </c>
      <c r="G762" s="8">
        <v>647</v>
      </c>
      <c r="H762" s="5">
        <v>484</v>
      </c>
      <c r="I762" s="1">
        <v>0.85537190082644632</v>
      </c>
      <c r="J762" s="8">
        <v>70</v>
      </c>
      <c r="K762" s="5">
        <v>397</v>
      </c>
      <c r="L762" s="1">
        <v>0.76070528967254403</v>
      </c>
      <c r="M762" s="8">
        <v>95</v>
      </c>
      <c r="N762" s="5">
        <v>1060</v>
      </c>
      <c r="O762" s="1">
        <v>0.68679245283018864</v>
      </c>
      <c r="P762" s="8">
        <v>332</v>
      </c>
      <c r="Q762" s="5">
        <v>431</v>
      </c>
      <c r="R762" s="1">
        <v>0.65197215777262185</v>
      </c>
      <c r="S762" s="8">
        <v>150</v>
      </c>
      <c r="T762" s="5">
        <v>810</v>
      </c>
      <c r="U762" s="1">
        <v>0.10740740740740741</v>
      </c>
      <c r="V762" s="8">
        <v>723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0.61954887218045118</v>
      </c>
      <c r="G763" s="8">
        <v>253</v>
      </c>
      <c r="H763" s="5">
        <v>83</v>
      </c>
      <c r="I763" s="1">
        <v>0.80722891566265065</v>
      </c>
      <c r="J763" s="8">
        <v>16</v>
      </c>
      <c r="K763" s="5">
        <v>67</v>
      </c>
      <c r="L763" s="1">
        <v>0.71641791044776115</v>
      </c>
      <c r="M763" s="8">
        <v>19</v>
      </c>
      <c r="N763" s="5">
        <v>394</v>
      </c>
      <c r="O763" s="1">
        <v>0.61675126903553301</v>
      </c>
      <c r="P763" s="8">
        <v>151</v>
      </c>
      <c r="Q763" s="5">
        <v>121</v>
      </c>
      <c r="R763" s="1">
        <v>0.4462809917355372</v>
      </c>
      <c r="S763" s="8">
        <v>67</v>
      </c>
      <c r="T763" s="5">
        <v>291</v>
      </c>
      <c r="U763" s="1">
        <v>1.3745704467353952E-2</v>
      </c>
      <c r="V763" s="8">
        <v>287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0.70678336980306344</v>
      </c>
      <c r="G764" s="8">
        <v>134</v>
      </c>
      <c r="H764" s="5">
        <v>140</v>
      </c>
      <c r="I764" s="1">
        <v>0.94285714285714284</v>
      </c>
      <c r="J764" s="8">
        <v>8</v>
      </c>
      <c r="K764" s="5">
        <v>76</v>
      </c>
      <c r="L764" s="1">
        <v>0.64473684210526316</v>
      </c>
      <c r="M764" s="8">
        <v>27</v>
      </c>
      <c r="N764" s="5">
        <v>164</v>
      </c>
      <c r="O764" s="1">
        <v>0.74390243902439024</v>
      </c>
      <c r="P764" s="8">
        <v>42</v>
      </c>
      <c r="Q764" s="5">
        <v>77</v>
      </c>
      <c r="R764" s="1">
        <v>0.25974025974025972</v>
      </c>
      <c r="S764" s="8">
        <v>57</v>
      </c>
      <c r="T764" s="5">
        <v>115</v>
      </c>
      <c r="U764" s="1">
        <v>8.6956521739130432E-2</v>
      </c>
      <c r="V764" s="8">
        <v>105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0.70229007633587781</v>
      </c>
      <c r="G765" s="8">
        <v>117</v>
      </c>
      <c r="H765" s="5">
        <v>139</v>
      </c>
      <c r="I765" s="1">
        <v>0.80575539568345322</v>
      </c>
      <c r="J765" s="8">
        <v>27</v>
      </c>
      <c r="K765" s="5">
        <v>54</v>
      </c>
      <c r="L765" s="1">
        <v>0.7592592592592593</v>
      </c>
      <c r="M765" s="8">
        <v>13</v>
      </c>
      <c r="N765" s="5">
        <v>157</v>
      </c>
      <c r="O765" s="1">
        <v>0.6560509554140127</v>
      </c>
      <c r="P765" s="8">
        <v>54</v>
      </c>
      <c r="Q765" s="5">
        <v>43</v>
      </c>
      <c r="R765" s="1">
        <v>0.46511627906976744</v>
      </c>
      <c r="S765" s="8">
        <v>23</v>
      </c>
      <c r="T765" s="5">
        <v>98</v>
      </c>
      <c r="U765" s="1">
        <v>9.1836734693877556E-2</v>
      </c>
      <c r="V765" s="8">
        <v>89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0.68324607329842935</v>
      </c>
      <c r="G766" s="8">
        <v>121</v>
      </c>
      <c r="H766" s="5">
        <v>114</v>
      </c>
      <c r="I766" s="1">
        <v>0.85964912280701755</v>
      </c>
      <c r="J766" s="8">
        <v>16</v>
      </c>
      <c r="K766" s="5">
        <v>45</v>
      </c>
      <c r="L766" s="1">
        <v>0.77777777777777779</v>
      </c>
      <c r="M766" s="8">
        <v>10</v>
      </c>
      <c r="N766" s="5">
        <v>177</v>
      </c>
      <c r="O766" s="1">
        <v>0.57627118644067798</v>
      </c>
      <c r="P766" s="8">
        <v>75</v>
      </c>
      <c r="Q766" s="5">
        <v>46</v>
      </c>
      <c r="R766" s="1">
        <v>0.56521739130434778</v>
      </c>
      <c r="S766" s="8">
        <v>20</v>
      </c>
      <c r="T766" s="5">
        <v>134</v>
      </c>
      <c r="U766" s="1">
        <v>2.2388059701492536E-2</v>
      </c>
      <c r="V766" s="8">
        <v>131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0.77956051621904432</v>
      </c>
      <c r="G767" s="8">
        <v>1264</v>
      </c>
      <c r="H767" s="5">
        <v>1708</v>
      </c>
      <c r="I767" s="1">
        <v>0.89402810304449654</v>
      </c>
      <c r="J767" s="8">
        <v>181</v>
      </c>
      <c r="K767" s="5">
        <v>902</v>
      </c>
      <c r="L767" s="1">
        <v>0.80931263858093128</v>
      </c>
      <c r="M767" s="8">
        <v>172</v>
      </c>
      <c r="N767" s="5">
        <v>2123</v>
      </c>
      <c r="O767" s="1">
        <v>0.72538860103626945</v>
      </c>
      <c r="P767" s="8">
        <v>583</v>
      </c>
      <c r="Q767" s="5">
        <v>1001</v>
      </c>
      <c r="R767" s="1">
        <v>0.67232767232767232</v>
      </c>
      <c r="S767" s="8">
        <v>328</v>
      </c>
      <c r="T767" s="5">
        <v>1648</v>
      </c>
      <c r="U767" s="1">
        <v>8.0703883495145637E-2</v>
      </c>
      <c r="V767" s="8">
        <v>1515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0.69847328244274809</v>
      </c>
      <c r="G768" s="8">
        <v>79</v>
      </c>
      <c r="H768" s="5">
        <v>73</v>
      </c>
      <c r="I768" s="1">
        <v>0.9452054794520548</v>
      </c>
      <c r="J768" s="8">
        <v>4</v>
      </c>
      <c r="K768" s="5">
        <v>51</v>
      </c>
      <c r="L768" s="1">
        <v>0.62745098039215685</v>
      </c>
      <c r="M768" s="8">
        <v>19</v>
      </c>
      <c r="N768" s="5">
        <v>94</v>
      </c>
      <c r="O768" s="1">
        <v>0.64893617021276595</v>
      </c>
      <c r="P768" s="8">
        <v>33</v>
      </c>
      <c r="Q768" s="5">
        <v>44</v>
      </c>
      <c r="R768" s="1">
        <v>0.47727272727272729</v>
      </c>
      <c r="S768" s="8">
        <v>23</v>
      </c>
      <c r="T768" s="5">
        <v>46</v>
      </c>
      <c r="U768" s="1">
        <v>8.6956521739130432E-2</v>
      </c>
      <c r="V768" s="8">
        <v>42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0.71753986332574027</v>
      </c>
      <c r="G769" s="8">
        <v>248</v>
      </c>
      <c r="H769" s="5">
        <v>282</v>
      </c>
      <c r="I769" s="1">
        <v>0.83687943262411346</v>
      </c>
      <c r="J769" s="8">
        <v>46</v>
      </c>
      <c r="K769" s="5">
        <v>132</v>
      </c>
      <c r="L769" s="1">
        <v>0.79545454545454541</v>
      </c>
      <c r="M769" s="8">
        <v>27</v>
      </c>
      <c r="N769" s="5">
        <v>332</v>
      </c>
      <c r="O769" s="1">
        <v>0.64156626506024095</v>
      </c>
      <c r="P769" s="8">
        <v>119</v>
      </c>
      <c r="Q769" s="5">
        <v>132</v>
      </c>
      <c r="R769" s="1">
        <v>0.5757575757575758</v>
      </c>
      <c r="S769" s="8">
        <v>56</v>
      </c>
      <c r="T769" s="5">
        <v>220</v>
      </c>
      <c r="U769" s="1">
        <v>2.2727272727272728E-2</v>
      </c>
      <c r="V769" s="8">
        <v>215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0.74172185430463577</v>
      </c>
      <c r="G770" s="8">
        <v>351</v>
      </c>
      <c r="H770" s="5">
        <v>420</v>
      </c>
      <c r="I770" s="1">
        <v>0.8666666666666667</v>
      </c>
      <c r="J770" s="8">
        <v>56</v>
      </c>
      <c r="K770" s="5">
        <v>180</v>
      </c>
      <c r="L770" s="1">
        <v>0.83888888888888891</v>
      </c>
      <c r="M770" s="8">
        <v>29</v>
      </c>
      <c r="N770" s="5">
        <v>553</v>
      </c>
      <c r="O770" s="1">
        <v>0.69258589511754065</v>
      </c>
      <c r="P770" s="8">
        <v>170</v>
      </c>
      <c r="Q770" s="5">
        <v>206</v>
      </c>
      <c r="R770" s="1">
        <v>0.53398058252427183</v>
      </c>
      <c r="S770" s="8">
        <v>96</v>
      </c>
      <c r="T770" s="5">
        <v>401</v>
      </c>
      <c r="U770" s="1">
        <v>6.7331670822942641E-2</v>
      </c>
      <c r="V770" s="8">
        <v>374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0.77333333333333332</v>
      </c>
      <c r="G771" s="8">
        <v>102</v>
      </c>
      <c r="H771" s="5">
        <v>135</v>
      </c>
      <c r="I771" s="1">
        <v>0.89629629629629626</v>
      </c>
      <c r="J771" s="8">
        <v>14</v>
      </c>
      <c r="K771" s="5">
        <v>70</v>
      </c>
      <c r="L771" s="1">
        <v>0.8571428571428571</v>
      </c>
      <c r="M771" s="8">
        <v>10</v>
      </c>
      <c r="N771" s="5">
        <v>169</v>
      </c>
      <c r="O771" s="1">
        <v>0.70414201183431957</v>
      </c>
      <c r="P771" s="8">
        <v>50</v>
      </c>
      <c r="Q771" s="5">
        <v>76</v>
      </c>
      <c r="R771" s="1">
        <v>0.63157894736842102</v>
      </c>
      <c r="S771" s="8">
        <v>28</v>
      </c>
      <c r="T771" s="5">
        <v>112</v>
      </c>
      <c r="U771" s="1">
        <v>2.6785714285714284E-2</v>
      </c>
      <c r="V771" s="8">
        <v>109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0.55769230769230771</v>
      </c>
      <c r="G772" s="8">
        <v>161</v>
      </c>
      <c r="H772" s="5">
        <v>68</v>
      </c>
      <c r="I772" s="1">
        <v>0.73529411764705888</v>
      </c>
      <c r="J772" s="8">
        <v>18</v>
      </c>
      <c r="K772" s="5">
        <v>55</v>
      </c>
      <c r="L772" s="1">
        <v>0.8</v>
      </c>
      <c r="M772" s="8">
        <v>11</v>
      </c>
      <c r="N772" s="5">
        <v>167</v>
      </c>
      <c r="O772" s="1">
        <v>0.46706586826347307</v>
      </c>
      <c r="P772" s="8">
        <v>89</v>
      </c>
      <c r="Q772" s="5">
        <v>74</v>
      </c>
      <c r="R772" s="1">
        <v>0.41891891891891891</v>
      </c>
      <c r="S772" s="8">
        <v>43</v>
      </c>
      <c r="T772" s="5">
        <v>73</v>
      </c>
      <c r="U772" s="1">
        <v>8.2191780821917804E-2</v>
      </c>
      <c r="V772" s="8">
        <v>67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0.7585851648351648</v>
      </c>
      <c r="G773" s="8">
        <v>703</v>
      </c>
      <c r="H773" s="5">
        <v>853</v>
      </c>
      <c r="I773" s="1">
        <v>0.89214536928487687</v>
      </c>
      <c r="J773" s="8">
        <v>92</v>
      </c>
      <c r="K773" s="5">
        <v>454</v>
      </c>
      <c r="L773" s="1">
        <v>0.79955947136563876</v>
      </c>
      <c r="M773" s="8">
        <v>91</v>
      </c>
      <c r="N773" s="5">
        <v>1086</v>
      </c>
      <c r="O773" s="1">
        <v>0.68692449355432783</v>
      </c>
      <c r="P773" s="8">
        <v>340</v>
      </c>
      <c r="Q773" s="5">
        <v>519</v>
      </c>
      <c r="R773" s="1">
        <v>0.65317919075144504</v>
      </c>
      <c r="S773" s="8">
        <v>180</v>
      </c>
      <c r="T773" s="5">
        <v>827</v>
      </c>
      <c r="U773" s="1">
        <v>7.0133010882708582E-2</v>
      </c>
      <c r="V773" s="8">
        <v>769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0.71677852348993287</v>
      </c>
      <c r="G774" s="8">
        <v>211</v>
      </c>
      <c r="H774" s="5">
        <v>190</v>
      </c>
      <c r="I774" s="1">
        <v>0.83157894736842108</v>
      </c>
      <c r="J774" s="8">
        <v>32</v>
      </c>
      <c r="K774" s="5">
        <v>110</v>
      </c>
      <c r="L774" s="1">
        <v>0.74545454545454548</v>
      </c>
      <c r="M774" s="8">
        <v>28</v>
      </c>
      <c r="N774" s="5">
        <v>306</v>
      </c>
      <c r="O774" s="1">
        <v>0.66993464052287577</v>
      </c>
      <c r="P774" s="8">
        <v>101</v>
      </c>
      <c r="Q774" s="5">
        <v>139</v>
      </c>
      <c r="R774" s="1">
        <v>0.64028776978417268</v>
      </c>
      <c r="S774" s="8">
        <v>50</v>
      </c>
      <c r="T774" s="5">
        <v>190</v>
      </c>
      <c r="U774" s="1">
        <v>4.2105263157894736E-2</v>
      </c>
      <c r="V774" s="8">
        <v>182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0.69457978075517657</v>
      </c>
      <c r="G775" s="8">
        <v>1003</v>
      </c>
      <c r="H775" s="5">
        <v>722</v>
      </c>
      <c r="I775" s="1">
        <v>0.84626038781163437</v>
      </c>
      <c r="J775" s="8">
        <v>111</v>
      </c>
      <c r="K775" s="5">
        <v>510</v>
      </c>
      <c r="L775" s="1">
        <v>0.74705882352941178</v>
      </c>
      <c r="M775" s="8">
        <v>129</v>
      </c>
      <c r="N775" s="5">
        <v>1454</v>
      </c>
      <c r="O775" s="1">
        <v>0.65337001375515813</v>
      </c>
      <c r="P775" s="8">
        <v>504</v>
      </c>
      <c r="Q775" s="5">
        <v>598</v>
      </c>
      <c r="R775" s="1">
        <v>0.56688963210702337</v>
      </c>
      <c r="S775" s="8">
        <v>259</v>
      </c>
      <c r="T775" s="5">
        <v>1115</v>
      </c>
      <c r="U775" s="1">
        <v>7.1748878923766815E-2</v>
      </c>
      <c r="V775" s="8">
        <v>1035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0.66272189349112431</v>
      </c>
      <c r="G776" s="8">
        <v>513</v>
      </c>
      <c r="H776" s="5">
        <v>284</v>
      </c>
      <c r="I776" s="1">
        <v>0.76056338028169013</v>
      </c>
      <c r="J776" s="8">
        <v>68</v>
      </c>
      <c r="K776" s="5">
        <v>169</v>
      </c>
      <c r="L776" s="1">
        <v>0.7100591715976331</v>
      </c>
      <c r="M776" s="8">
        <v>49</v>
      </c>
      <c r="N776" s="5">
        <v>863</v>
      </c>
      <c r="O776" s="1">
        <v>0.6593279258400927</v>
      </c>
      <c r="P776" s="8">
        <v>294</v>
      </c>
      <c r="Q776" s="5">
        <v>205</v>
      </c>
      <c r="R776" s="1">
        <v>0.5024390243902439</v>
      </c>
      <c r="S776" s="8">
        <v>102</v>
      </c>
      <c r="T776" s="5">
        <v>568</v>
      </c>
      <c r="U776" s="1">
        <v>3.6971830985915492E-2</v>
      </c>
      <c r="V776" s="8">
        <v>547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0.69905345211581293</v>
      </c>
      <c r="G777" s="8">
        <v>1081</v>
      </c>
      <c r="H777" s="5">
        <v>812</v>
      </c>
      <c r="I777" s="1">
        <v>0.83866995073891626</v>
      </c>
      <c r="J777" s="8">
        <v>131</v>
      </c>
      <c r="K777" s="5">
        <v>566</v>
      </c>
      <c r="L777" s="1">
        <v>0.72614840989399299</v>
      </c>
      <c r="M777" s="8">
        <v>155</v>
      </c>
      <c r="N777" s="5">
        <v>1588</v>
      </c>
      <c r="O777" s="1">
        <v>0.66309823677581869</v>
      </c>
      <c r="P777" s="8">
        <v>535</v>
      </c>
      <c r="Q777" s="5">
        <v>626</v>
      </c>
      <c r="R777" s="1">
        <v>0.5846645367412141</v>
      </c>
      <c r="S777" s="8">
        <v>260</v>
      </c>
      <c r="T777" s="5">
        <v>1061</v>
      </c>
      <c r="U777" s="1">
        <v>7.6343072573044304E-2</v>
      </c>
      <c r="V777" s="8">
        <v>980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0.66727811485819111</v>
      </c>
      <c r="G778" s="8">
        <v>2358</v>
      </c>
      <c r="H778" s="5">
        <v>1757</v>
      </c>
      <c r="I778" s="1">
        <v>0.7990893568582812</v>
      </c>
      <c r="J778" s="8">
        <v>353</v>
      </c>
      <c r="K778" s="5">
        <v>1106</v>
      </c>
      <c r="L778" s="1">
        <v>0.70795660036166363</v>
      </c>
      <c r="M778" s="8">
        <v>323</v>
      </c>
      <c r="N778" s="5">
        <v>3003</v>
      </c>
      <c r="O778" s="1">
        <v>0.61838161838161843</v>
      </c>
      <c r="P778" s="8">
        <v>1146</v>
      </c>
      <c r="Q778" s="5">
        <v>1221</v>
      </c>
      <c r="R778" s="1">
        <v>0.56101556101556105</v>
      </c>
      <c r="S778" s="8">
        <v>536</v>
      </c>
      <c r="T778" s="5">
        <v>1830</v>
      </c>
      <c r="U778" s="1">
        <v>6.502732240437159E-2</v>
      </c>
      <c r="V778" s="8">
        <v>1711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0.71308253790005616</v>
      </c>
      <c r="G779" s="8">
        <v>511</v>
      </c>
      <c r="H779" s="5">
        <v>572</v>
      </c>
      <c r="I779" s="1">
        <v>0.86363636363636365</v>
      </c>
      <c r="J779" s="8">
        <v>78</v>
      </c>
      <c r="K779" s="5">
        <v>265</v>
      </c>
      <c r="L779" s="1">
        <v>0.78867924528301891</v>
      </c>
      <c r="M779" s="8">
        <v>56</v>
      </c>
      <c r="N779" s="5">
        <v>683</v>
      </c>
      <c r="O779" s="1">
        <v>0.65007320644216693</v>
      </c>
      <c r="P779" s="8">
        <v>239</v>
      </c>
      <c r="Q779" s="5">
        <v>261</v>
      </c>
      <c r="R779" s="1">
        <v>0.47126436781609193</v>
      </c>
      <c r="S779" s="8">
        <v>138</v>
      </c>
      <c r="T779" s="5">
        <v>469</v>
      </c>
      <c r="U779" s="1">
        <v>8.7420042643923238E-2</v>
      </c>
      <c r="V779" s="8">
        <v>428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0.76212471131639725</v>
      </c>
      <c r="G780" s="8">
        <v>103</v>
      </c>
      <c r="H780" s="5">
        <v>145</v>
      </c>
      <c r="I780" s="1">
        <v>0.84827586206896555</v>
      </c>
      <c r="J780" s="8">
        <v>22</v>
      </c>
      <c r="K780" s="5">
        <v>61</v>
      </c>
      <c r="L780" s="1">
        <v>0.80327868852459017</v>
      </c>
      <c r="M780" s="8">
        <v>12</v>
      </c>
      <c r="N780" s="5">
        <v>148</v>
      </c>
      <c r="O780" s="1">
        <v>0.71621621621621623</v>
      </c>
      <c r="P780" s="8">
        <v>42</v>
      </c>
      <c r="Q780" s="5">
        <v>79</v>
      </c>
      <c r="R780" s="1">
        <v>0.65822784810126578</v>
      </c>
      <c r="S780" s="8">
        <v>27</v>
      </c>
      <c r="T780" s="5">
        <v>107</v>
      </c>
      <c r="U780" s="1">
        <v>8.4112149532710276E-2</v>
      </c>
      <c r="V780" s="8">
        <v>98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0.71283783783783783</v>
      </c>
      <c r="G781" s="8">
        <v>85</v>
      </c>
      <c r="H781" s="5">
        <v>73</v>
      </c>
      <c r="I781" s="1">
        <v>0.80821917808219179</v>
      </c>
      <c r="J781" s="8">
        <v>14</v>
      </c>
      <c r="K781" s="5">
        <v>43</v>
      </c>
      <c r="L781" s="1">
        <v>0.79069767441860461</v>
      </c>
      <c r="M781" s="8">
        <v>9</v>
      </c>
      <c r="N781" s="5">
        <v>125</v>
      </c>
      <c r="O781" s="1">
        <v>0.67200000000000004</v>
      </c>
      <c r="P781" s="8">
        <v>41</v>
      </c>
      <c r="Q781" s="5">
        <v>55</v>
      </c>
      <c r="R781" s="1">
        <v>0.61818181818181817</v>
      </c>
      <c r="S781" s="8">
        <v>21</v>
      </c>
      <c r="T781" s="5">
        <v>81</v>
      </c>
      <c r="U781" s="1">
        <v>7.407407407407407E-2</v>
      </c>
      <c r="V781" s="8">
        <v>75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0.68773704171934258</v>
      </c>
      <c r="G782" s="8">
        <v>247</v>
      </c>
      <c r="H782" s="5">
        <v>198</v>
      </c>
      <c r="I782" s="1">
        <v>0.80303030303030298</v>
      </c>
      <c r="J782" s="8">
        <v>39</v>
      </c>
      <c r="K782" s="5">
        <v>113</v>
      </c>
      <c r="L782" s="1">
        <v>0.73451327433628322</v>
      </c>
      <c r="M782" s="8">
        <v>30</v>
      </c>
      <c r="N782" s="5">
        <v>362</v>
      </c>
      <c r="O782" s="1">
        <v>0.65193370165745856</v>
      </c>
      <c r="P782" s="8">
        <v>126</v>
      </c>
      <c r="Q782" s="5">
        <v>118</v>
      </c>
      <c r="R782" s="1">
        <v>0.55932203389830504</v>
      </c>
      <c r="S782" s="8">
        <v>52</v>
      </c>
      <c r="T782" s="5">
        <v>211</v>
      </c>
      <c r="U782" s="1">
        <v>6.1611374407582936E-2</v>
      </c>
      <c r="V782" s="8">
        <v>198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0.67792392463562035</v>
      </c>
      <c r="G783" s="8">
        <v>906</v>
      </c>
      <c r="H783" s="5">
        <v>350</v>
      </c>
      <c r="I783" s="1">
        <v>0.80571428571428572</v>
      </c>
      <c r="J783" s="8">
        <v>68</v>
      </c>
      <c r="K783" s="5">
        <v>340</v>
      </c>
      <c r="L783" s="1">
        <v>0.70588235294117652</v>
      </c>
      <c r="M783" s="8">
        <v>100</v>
      </c>
      <c r="N783" s="5">
        <v>1630</v>
      </c>
      <c r="O783" s="1">
        <v>0.68773006134969328</v>
      </c>
      <c r="P783" s="8">
        <v>509</v>
      </c>
      <c r="Q783" s="5">
        <v>493</v>
      </c>
      <c r="R783" s="1">
        <v>0.53549695740365111</v>
      </c>
      <c r="S783" s="8">
        <v>229</v>
      </c>
      <c r="T783" s="5">
        <v>1301</v>
      </c>
      <c r="U783" s="1">
        <v>5.3804765564950036E-2</v>
      </c>
      <c r="V783" s="8">
        <v>1231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0.68160152526215445</v>
      </c>
      <c r="G784" s="8">
        <v>334</v>
      </c>
      <c r="H784" s="5">
        <v>311</v>
      </c>
      <c r="I784" s="1">
        <v>0.752411575562701</v>
      </c>
      <c r="J784" s="8">
        <v>77</v>
      </c>
      <c r="K784" s="5">
        <v>175</v>
      </c>
      <c r="L784" s="1">
        <v>0.74857142857142855</v>
      </c>
      <c r="M784" s="8">
        <v>44</v>
      </c>
      <c r="N784" s="5">
        <v>397</v>
      </c>
      <c r="O784" s="1">
        <v>0.64231738035264485</v>
      </c>
      <c r="P784" s="8">
        <v>142</v>
      </c>
      <c r="Q784" s="5">
        <v>166</v>
      </c>
      <c r="R784" s="1">
        <v>0.57228915662650603</v>
      </c>
      <c r="S784" s="8">
        <v>71</v>
      </c>
      <c r="T784" s="5">
        <v>244</v>
      </c>
      <c r="U784" s="1">
        <v>9.4262295081967207E-2</v>
      </c>
      <c r="V784" s="8">
        <v>221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0.67037832036490475</v>
      </c>
      <c r="G785" s="8">
        <v>2457</v>
      </c>
      <c r="H785" s="5">
        <v>1430</v>
      </c>
      <c r="I785" s="1">
        <v>0.82307692307692304</v>
      </c>
      <c r="J785" s="8">
        <v>253</v>
      </c>
      <c r="K785" s="5">
        <v>1162</v>
      </c>
      <c r="L785" s="1">
        <v>0.74956970740103268</v>
      </c>
      <c r="M785" s="8">
        <v>291</v>
      </c>
      <c r="N785" s="5">
        <v>3494</v>
      </c>
      <c r="O785" s="1">
        <v>0.63852318259874075</v>
      </c>
      <c r="P785" s="8">
        <v>1263</v>
      </c>
      <c r="Q785" s="5">
        <v>1368</v>
      </c>
      <c r="R785" s="1">
        <v>0.52485380116959068</v>
      </c>
      <c r="S785" s="8">
        <v>650</v>
      </c>
      <c r="T785" s="5">
        <v>2543</v>
      </c>
      <c r="U785" s="1">
        <v>6.4883995281163981E-2</v>
      </c>
      <c r="V785" s="8">
        <v>2378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0.66329442282749673</v>
      </c>
      <c r="G786" s="8">
        <v>1298</v>
      </c>
      <c r="H786" s="5">
        <v>1087</v>
      </c>
      <c r="I786" s="1">
        <v>0.80220791168353267</v>
      </c>
      <c r="J786" s="8">
        <v>215</v>
      </c>
      <c r="K786" s="5">
        <v>593</v>
      </c>
      <c r="L786" s="1">
        <v>0.74536256323777406</v>
      </c>
      <c r="M786" s="8">
        <v>151</v>
      </c>
      <c r="N786" s="5">
        <v>1617</v>
      </c>
      <c r="O786" s="1">
        <v>0.60667903525046385</v>
      </c>
      <c r="P786" s="8">
        <v>636</v>
      </c>
      <c r="Q786" s="5">
        <v>558</v>
      </c>
      <c r="R786" s="1">
        <v>0.46953405017921146</v>
      </c>
      <c r="S786" s="8">
        <v>296</v>
      </c>
      <c r="T786" s="5">
        <v>1054</v>
      </c>
      <c r="U786" s="1">
        <v>7.4952561669829221E-2</v>
      </c>
      <c r="V786" s="8">
        <v>975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0.66225165562913912</v>
      </c>
      <c r="G787" s="8">
        <v>204</v>
      </c>
      <c r="H787" s="5">
        <v>179</v>
      </c>
      <c r="I787" s="1">
        <v>0.86592178770949724</v>
      </c>
      <c r="J787" s="8">
        <v>24</v>
      </c>
      <c r="K787" s="5">
        <v>103</v>
      </c>
      <c r="L787" s="1">
        <v>0.70873786407766992</v>
      </c>
      <c r="M787" s="8">
        <v>30</v>
      </c>
      <c r="N787" s="5">
        <v>219</v>
      </c>
      <c r="O787" s="1">
        <v>0.58447488584474883</v>
      </c>
      <c r="P787" s="8">
        <v>91</v>
      </c>
      <c r="Q787" s="5">
        <v>103</v>
      </c>
      <c r="R787" s="1">
        <v>0.42718446601941745</v>
      </c>
      <c r="S787" s="8">
        <v>59</v>
      </c>
      <c r="T787" s="5">
        <v>89</v>
      </c>
      <c r="U787" s="1">
        <v>5.6179775280898875E-2</v>
      </c>
      <c r="V787" s="8">
        <v>84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0.70408825438027256</v>
      </c>
      <c r="G788" s="8">
        <v>456</v>
      </c>
      <c r="H788" s="5">
        <v>298</v>
      </c>
      <c r="I788" s="1">
        <v>0.81208053691275173</v>
      </c>
      <c r="J788" s="8">
        <v>56</v>
      </c>
      <c r="K788" s="5">
        <v>184</v>
      </c>
      <c r="L788" s="1">
        <v>0.79347826086956519</v>
      </c>
      <c r="M788" s="8">
        <v>38</v>
      </c>
      <c r="N788" s="5">
        <v>819</v>
      </c>
      <c r="O788" s="1">
        <v>0.70573870573870578</v>
      </c>
      <c r="P788" s="8">
        <v>241</v>
      </c>
      <c r="Q788" s="5">
        <v>240</v>
      </c>
      <c r="R788" s="1">
        <v>0.49583333333333335</v>
      </c>
      <c r="S788" s="8">
        <v>121</v>
      </c>
      <c r="T788" s="5">
        <v>507</v>
      </c>
      <c r="U788" s="1">
        <v>4.7337278106508875E-2</v>
      </c>
      <c r="V788" s="8">
        <v>483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0.68355481727574752</v>
      </c>
      <c r="G789" s="8">
        <v>381</v>
      </c>
      <c r="H789" s="5">
        <v>405</v>
      </c>
      <c r="I789" s="1">
        <v>0.83950617283950613</v>
      </c>
      <c r="J789" s="8">
        <v>65</v>
      </c>
      <c r="K789" s="5">
        <v>209</v>
      </c>
      <c r="L789" s="1">
        <v>0.64593301435406703</v>
      </c>
      <c r="M789" s="8">
        <v>74</v>
      </c>
      <c r="N789" s="5">
        <v>420</v>
      </c>
      <c r="O789" s="1">
        <v>0.62380952380952381</v>
      </c>
      <c r="P789" s="8">
        <v>158</v>
      </c>
      <c r="Q789" s="5">
        <v>170</v>
      </c>
      <c r="R789" s="1">
        <v>0.50588235294117645</v>
      </c>
      <c r="S789" s="8">
        <v>84</v>
      </c>
      <c r="T789" s="5">
        <v>254</v>
      </c>
      <c r="U789" s="1">
        <v>0.1062992125984252</v>
      </c>
      <c r="V789" s="8">
        <v>227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0.63706563706563701</v>
      </c>
      <c r="G790" s="8">
        <v>188</v>
      </c>
      <c r="H790" s="5">
        <v>159</v>
      </c>
      <c r="I790" s="1">
        <v>0.8176100628930818</v>
      </c>
      <c r="J790" s="8">
        <v>29</v>
      </c>
      <c r="K790" s="5">
        <v>79</v>
      </c>
      <c r="L790" s="1">
        <v>0.60759493670886078</v>
      </c>
      <c r="M790" s="8">
        <v>31</v>
      </c>
      <c r="N790" s="5">
        <v>200</v>
      </c>
      <c r="O790" s="1">
        <v>0.55000000000000004</v>
      </c>
      <c r="P790" s="8">
        <v>90</v>
      </c>
      <c r="Q790" s="5">
        <v>80</v>
      </c>
      <c r="R790" s="1">
        <v>0.52500000000000002</v>
      </c>
      <c r="S790" s="8">
        <v>38</v>
      </c>
      <c r="T790" s="5">
        <v>108</v>
      </c>
      <c r="U790" s="1">
        <v>7.407407407407407E-2</v>
      </c>
      <c r="V790" s="8">
        <v>100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0.70572207084468663</v>
      </c>
      <c r="G791" s="8">
        <v>216</v>
      </c>
      <c r="H791" s="5">
        <v>205</v>
      </c>
      <c r="I791" s="1">
        <v>0.81951219512195117</v>
      </c>
      <c r="J791" s="8">
        <v>37</v>
      </c>
      <c r="K791" s="5">
        <v>126</v>
      </c>
      <c r="L791" s="1">
        <v>0.73809523809523814</v>
      </c>
      <c r="M791" s="8">
        <v>33</v>
      </c>
      <c r="N791" s="5">
        <v>260</v>
      </c>
      <c r="O791" s="1">
        <v>0.68076923076923079</v>
      </c>
      <c r="P791" s="8">
        <v>83</v>
      </c>
      <c r="Q791" s="5">
        <v>143</v>
      </c>
      <c r="R791" s="1">
        <v>0.55944055944055948</v>
      </c>
      <c r="S791" s="8">
        <v>63</v>
      </c>
      <c r="T791" s="5">
        <v>156</v>
      </c>
      <c r="U791" s="1">
        <v>5.128205128205128E-2</v>
      </c>
      <c r="V791" s="8">
        <v>148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0.71285475792988318</v>
      </c>
      <c r="G792" s="8">
        <v>344</v>
      </c>
      <c r="H792" s="5">
        <v>328</v>
      </c>
      <c r="I792" s="1">
        <v>0.83536585365853655</v>
      </c>
      <c r="J792" s="8">
        <v>54</v>
      </c>
      <c r="K792" s="5">
        <v>191</v>
      </c>
      <c r="L792" s="1">
        <v>0.76963350785340312</v>
      </c>
      <c r="M792" s="8">
        <v>44</v>
      </c>
      <c r="N792" s="5">
        <v>490</v>
      </c>
      <c r="O792" s="1">
        <v>0.6428571428571429</v>
      </c>
      <c r="P792" s="8">
        <v>175</v>
      </c>
      <c r="Q792" s="5">
        <v>189</v>
      </c>
      <c r="R792" s="1">
        <v>0.6243386243386243</v>
      </c>
      <c r="S792" s="8">
        <v>71</v>
      </c>
      <c r="T792" s="5">
        <v>381</v>
      </c>
      <c r="U792" s="1">
        <v>3.4120734908136482E-2</v>
      </c>
      <c r="V792" s="8">
        <v>368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0.69314079422382668</v>
      </c>
      <c r="G793" s="8">
        <v>850</v>
      </c>
      <c r="H793" s="5">
        <v>820</v>
      </c>
      <c r="I793" s="1">
        <v>0.85487804878048779</v>
      </c>
      <c r="J793" s="8">
        <v>119</v>
      </c>
      <c r="K793" s="5">
        <v>419</v>
      </c>
      <c r="L793" s="1">
        <v>0.77565632458233891</v>
      </c>
      <c r="M793" s="8">
        <v>94</v>
      </c>
      <c r="N793" s="5">
        <v>1086</v>
      </c>
      <c r="O793" s="1">
        <v>0.61786372007366486</v>
      </c>
      <c r="P793" s="8">
        <v>415</v>
      </c>
      <c r="Q793" s="5">
        <v>445</v>
      </c>
      <c r="R793" s="1">
        <v>0.50112359550561802</v>
      </c>
      <c r="S793" s="8">
        <v>222</v>
      </c>
      <c r="T793" s="5">
        <v>706</v>
      </c>
      <c r="U793" s="1">
        <v>7.0821529745042494E-2</v>
      </c>
      <c r="V793" s="8">
        <v>656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0.69318181818181823</v>
      </c>
      <c r="G794" s="8">
        <v>378</v>
      </c>
      <c r="H794" s="5">
        <v>264</v>
      </c>
      <c r="I794" s="1">
        <v>0.92045454545454541</v>
      </c>
      <c r="J794" s="8">
        <v>21</v>
      </c>
      <c r="K794" s="5">
        <v>239</v>
      </c>
      <c r="L794" s="1">
        <v>0.75732217573221761</v>
      </c>
      <c r="M794" s="8">
        <v>58</v>
      </c>
      <c r="N794" s="5">
        <v>474</v>
      </c>
      <c r="O794" s="1">
        <v>0.61603375527426163</v>
      </c>
      <c r="P794" s="8">
        <v>182</v>
      </c>
      <c r="Q794" s="5">
        <v>255</v>
      </c>
      <c r="R794" s="1">
        <v>0.54117647058823526</v>
      </c>
      <c r="S794" s="8">
        <v>117</v>
      </c>
      <c r="T794" s="5">
        <v>291</v>
      </c>
      <c r="U794" s="1">
        <v>7.560137457044673E-2</v>
      </c>
      <c r="V794" s="8">
        <v>269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0.67628205128205132</v>
      </c>
      <c r="G795" s="8">
        <v>202</v>
      </c>
      <c r="H795" s="5">
        <v>169</v>
      </c>
      <c r="I795" s="1">
        <v>0.81065088757396453</v>
      </c>
      <c r="J795" s="8">
        <v>32</v>
      </c>
      <c r="K795" s="5">
        <v>107</v>
      </c>
      <c r="L795" s="1">
        <v>0.73831775700934577</v>
      </c>
      <c r="M795" s="8">
        <v>28</v>
      </c>
      <c r="N795" s="5">
        <v>261</v>
      </c>
      <c r="O795" s="1">
        <v>0.5977011494252874</v>
      </c>
      <c r="P795" s="8">
        <v>105</v>
      </c>
      <c r="Q795" s="5">
        <v>87</v>
      </c>
      <c r="R795" s="1">
        <v>0.57471264367816088</v>
      </c>
      <c r="S795" s="8">
        <v>37</v>
      </c>
      <c r="T795" s="5">
        <v>178</v>
      </c>
      <c r="U795" s="1">
        <v>8.4269662921348312E-2</v>
      </c>
      <c r="V795" s="8">
        <v>163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0.73538011695906436</v>
      </c>
      <c r="G796" s="8">
        <v>181</v>
      </c>
      <c r="H796" s="5">
        <v>253</v>
      </c>
      <c r="I796" s="1">
        <v>0.82213438735177868</v>
      </c>
      <c r="J796" s="8">
        <v>45</v>
      </c>
      <c r="K796" s="5">
        <v>108</v>
      </c>
      <c r="L796" s="1">
        <v>0.73148148148148151</v>
      </c>
      <c r="M796" s="8">
        <v>29</v>
      </c>
      <c r="N796" s="5">
        <v>238</v>
      </c>
      <c r="O796" s="1">
        <v>0.66806722689075626</v>
      </c>
      <c r="P796" s="8">
        <v>79</v>
      </c>
      <c r="Q796" s="5">
        <v>85</v>
      </c>
      <c r="R796" s="1">
        <v>0.6705882352941176</v>
      </c>
      <c r="S796" s="8">
        <v>28</v>
      </c>
      <c r="T796" s="5">
        <v>151</v>
      </c>
      <c r="U796" s="1">
        <v>6.6225165562913912E-2</v>
      </c>
      <c r="V796" s="8">
        <v>141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0.71289752650176674</v>
      </c>
      <c r="G797" s="8">
        <v>325</v>
      </c>
      <c r="H797" s="5">
        <v>335</v>
      </c>
      <c r="I797" s="1">
        <v>0.84179104477611943</v>
      </c>
      <c r="J797" s="8">
        <v>53</v>
      </c>
      <c r="K797" s="5">
        <v>184</v>
      </c>
      <c r="L797" s="1">
        <v>0.82065217391304346</v>
      </c>
      <c r="M797" s="8">
        <v>33</v>
      </c>
      <c r="N797" s="5">
        <v>406</v>
      </c>
      <c r="O797" s="1">
        <v>0.6428571428571429</v>
      </c>
      <c r="P797" s="8">
        <v>145</v>
      </c>
      <c r="Q797" s="5">
        <v>207</v>
      </c>
      <c r="R797" s="1">
        <v>0.54589371980676327</v>
      </c>
      <c r="S797" s="8">
        <v>94</v>
      </c>
      <c r="T797" s="5">
        <v>301</v>
      </c>
      <c r="U797" s="1">
        <v>6.3122923588039864E-2</v>
      </c>
      <c r="V797" s="8">
        <v>282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0.71812080536912748</v>
      </c>
      <c r="G798" s="8">
        <v>168</v>
      </c>
      <c r="H798" s="5">
        <v>180</v>
      </c>
      <c r="I798" s="1">
        <v>0.81666666666666665</v>
      </c>
      <c r="J798" s="8">
        <v>33</v>
      </c>
      <c r="K798" s="5">
        <v>94</v>
      </c>
      <c r="L798" s="1">
        <v>0.84042553191489366</v>
      </c>
      <c r="M798" s="8">
        <v>15</v>
      </c>
      <c r="N798" s="5">
        <v>227</v>
      </c>
      <c r="O798" s="1">
        <v>0.64317180616740088</v>
      </c>
      <c r="P798" s="8">
        <v>81</v>
      </c>
      <c r="Q798" s="5">
        <v>95</v>
      </c>
      <c r="R798" s="1">
        <v>0.58947368421052626</v>
      </c>
      <c r="S798" s="8">
        <v>39</v>
      </c>
      <c r="T798" s="5">
        <v>131</v>
      </c>
      <c r="U798" s="1">
        <v>6.1068702290076333E-2</v>
      </c>
      <c r="V798" s="8">
        <v>123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0.70073891625615758</v>
      </c>
      <c r="G799" s="8">
        <v>243</v>
      </c>
      <c r="H799" s="5">
        <v>260</v>
      </c>
      <c r="I799" s="1">
        <v>0.82692307692307687</v>
      </c>
      <c r="J799" s="8">
        <v>45</v>
      </c>
      <c r="K799" s="5">
        <v>157</v>
      </c>
      <c r="L799" s="1">
        <v>0.76433121019108285</v>
      </c>
      <c r="M799" s="8">
        <v>37</v>
      </c>
      <c r="N799" s="5">
        <v>243</v>
      </c>
      <c r="O799" s="1">
        <v>0.60905349794238683</v>
      </c>
      <c r="P799" s="8">
        <v>95</v>
      </c>
      <c r="Q799" s="5">
        <v>152</v>
      </c>
      <c r="R799" s="1">
        <v>0.56578947368421051</v>
      </c>
      <c r="S799" s="8">
        <v>66</v>
      </c>
      <c r="T799" s="5">
        <v>162</v>
      </c>
      <c r="U799" s="1">
        <v>7.407407407407407E-2</v>
      </c>
      <c r="V799" s="8">
        <v>150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0.68852459016393441</v>
      </c>
      <c r="G800" s="8">
        <v>190</v>
      </c>
      <c r="H800" s="5">
        <v>198</v>
      </c>
      <c r="I800" s="1">
        <v>0.77777777777777779</v>
      </c>
      <c r="J800" s="8">
        <v>44</v>
      </c>
      <c r="K800" s="5">
        <v>94</v>
      </c>
      <c r="L800" s="1">
        <v>0.68085106382978722</v>
      </c>
      <c r="M800" s="8">
        <v>30</v>
      </c>
      <c r="N800" s="5">
        <v>240</v>
      </c>
      <c r="O800" s="1">
        <v>0.63749999999999996</v>
      </c>
      <c r="P800" s="8">
        <v>87</v>
      </c>
      <c r="Q800" s="5">
        <v>78</v>
      </c>
      <c r="R800" s="1">
        <v>0.62820512820512819</v>
      </c>
      <c r="S800" s="8">
        <v>29</v>
      </c>
      <c r="T800" s="5">
        <v>143</v>
      </c>
      <c r="U800" s="1">
        <v>5.5944055944055944E-2</v>
      </c>
      <c r="V800" s="8">
        <v>135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0.67202572347266876</v>
      </c>
      <c r="G801" s="8">
        <v>102</v>
      </c>
      <c r="H801" s="5">
        <v>88</v>
      </c>
      <c r="I801" s="1">
        <v>0.85227272727272729</v>
      </c>
      <c r="J801" s="8">
        <v>13</v>
      </c>
      <c r="K801" s="5">
        <v>49</v>
      </c>
      <c r="L801" s="1">
        <v>0.61224489795918369</v>
      </c>
      <c r="M801" s="8">
        <v>19</v>
      </c>
      <c r="N801" s="5">
        <v>118</v>
      </c>
      <c r="O801" s="1">
        <v>0.59322033898305082</v>
      </c>
      <c r="P801" s="8">
        <v>48</v>
      </c>
      <c r="Q801" s="5">
        <v>56</v>
      </c>
      <c r="R801" s="1">
        <v>0.6071428571428571</v>
      </c>
      <c r="S801" s="8">
        <v>22</v>
      </c>
      <c r="T801" s="5">
        <v>68</v>
      </c>
      <c r="U801" s="1">
        <v>2.9411764705882353E-2</v>
      </c>
      <c r="V801" s="8">
        <v>66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0.63423959218351744</v>
      </c>
      <c r="G802" s="8">
        <v>861</v>
      </c>
      <c r="H802" s="5">
        <v>676</v>
      </c>
      <c r="I802" s="1">
        <v>0.81065088757396453</v>
      </c>
      <c r="J802" s="8">
        <v>128</v>
      </c>
      <c r="K802" s="5">
        <v>414</v>
      </c>
      <c r="L802" s="1">
        <v>0.6376811594202898</v>
      </c>
      <c r="M802" s="8">
        <v>150</v>
      </c>
      <c r="N802" s="5">
        <v>810</v>
      </c>
      <c r="O802" s="1">
        <v>0.55432098765432103</v>
      </c>
      <c r="P802" s="8">
        <v>361</v>
      </c>
      <c r="Q802" s="5">
        <v>454</v>
      </c>
      <c r="R802" s="1">
        <v>0.51101321585903081</v>
      </c>
      <c r="S802" s="8">
        <v>222</v>
      </c>
      <c r="T802" s="5">
        <v>548</v>
      </c>
      <c r="U802" s="1">
        <v>6.3868613138686137E-2</v>
      </c>
      <c r="V802" s="8">
        <v>513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0.72649047326367544</v>
      </c>
      <c r="G803" s="8">
        <v>890</v>
      </c>
      <c r="H803" s="5">
        <v>814</v>
      </c>
      <c r="I803" s="1">
        <v>0.85995085995085996</v>
      </c>
      <c r="J803" s="8">
        <v>114</v>
      </c>
      <c r="K803" s="5">
        <v>533</v>
      </c>
      <c r="L803" s="1">
        <v>0.77673545966228896</v>
      </c>
      <c r="M803" s="8">
        <v>119</v>
      </c>
      <c r="N803" s="5">
        <v>1351</v>
      </c>
      <c r="O803" s="1">
        <v>0.68467801628423386</v>
      </c>
      <c r="P803" s="8">
        <v>426</v>
      </c>
      <c r="Q803" s="5">
        <v>556</v>
      </c>
      <c r="R803" s="1">
        <v>0.58453237410071945</v>
      </c>
      <c r="S803" s="8">
        <v>231</v>
      </c>
      <c r="T803" s="5">
        <v>900</v>
      </c>
      <c r="U803" s="1">
        <v>6.4444444444444443E-2</v>
      </c>
      <c r="V803" s="8">
        <v>842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0.70984759671746778</v>
      </c>
      <c r="G804" s="8">
        <v>1980</v>
      </c>
      <c r="H804" s="5">
        <v>1921</v>
      </c>
      <c r="I804" s="1">
        <v>0.84279021343050498</v>
      </c>
      <c r="J804" s="8">
        <v>302</v>
      </c>
      <c r="K804" s="5">
        <v>985</v>
      </c>
      <c r="L804" s="1">
        <v>0.74416243654822334</v>
      </c>
      <c r="M804" s="8">
        <v>252</v>
      </c>
      <c r="N804" s="5">
        <v>2759</v>
      </c>
      <c r="O804" s="1">
        <v>0.67524465386009425</v>
      </c>
      <c r="P804" s="8">
        <v>896</v>
      </c>
      <c r="Q804" s="5">
        <v>1159</v>
      </c>
      <c r="R804" s="1">
        <v>0.54270923209663502</v>
      </c>
      <c r="S804" s="8">
        <v>530</v>
      </c>
      <c r="T804" s="5">
        <v>1959</v>
      </c>
      <c r="U804" s="1">
        <v>7.9122001020929048E-2</v>
      </c>
      <c r="V804" s="8">
        <v>1804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0.72178850248403126</v>
      </c>
      <c r="G805" s="8">
        <v>784</v>
      </c>
      <c r="H805" s="5">
        <v>947</v>
      </c>
      <c r="I805" s="1">
        <v>0.8458289334741288</v>
      </c>
      <c r="J805" s="8">
        <v>146</v>
      </c>
      <c r="K805" s="5">
        <v>380</v>
      </c>
      <c r="L805" s="1">
        <v>0.74736842105263157</v>
      </c>
      <c r="M805" s="8">
        <v>96</v>
      </c>
      <c r="N805" s="5">
        <v>1053</v>
      </c>
      <c r="O805" s="1">
        <v>0.67236467236467234</v>
      </c>
      <c r="P805" s="8">
        <v>345</v>
      </c>
      <c r="Q805" s="5">
        <v>438</v>
      </c>
      <c r="R805" s="1">
        <v>0.55022831050228316</v>
      </c>
      <c r="S805" s="8">
        <v>197</v>
      </c>
      <c r="T805" s="5">
        <v>798</v>
      </c>
      <c r="U805" s="1">
        <v>6.2656641604010022E-2</v>
      </c>
      <c r="V805" s="8">
        <v>748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0.73385518590998045</v>
      </c>
      <c r="G806" s="8">
        <v>272</v>
      </c>
      <c r="H806" s="5">
        <v>225</v>
      </c>
      <c r="I806" s="1">
        <v>0.85333333333333339</v>
      </c>
      <c r="J806" s="8">
        <v>33</v>
      </c>
      <c r="K806" s="5">
        <v>189</v>
      </c>
      <c r="L806" s="1">
        <v>0.84656084656084651</v>
      </c>
      <c r="M806" s="8">
        <v>29</v>
      </c>
      <c r="N806" s="5">
        <v>408</v>
      </c>
      <c r="O806" s="1">
        <v>0.65931372549019607</v>
      </c>
      <c r="P806" s="8">
        <v>139</v>
      </c>
      <c r="Q806" s="5">
        <v>200</v>
      </c>
      <c r="R806" s="1">
        <v>0.64500000000000002</v>
      </c>
      <c r="S806" s="8">
        <v>71</v>
      </c>
      <c r="T806" s="5">
        <v>293</v>
      </c>
      <c r="U806" s="1">
        <v>5.1194539249146756E-2</v>
      </c>
      <c r="V806" s="8">
        <v>278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0.66802721088435379</v>
      </c>
      <c r="G807" s="8">
        <v>244</v>
      </c>
      <c r="H807" s="5">
        <v>271</v>
      </c>
      <c r="I807" s="1">
        <v>0.80442804428044279</v>
      </c>
      <c r="J807" s="8">
        <v>53</v>
      </c>
      <c r="K807" s="5">
        <v>125</v>
      </c>
      <c r="L807" s="1">
        <v>0.69599999999999995</v>
      </c>
      <c r="M807" s="8">
        <v>38</v>
      </c>
      <c r="N807" s="5">
        <v>233</v>
      </c>
      <c r="O807" s="1">
        <v>0.63519313304721026</v>
      </c>
      <c r="P807" s="8">
        <v>85</v>
      </c>
      <c r="Q807" s="5">
        <v>106</v>
      </c>
      <c r="R807" s="1">
        <v>0.35849056603773582</v>
      </c>
      <c r="S807" s="8">
        <v>68</v>
      </c>
      <c r="T807" s="5">
        <v>131</v>
      </c>
      <c r="U807" s="1">
        <v>9.1603053435114504E-2</v>
      </c>
      <c r="V807" s="8">
        <v>119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0.68375394321766558</v>
      </c>
      <c r="G808" s="8">
        <v>401</v>
      </c>
      <c r="H808" s="5">
        <v>302</v>
      </c>
      <c r="I808" s="1">
        <v>0.83112582781456956</v>
      </c>
      <c r="J808" s="8">
        <v>51</v>
      </c>
      <c r="K808" s="5">
        <v>241</v>
      </c>
      <c r="L808" s="1">
        <v>0.70954356846473032</v>
      </c>
      <c r="M808" s="8">
        <v>70</v>
      </c>
      <c r="N808" s="5">
        <v>504</v>
      </c>
      <c r="O808" s="1">
        <v>0.61706349206349209</v>
      </c>
      <c r="P808" s="8">
        <v>193</v>
      </c>
      <c r="Q808" s="5">
        <v>221</v>
      </c>
      <c r="R808" s="1">
        <v>0.60633484162895923</v>
      </c>
      <c r="S808" s="8">
        <v>87</v>
      </c>
      <c r="T808" s="5">
        <v>335</v>
      </c>
      <c r="U808" s="1">
        <v>0.10149253731343283</v>
      </c>
      <c r="V808" s="8">
        <v>301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0.68813905930470343</v>
      </c>
      <c r="G809" s="8">
        <v>305</v>
      </c>
      <c r="H809" s="5">
        <v>277</v>
      </c>
      <c r="I809" s="1">
        <v>0.81227436823104693</v>
      </c>
      <c r="J809" s="8">
        <v>52</v>
      </c>
      <c r="K809" s="5">
        <v>176</v>
      </c>
      <c r="L809" s="1">
        <v>0.77840909090909094</v>
      </c>
      <c r="M809" s="8">
        <v>39</v>
      </c>
      <c r="N809" s="5">
        <v>367</v>
      </c>
      <c r="O809" s="1">
        <v>0.63487738419618533</v>
      </c>
      <c r="P809" s="8">
        <v>134</v>
      </c>
      <c r="Q809" s="5">
        <v>158</v>
      </c>
      <c r="R809" s="1">
        <v>0.49367088607594939</v>
      </c>
      <c r="S809" s="8">
        <v>80</v>
      </c>
      <c r="T809" s="5">
        <v>253</v>
      </c>
      <c r="U809" s="1">
        <v>7.9051383399209488E-2</v>
      </c>
      <c r="V809" s="8">
        <v>233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0.72148058252427183</v>
      </c>
      <c r="G810" s="8">
        <v>459</v>
      </c>
      <c r="H810" s="5">
        <v>512</v>
      </c>
      <c r="I810" s="1">
        <v>0.884765625</v>
      </c>
      <c r="J810" s="8">
        <v>59</v>
      </c>
      <c r="K810" s="5">
        <v>256</v>
      </c>
      <c r="L810" s="1">
        <v>0.75390625</v>
      </c>
      <c r="M810" s="8">
        <v>63</v>
      </c>
      <c r="N810" s="5">
        <v>653</v>
      </c>
      <c r="O810" s="1">
        <v>0.6447166921898928</v>
      </c>
      <c r="P810" s="8">
        <v>232</v>
      </c>
      <c r="Q810" s="5">
        <v>227</v>
      </c>
      <c r="R810" s="1">
        <v>0.5374449339207048</v>
      </c>
      <c r="S810" s="8">
        <v>105</v>
      </c>
      <c r="T810" s="5">
        <v>427</v>
      </c>
      <c r="U810" s="1">
        <v>6.5573770491803282E-2</v>
      </c>
      <c r="V810" s="8">
        <v>399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0.70507308684436798</v>
      </c>
      <c r="G811" s="8">
        <v>343</v>
      </c>
      <c r="H811" s="5">
        <v>317</v>
      </c>
      <c r="I811" s="1">
        <v>0.87381703470031546</v>
      </c>
      <c r="J811" s="8">
        <v>40</v>
      </c>
      <c r="K811" s="5">
        <v>197</v>
      </c>
      <c r="L811" s="1">
        <v>0.77157360406091369</v>
      </c>
      <c r="M811" s="8">
        <v>45</v>
      </c>
      <c r="N811" s="5">
        <v>453</v>
      </c>
      <c r="O811" s="1">
        <v>0.64017660044150115</v>
      </c>
      <c r="P811" s="8">
        <v>163</v>
      </c>
      <c r="Q811" s="5">
        <v>196</v>
      </c>
      <c r="R811" s="1">
        <v>0.51530612244897955</v>
      </c>
      <c r="S811" s="8">
        <v>95</v>
      </c>
      <c r="T811" s="5">
        <v>325</v>
      </c>
      <c r="U811" s="1">
        <v>8.3076923076923076E-2</v>
      </c>
      <c r="V811" s="8">
        <v>298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0.63542494042891184</v>
      </c>
      <c r="G812" s="8">
        <v>459</v>
      </c>
      <c r="H812" s="5">
        <v>325</v>
      </c>
      <c r="I812" s="1">
        <v>0.78153846153846152</v>
      </c>
      <c r="J812" s="8">
        <v>71</v>
      </c>
      <c r="K812" s="5">
        <v>207</v>
      </c>
      <c r="L812" s="1">
        <v>0.65700483091787443</v>
      </c>
      <c r="M812" s="8">
        <v>71</v>
      </c>
      <c r="N812" s="5">
        <v>489</v>
      </c>
      <c r="O812" s="1">
        <v>0.59509202453987731</v>
      </c>
      <c r="P812" s="8">
        <v>198</v>
      </c>
      <c r="Q812" s="5">
        <v>238</v>
      </c>
      <c r="R812" s="1">
        <v>0.5</v>
      </c>
      <c r="S812" s="8">
        <v>119</v>
      </c>
      <c r="T812" s="5">
        <v>327</v>
      </c>
      <c r="U812" s="1">
        <v>7.0336391437308868E-2</v>
      </c>
      <c r="V812" s="8">
        <v>304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0.66962962962962957</v>
      </c>
      <c r="G813" s="8">
        <v>223</v>
      </c>
      <c r="H813" s="5">
        <v>183</v>
      </c>
      <c r="I813" s="1">
        <v>0.83606557377049184</v>
      </c>
      <c r="J813" s="8">
        <v>30</v>
      </c>
      <c r="K813" s="5">
        <v>93</v>
      </c>
      <c r="L813" s="1">
        <v>0.77419354838709675</v>
      </c>
      <c r="M813" s="8">
        <v>21</v>
      </c>
      <c r="N813" s="5">
        <v>269</v>
      </c>
      <c r="O813" s="1">
        <v>0.5985130111524164</v>
      </c>
      <c r="P813" s="8">
        <v>108</v>
      </c>
      <c r="Q813" s="5">
        <v>130</v>
      </c>
      <c r="R813" s="1">
        <v>0.50769230769230766</v>
      </c>
      <c r="S813" s="8">
        <v>64</v>
      </c>
      <c r="T813" s="5">
        <v>173</v>
      </c>
      <c r="U813" s="1">
        <v>9.8265895953757232E-2</v>
      </c>
      <c r="V813" s="8">
        <v>156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0.7479270315091211</v>
      </c>
      <c r="G814" s="8">
        <v>152</v>
      </c>
      <c r="H814" s="5">
        <v>166</v>
      </c>
      <c r="I814" s="1">
        <v>0.93975903614457834</v>
      </c>
      <c r="J814" s="8">
        <v>10</v>
      </c>
      <c r="K814" s="5">
        <v>85</v>
      </c>
      <c r="L814" s="1">
        <v>0.6588235294117647</v>
      </c>
      <c r="M814" s="8">
        <v>29</v>
      </c>
      <c r="N814" s="5">
        <v>251</v>
      </c>
      <c r="O814" s="1">
        <v>0.73705179282868527</v>
      </c>
      <c r="P814" s="8">
        <v>66</v>
      </c>
      <c r="Q814" s="5">
        <v>101</v>
      </c>
      <c r="R814" s="1">
        <v>0.53465346534653468</v>
      </c>
      <c r="S814" s="8">
        <v>47</v>
      </c>
      <c r="T814" s="5">
        <v>209</v>
      </c>
      <c r="U814" s="1">
        <v>6.2200956937799042E-2</v>
      </c>
      <c r="V814" s="8">
        <v>196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0.68415007656967841</v>
      </c>
      <c r="G815" s="8">
        <v>825</v>
      </c>
      <c r="H815" s="5">
        <v>538</v>
      </c>
      <c r="I815" s="1">
        <v>0.8011152416356877</v>
      </c>
      <c r="J815" s="8">
        <v>107</v>
      </c>
      <c r="K815" s="5">
        <v>381</v>
      </c>
      <c r="L815" s="1">
        <v>0.75853018372703407</v>
      </c>
      <c r="M815" s="8">
        <v>92</v>
      </c>
      <c r="N815" s="5">
        <v>1231</v>
      </c>
      <c r="O815" s="1">
        <v>0.65475223395613324</v>
      </c>
      <c r="P815" s="8">
        <v>425</v>
      </c>
      <c r="Q815" s="5">
        <v>462</v>
      </c>
      <c r="R815" s="1">
        <v>0.56493506493506496</v>
      </c>
      <c r="S815" s="8">
        <v>201</v>
      </c>
      <c r="T815" s="5">
        <v>944</v>
      </c>
      <c r="U815" s="1">
        <v>7.5211864406779655E-2</v>
      </c>
      <c r="V815" s="8">
        <v>873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0.72297297297297303</v>
      </c>
      <c r="G816" s="8">
        <v>123</v>
      </c>
      <c r="H816" s="5">
        <v>127</v>
      </c>
      <c r="I816" s="1">
        <v>0.89763779527559051</v>
      </c>
      <c r="J816" s="8">
        <v>13</v>
      </c>
      <c r="K816" s="5">
        <v>73</v>
      </c>
      <c r="L816" s="1">
        <v>0.68493150684931503</v>
      </c>
      <c r="M816" s="8">
        <v>23</v>
      </c>
      <c r="N816" s="5">
        <v>156</v>
      </c>
      <c r="O816" s="1">
        <v>0.73076923076923073</v>
      </c>
      <c r="P816" s="8">
        <v>42</v>
      </c>
      <c r="Q816" s="5">
        <v>88</v>
      </c>
      <c r="R816" s="1">
        <v>0.48863636363636365</v>
      </c>
      <c r="S816" s="8">
        <v>45</v>
      </c>
      <c r="T816" s="5">
        <v>118</v>
      </c>
      <c r="U816" s="1">
        <v>5.0847457627118647E-2</v>
      </c>
      <c r="V816" s="8">
        <v>112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0.73558368495077353</v>
      </c>
      <c r="G817" s="8">
        <v>564</v>
      </c>
      <c r="H817" s="5">
        <v>635</v>
      </c>
      <c r="I817" s="1">
        <v>0.88661417322834646</v>
      </c>
      <c r="J817" s="8">
        <v>72</v>
      </c>
      <c r="K817" s="5">
        <v>327</v>
      </c>
      <c r="L817" s="1">
        <v>0.76146788990825687</v>
      </c>
      <c r="M817" s="8">
        <v>78</v>
      </c>
      <c r="N817" s="5">
        <v>800</v>
      </c>
      <c r="O817" s="1">
        <v>0.6825</v>
      </c>
      <c r="P817" s="8">
        <v>254</v>
      </c>
      <c r="Q817" s="5">
        <v>371</v>
      </c>
      <c r="R817" s="1">
        <v>0.56873315363881405</v>
      </c>
      <c r="S817" s="8">
        <v>160</v>
      </c>
      <c r="T817" s="5">
        <v>530</v>
      </c>
      <c r="U817" s="1">
        <v>0.10566037735849057</v>
      </c>
      <c r="V817" s="8">
        <v>474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0.73763440860215057</v>
      </c>
      <c r="G818" s="8">
        <v>366</v>
      </c>
      <c r="H818" s="5">
        <v>436</v>
      </c>
      <c r="I818" s="1">
        <v>0.88761467889908252</v>
      </c>
      <c r="J818" s="8">
        <v>49</v>
      </c>
      <c r="K818" s="5">
        <v>243</v>
      </c>
      <c r="L818" s="1">
        <v>0.74485596707818935</v>
      </c>
      <c r="M818" s="8">
        <v>62</v>
      </c>
      <c r="N818" s="5">
        <v>490</v>
      </c>
      <c r="O818" s="1">
        <v>0.67142857142857137</v>
      </c>
      <c r="P818" s="8">
        <v>161</v>
      </c>
      <c r="Q818" s="5">
        <v>226</v>
      </c>
      <c r="R818" s="1">
        <v>0.58407079646017701</v>
      </c>
      <c r="S818" s="8">
        <v>94</v>
      </c>
      <c r="T818" s="5">
        <v>315</v>
      </c>
      <c r="U818" s="1">
        <v>9.2063492063492069E-2</v>
      </c>
      <c r="V818" s="8">
        <v>286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0.6672760511882998</v>
      </c>
      <c r="G819" s="8">
        <v>364</v>
      </c>
      <c r="H819" s="5">
        <v>268</v>
      </c>
      <c r="I819" s="1">
        <v>0.7649253731343284</v>
      </c>
      <c r="J819" s="8">
        <v>63</v>
      </c>
      <c r="K819" s="5">
        <v>170</v>
      </c>
      <c r="L819" s="1">
        <v>0.68235294117647061</v>
      </c>
      <c r="M819" s="8">
        <v>54</v>
      </c>
      <c r="N819" s="5">
        <v>478</v>
      </c>
      <c r="O819" s="1">
        <v>0.66108786610878656</v>
      </c>
      <c r="P819" s="8">
        <v>162</v>
      </c>
      <c r="Q819" s="5">
        <v>178</v>
      </c>
      <c r="R819" s="1">
        <v>0.52247191011235961</v>
      </c>
      <c r="S819" s="8">
        <v>85</v>
      </c>
      <c r="T819" s="5">
        <v>322</v>
      </c>
      <c r="U819" s="1">
        <v>5.2795031055900624E-2</v>
      </c>
      <c r="V819" s="8">
        <v>305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0.66486486486486485</v>
      </c>
      <c r="G820" s="8">
        <v>372</v>
      </c>
      <c r="H820" s="5">
        <v>283</v>
      </c>
      <c r="I820" s="1">
        <v>0.84452296819787986</v>
      </c>
      <c r="J820" s="8">
        <v>44</v>
      </c>
      <c r="K820" s="5">
        <v>196</v>
      </c>
      <c r="L820" s="1">
        <v>0.69897959183673475</v>
      </c>
      <c r="M820" s="8">
        <v>59</v>
      </c>
      <c r="N820" s="5">
        <v>423</v>
      </c>
      <c r="O820" s="1">
        <v>0.5957446808510638</v>
      </c>
      <c r="P820" s="8">
        <v>171</v>
      </c>
      <c r="Q820" s="5">
        <v>208</v>
      </c>
      <c r="R820" s="1">
        <v>0.52884615384615385</v>
      </c>
      <c r="S820" s="8">
        <v>98</v>
      </c>
      <c r="T820" s="5">
        <v>235</v>
      </c>
      <c r="U820" s="1">
        <v>7.6595744680851063E-2</v>
      </c>
      <c r="V820" s="8">
        <v>217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0.6921555702043507</v>
      </c>
      <c r="G821" s="8">
        <v>467</v>
      </c>
      <c r="H821" s="5">
        <v>398</v>
      </c>
      <c r="I821" s="1">
        <v>0.84924623115577891</v>
      </c>
      <c r="J821" s="8">
        <v>60</v>
      </c>
      <c r="K821" s="5">
        <v>233</v>
      </c>
      <c r="L821" s="1">
        <v>0.72961373390557938</v>
      </c>
      <c r="M821" s="8">
        <v>63</v>
      </c>
      <c r="N821" s="5">
        <v>616</v>
      </c>
      <c r="O821" s="1">
        <v>0.62175324675324672</v>
      </c>
      <c r="P821" s="8">
        <v>233</v>
      </c>
      <c r="Q821" s="5">
        <v>270</v>
      </c>
      <c r="R821" s="1">
        <v>0.58888888888888891</v>
      </c>
      <c r="S821" s="8">
        <v>111</v>
      </c>
      <c r="T821" s="5">
        <v>415</v>
      </c>
      <c r="U821" s="1">
        <v>8.1927710843373497E-2</v>
      </c>
      <c r="V821" s="8">
        <v>381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0.68165110637359405</v>
      </c>
      <c r="G822" s="8">
        <v>8661</v>
      </c>
      <c r="H822" s="5">
        <v>9361</v>
      </c>
      <c r="I822" s="1">
        <v>0.83164191859844039</v>
      </c>
      <c r="J822" s="8">
        <v>1576</v>
      </c>
      <c r="K822" s="5">
        <v>4257</v>
      </c>
      <c r="L822" s="1">
        <v>0.72656800563777313</v>
      </c>
      <c r="M822" s="8">
        <v>1164</v>
      </c>
      <c r="N822" s="5">
        <v>9407</v>
      </c>
      <c r="O822" s="1">
        <v>0.58637185074944187</v>
      </c>
      <c r="P822" s="8">
        <v>3891</v>
      </c>
      <c r="Q822" s="5">
        <v>4181</v>
      </c>
      <c r="R822" s="1">
        <v>0.51447022243482421</v>
      </c>
      <c r="S822" s="8">
        <v>2030</v>
      </c>
      <c r="T822" s="5">
        <v>5042</v>
      </c>
      <c r="U822" s="1">
        <v>7.7945259817532725E-2</v>
      </c>
      <c r="V822" s="8">
        <v>4649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0.64913448735019974</v>
      </c>
      <c r="G823" s="8">
        <v>527</v>
      </c>
      <c r="H823" s="5">
        <v>469</v>
      </c>
      <c r="I823" s="1">
        <v>0.8081023454157783</v>
      </c>
      <c r="J823" s="8">
        <v>90</v>
      </c>
      <c r="K823" s="5">
        <v>230</v>
      </c>
      <c r="L823" s="1">
        <v>0.75217391304347825</v>
      </c>
      <c r="M823" s="8">
        <v>57</v>
      </c>
      <c r="N823" s="5">
        <v>548</v>
      </c>
      <c r="O823" s="1">
        <v>0.58211678832116787</v>
      </c>
      <c r="P823" s="8">
        <v>229</v>
      </c>
      <c r="Q823" s="5">
        <v>255</v>
      </c>
      <c r="R823" s="1">
        <v>0.40784313725490196</v>
      </c>
      <c r="S823" s="8">
        <v>151</v>
      </c>
      <c r="T823" s="5">
        <v>333</v>
      </c>
      <c r="U823" s="1">
        <v>6.006006006006006E-2</v>
      </c>
      <c r="V823" s="8">
        <v>313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0.69883040935672514</v>
      </c>
      <c r="G824" s="8">
        <v>103</v>
      </c>
      <c r="H824" s="5">
        <v>112</v>
      </c>
      <c r="I824" s="1">
        <v>0.9196428571428571</v>
      </c>
      <c r="J824" s="8">
        <v>9</v>
      </c>
      <c r="K824" s="5">
        <v>46</v>
      </c>
      <c r="L824" s="1">
        <v>0.71739130434782605</v>
      </c>
      <c r="M824" s="8">
        <v>13</v>
      </c>
      <c r="N824" s="5">
        <v>121</v>
      </c>
      <c r="O824" s="1">
        <v>0.63636363636363635</v>
      </c>
      <c r="P824" s="8">
        <v>44</v>
      </c>
      <c r="Q824" s="5">
        <v>63</v>
      </c>
      <c r="R824" s="1">
        <v>0.41269841269841268</v>
      </c>
      <c r="S824" s="8">
        <v>37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0.71636363636363631</v>
      </c>
      <c r="G825" s="8">
        <v>78</v>
      </c>
      <c r="H825" s="5">
        <v>78</v>
      </c>
      <c r="I825" s="1">
        <v>0.84615384615384615</v>
      </c>
      <c r="J825" s="8">
        <v>12</v>
      </c>
      <c r="K825" s="5">
        <v>47</v>
      </c>
      <c r="L825" s="1">
        <v>0.85106382978723405</v>
      </c>
      <c r="M825" s="8">
        <v>7</v>
      </c>
      <c r="N825" s="5">
        <v>91</v>
      </c>
      <c r="O825" s="1">
        <v>0.63736263736263732</v>
      </c>
      <c r="P825" s="8">
        <v>33</v>
      </c>
      <c r="Q825" s="5">
        <v>59</v>
      </c>
      <c r="R825" s="1">
        <v>0.55932203389830504</v>
      </c>
      <c r="S825" s="8">
        <v>26</v>
      </c>
      <c r="T825" s="5">
        <v>46</v>
      </c>
      <c r="U825" s="1">
        <v>0.13043478260869565</v>
      </c>
      <c r="V825" s="8">
        <v>40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0.6921008403361345</v>
      </c>
      <c r="G826" s="8">
        <v>916</v>
      </c>
      <c r="H826" s="5">
        <v>1023</v>
      </c>
      <c r="I826" s="1">
        <v>0.8621700879765396</v>
      </c>
      <c r="J826" s="8">
        <v>141</v>
      </c>
      <c r="K826" s="5">
        <v>431</v>
      </c>
      <c r="L826" s="1">
        <v>0.691415313225058</v>
      </c>
      <c r="M826" s="8">
        <v>133</v>
      </c>
      <c r="N826" s="5">
        <v>987</v>
      </c>
      <c r="O826" s="1">
        <v>0.62512664640324211</v>
      </c>
      <c r="P826" s="8">
        <v>370</v>
      </c>
      <c r="Q826" s="5">
        <v>534</v>
      </c>
      <c r="R826" s="1">
        <v>0.49063670411985016</v>
      </c>
      <c r="S826" s="8">
        <v>272</v>
      </c>
      <c r="T826" s="5">
        <v>560</v>
      </c>
      <c r="U826" s="1">
        <v>8.7499999999999994E-2</v>
      </c>
      <c r="V826" s="8">
        <v>511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0.72843450479233229</v>
      </c>
      <c r="G827" s="8">
        <v>85</v>
      </c>
      <c r="H827" s="5">
        <v>90</v>
      </c>
      <c r="I827" s="1">
        <v>0.91111111111111109</v>
      </c>
      <c r="J827" s="8">
        <v>8</v>
      </c>
      <c r="K827" s="5">
        <v>35</v>
      </c>
      <c r="L827" s="1">
        <v>0.74285714285714288</v>
      </c>
      <c r="M827" s="8">
        <v>9</v>
      </c>
      <c r="N827" s="5">
        <v>139</v>
      </c>
      <c r="O827" s="1">
        <v>0.64028776978417268</v>
      </c>
      <c r="P827" s="8">
        <v>50</v>
      </c>
      <c r="Q827" s="5">
        <v>49</v>
      </c>
      <c r="R827" s="1">
        <v>0.63265306122448983</v>
      </c>
      <c r="S827" s="8">
        <v>18</v>
      </c>
      <c r="T827" s="5">
        <v>96</v>
      </c>
      <c r="U827" s="1">
        <v>9.375E-2</v>
      </c>
      <c r="V827" s="8">
        <v>87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0.72013651877133111</v>
      </c>
      <c r="G828" s="8">
        <v>82</v>
      </c>
      <c r="H828" s="5">
        <v>86</v>
      </c>
      <c r="I828" s="1">
        <v>0.88372093023255816</v>
      </c>
      <c r="J828" s="8">
        <v>10</v>
      </c>
      <c r="K828" s="5">
        <v>50</v>
      </c>
      <c r="L828" s="1">
        <v>0.76</v>
      </c>
      <c r="M828" s="8">
        <v>12</v>
      </c>
      <c r="N828" s="5">
        <v>107</v>
      </c>
      <c r="O828" s="1">
        <v>0.62616822429906538</v>
      </c>
      <c r="P828" s="8">
        <v>40</v>
      </c>
      <c r="Q828" s="5">
        <v>50</v>
      </c>
      <c r="R828" s="1">
        <v>0.6</v>
      </c>
      <c r="S828" s="8">
        <v>20</v>
      </c>
      <c r="T828" s="5">
        <v>52</v>
      </c>
      <c r="U828" s="1">
        <v>5.7692307692307696E-2</v>
      </c>
      <c r="V828" s="8">
        <v>49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0.66465256797583083</v>
      </c>
      <c r="G829" s="8">
        <v>111</v>
      </c>
      <c r="H829" s="5">
        <v>114</v>
      </c>
      <c r="I829" s="1">
        <v>0.78947368421052633</v>
      </c>
      <c r="J829" s="8">
        <v>24</v>
      </c>
      <c r="K829" s="5">
        <v>50</v>
      </c>
      <c r="L829" s="1">
        <v>0.8</v>
      </c>
      <c r="M829" s="8">
        <v>10</v>
      </c>
      <c r="N829" s="5">
        <v>109</v>
      </c>
      <c r="O829" s="1">
        <v>0.58715596330275233</v>
      </c>
      <c r="P829" s="8">
        <v>45</v>
      </c>
      <c r="Q829" s="5">
        <v>58</v>
      </c>
      <c r="R829" s="1">
        <v>0.44827586206896552</v>
      </c>
      <c r="S829" s="8">
        <v>32</v>
      </c>
      <c r="T829" s="5">
        <v>49</v>
      </c>
      <c r="U829" s="1">
        <v>8.1632653061224483E-2</v>
      </c>
      <c r="V829" s="8">
        <v>45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0.73702422145328716</v>
      </c>
      <c r="G830" s="8">
        <v>76</v>
      </c>
      <c r="H830" s="5">
        <v>77</v>
      </c>
      <c r="I830" s="1">
        <v>0.87012987012987009</v>
      </c>
      <c r="J830" s="8">
        <v>10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0.66666666666666663</v>
      </c>
      <c r="P830" s="8">
        <v>41</v>
      </c>
      <c r="Q830" s="5">
        <v>50</v>
      </c>
      <c r="R830" s="1">
        <v>0.66</v>
      </c>
      <c r="S830" s="8">
        <v>17</v>
      </c>
      <c r="T830" s="5">
        <v>68</v>
      </c>
      <c r="U830" s="1">
        <v>8.8235294117647065E-2</v>
      </c>
      <c r="V830" s="8">
        <v>62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0.7162921348314607</v>
      </c>
      <c r="G831" s="8">
        <v>101</v>
      </c>
      <c r="H831" s="5">
        <v>120</v>
      </c>
      <c r="I831" s="1">
        <v>0.91666666666666663</v>
      </c>
      <c r="J831" s="8">
        <v>10</v>
      </c>
      <c r="K831" s="5">
        <v>56</v>
      </c>
      <c r="L831" s="1">
        <v>0.7321428571428571</v>
      </c>
      <c r="M831" s="8">
        <v>15</v>
      </c>
      <c r="N831" s="5">
        <v>124</v>
      </c>
      <c r="O831" s="1">
        <v>0.58064516129032262</v>
      </c>
      <c r="P831" s="8">
        <v>52</v>
      </c>
      <c r="Q831" s="5">
        <v>56</v>
      </c>
      <c r="R831" s="1">
        <v>0.5714285714285714</v>
      </c>
      <c r="S831" s="8">
        <v>24</v>
      </c>
      <c r="T831" s="5">
        <v>62</v>
      </c>
      <c r="U831" s="1">
        <v>9.6774193548387094E-2</v>
      </c>
      <c r="V831" s="8">
        <v>56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0.71293594553286088</v>
      </c>
      <c r="G832" s="8">
        <v>2066</v>
      </c>
      <c r="H832" s="5">
        <v>2247</v>
      </c>
      <c r="I832" s="1">
        <v>0.86826880284824215</v>
      </c>
      <c r="J832" s="8">
        <v>296</v>
      </c>
      <c r="K832" s="5">
        <v>1108</v>
      </c>
      <c r="L832" s="1">
        <v>0.74187725631768953</v>
      </c>
      <c r="M832" s="8">
        <v>286</v>
      </c>
      <c r="N832" s="5">
        <v>2708</v>
      </c>
      <c r="O832" s="1">
        <v>0.64844903988183156</v>
      </c>
      <c r="P832" s="8">
        <v>952</v>
      </c>
      <c r="Q832" s="5">
        <v>1134</v>
      </c>
      <c r="R832" s="1">
        <v>0.53086419753086422</v>
      </c>
      <c r="S832" s="8">
        <v>532</v>
      </c>
      <c r="T832" s="5">
        <v>1631</v>
      </c>
      <c r="U832" s="1">
        <v>7.7866339668914777E-2</v>
      </c>
      <c r="V832" s="8">
        <v>1504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0.71838331160365054</v>
      </c>
      <c r="G833" s="8">
        <v>216</v>
      </c>
      <c r="H833" s="5">
        <v>271</v>
      </c>
      <c r="I833" s="1">
        <v>0.87822878228782286</v>
      </c>
      <c r="J833" s="8">
        <v>33</v>
      </c>
      <c r="K833" s="5">
        <v>108</v>
      </c>
      <c r="L833" s="1">
        <v>0.73148148148148151</v>
      </c>
      <c r="M833" s="8">
        <v>29</v>
      </c>
      <c r="N833" s="5">
        <v>263</v>
      </c>
      <c r="O833" s="1">
        <v>0.64638783269961975</v>
      </c>
      <c r="P833" s="8">
        <v>93</v>
      </c>
      <c r="Q833" s="5">
        <v>125</v>
      </c>
      <c r="R833" s="1">
        <v>0.51200000000000001</v>
      </c>
      <c r="S833" s="8">
        <v>61</v>
      </c>
      <c r="T833" s="5">
        <v>135</v>
      </c>
      <c r="U833" s="1">
        <v>5.185185185185185E-2</v>
      </c>
      <c r="V833" s="8">
        <v>128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0.72765957446808516</v>
      </c>
      <c r="G834" s="8">
        <v>128</v>
      </c>
      <c r="H834" s="5">
        <v>166</v>
      </c>
      <c r="I834" s="1">
        <v>0.86746987951807231</v>
      </c>
      <c r="J834" s="8">
        <v>22</v>
      </c>
      <c r="K834" s="5">
        <v>79</v>
      </c>
      <c r="L834" s="1">
        <v>0.73417721518987344</v>
      </c>
      <c r="M834" s="8">
        <v>21</v>
      </c>
      <c r="N834" s="5">
        <v>146</v>
      </c>
      <c r="O834" s="1">
        <v>0.66438356164383561</v>
      </c>
      <c r="P834" s="8">
        <v>49</v>
      </c>
      <c r="Q834" s="5">
        <v>79</v>
      </c>
      <c r="R834" s="1">
        <v>0.54430379746835444</v>
      </c>
      <c r="S834" s="8">
        <v>36</v>
      </c>
      <c r="T834" s="5">
        <v>93</v>
      </c>
      <c r="U834" s="1">
        <v>6.4516129032258063E-2</v>
      </c>
      <c r="V834" s="8">
        <v>87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0.7615176151761518</v>
      </c>
      <c r="G835" s="8">
        <v>88</v>
      </c>
      <c r="H835" s="5">
        <v>123</v>
      </c>
      <c r="I835" s="1">
        <v>0.87804878048780488</v>
      </c>
      <c r="J835" s="8">
        <v>15</v>
      </c>
      <c r="K835" s="5">
        <v>61</v>
      </c>
      <c r="L835" s="1">
        <v>0.73770491803278693</v>
      </c>
      <c r="M835" s="8">
        <v>16</v>
      </c>
      <c r="N835" s="5">
        <v>132</v>
      </c>
      <c r="O835" s="1">
        <v>0.72727272727272729</v>
      </c>
      <c r="P835" s="8">
        <v>36</v>
      </c>
      <c r="Q835" s="5">
        <v>53</v>
      </c>
      <c r="R835" s="1">
        <v>0.60377358490566035</v>
      </c>
      <c r="S835" s="8">
        <v>21</v>
      </c>
      <c r="T835" s="5">
        <v>64</v>
      </c>
      <c r="U835" s="1">
        <v>7.8125E-2</v>
      </c>
      <c r="V835" s="8">
        <v>59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0.69611307420494695</v>
      </c>
      <c r="G836" s="8">
        <v>86</v>
      </c>
      <c r="H836" s="5">
        <v>87</v>
      </c>
      <c r="I836" s="1">
        <v>0.86206896551724133</v>
      </c>
      <c r="J836" s="8">
        <v>12</v>
      </c>
      <c r="K836" s="5">
        <v>47</v>
      </c>
      <c r="L836" s="1">
        <v>0.74468085106382975</v>
      </c>
      <c r="M836" s="8">
        <v>12</v>
      </c>
      <c r="N836" s="5">
        <v>106</v>
      </c>
      <c r="O836" s="1">
        <v>0.65094339622641506</v>
      </c>
      <c r="P836" s="8">
        <v>37</v>
      </c>
      <c r="Q836" s="5">
        <v>43</v>
      </c>
      <c r="R836" s="1">
        <v>0.41860465116279072</v>
      </c>
      <c r="S836" s="8">
        <v>25</v>
      </c>
      <c r="T836" s="5">
        <v>58</v>
      </c>
      <c r="U836" s="1">
        <v>0.10344827586206896</v>
      </c>
      <c r="V836" s="8">
        <v>52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0.72850678733031671</v>
      </c>
      <c r="G837" s="8">
        <v>60</v>
      </c>
      <c r="H837" s="5">
        <v>65</v>
      </c>
      <c r="I837" s="1">
        <v>0.8</v>
      </c>
      <c r="J837" s="8">
        <v>13</v>
      </c>
      <c r="K837" s="5">
        <v>40</v>
      </c>
      <c r="L837" s="1">
        <v>0.875</v>
      </c>
      <c r="M837" s="8">
        <v>5</v>
      </c>
      <c r="N837" s="5">
        <v>84</v>
      </c>
      <c r="O837" s="1">
        <v>0.69047619047619047</v>
      </c>
      <c r="P837" s="8">
        <v>26</v>
      </c>
      <c r="Q837" s="5">
        <v>32</v>
      </c>
      <c r="R837" s="1">
        <v>0.5</v>
      </c>
      <c r="S837" s="8">
        <v>16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0.68167202572347263</v>
      </c>
      <c r="G838" s="8">
        <v>297</v>
      </c>
      <c r="H838" s="5">
        <v>294</v>
      </c>
      <c r="I838" s="1">
        <v>0.8537414965986394</v>
      </c>
      <c r="J838" s="8">
        <v>43</v>
      </c>
      <c r="K838" s="5">
        <v>150</v>
      </c>
      <c r="L838" s="1">
        <v>0.7466666666666667</v>
      </c>
      <c r="M838" s="8">
        <v>38</v>
      </c>
      <c r="N838" s="5">
        <v>320</v>
      </c>
      <c r="O838" s="1">
        <v>0.5625</v>
      </c>
      <c r="P838" s="8">
        <v>140</v>
      </c>
      <c r="Q838" s="5">
        <v>169</v>
      </c>
      <c r="R838" s="1">
        <v>0.55029585798816572</v>
      </c>
      <c r="S838" s="8">
        <v>76</v>
      </c>
      <c r="T838" s="5">
        <v>159</v>
      </c>
      <c r="U838" s="1">
        <v>9.4339622641509441E-2</v>
      </c>
      <c r="V838" s="8">
        <v>144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0.66477272727272729</v>
      </c>
      <c r="G839" s="8">
        <v>177</v>
      </c>
      <c r="H839" s="5">
        <v>169</v>
      </c>
      <c r="I839" s="1">
        <v>0.81065088757396453</v>
      </c>
      <c r="J839" s="8">
        <v>32</v>
      </c>
      <c r="K839" s="5">
        <v>82</v>
      </c>
      <c r="L839" s="1">
        <v>0.69512195121951215</v>
      </c>
      <c r="M839" s="8">
        <v>25</v>
      </c>
      <c r="N839" s="5">
        <v>182</v>
      </c>
      <c r="O839" s="1">
        <v>0.54395604395604391</v>
      </c>
      <c r="P839" s="8">
        <v>83</v>
      </c>
      <c r="Q839" s="5">
        <v>95</v>
      </c>
      <c r="R839" s="1">
        <v>0.61052631578947369</v>
      </c>
      <c r="S839" s="8">
        <v>37</v>
      </c>
      <c r="T839" s="5">
        <v>101</v>
      </c>
      <c r="U839" s="1">
        <v>4.9504950495049507E-2</v>
      </c>
      <c r="V839" s="8">
        <v>96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0.71388101983002827</v>
      </c>
      <c r="G840" s="8">
        <v>101</v>
      </c>
      <c r="H840" s="5">
        <v>131</v>
      </c>
      <c r="I840" s="1">
        <v>0.87786259541984735</v>
      </c>
      <c r="J840" s="8">
        <v>16</v>
      </c>
      <c r="K840" s="5">
        <v>60</v>
      </c>
      <c r="L840" s="1">
        <v>0.66666666666666663</v>
      </c>
      <c r="M840" s="8">
        <v>20</v>
      </c>
      <c r="N840" s="5">
        <v>98</v>
      </c>
      <c r="O840" s="1">
        <v>0.65306122448979587</v>
      </c>
      <c r="P840" s="8">
        <v>34</v>
      </c>
      <c r="Q840" s="5">
        <v>64</v>
      </c>
      <c r="R840" s="1">
        <v>0.515625</v>
      </c>
      <c r="S840" s="8">
        <v>31</v>
      </c>
      <c r="T840" s="5">
        <v>45</v>
      </c>
      <c r="U840" s="1">
        <v>0.13333333333333333</v>
      </c>
      <c r="V840" s="8">
        <v>39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0.66371681415929207</v>
      </c>
      <c r="G841" s="8">
        <v>228</v>
      </c>
      <c r="H841" s="5">
        <v>254</v>
      </c>
      <c r="I841" s="1">
        <v>0.88188976377952755</v>
      </c>
      <c r="J841" s="8">
        <v>30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0.52682926829268295</v>
      </c>
      <c r="P841" s="8">
        <v>97</v>
      </c>
      <c r="Q841" s="5">
        <v>117</v>
      </c>
      <c r="R841" s="1">
        <v>0.41880341880341881</v>
      </c>
      <c r="S841" s="8">
        <v>68</v>
      </c>
      <c r="T841" s="5">
        <v>114</v>
      </c>
      <c r="U841" s="1">
        <v>7.8947368421052627E-2</v>
      </c>
      <c r="V841" s="8">
        <v>105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0.6901408450704225</v>
      </c>
      <c r="G842" s="8">
        <v>132</v>
      </c>
      <c r="H842" s="5">
        <v>126</v>
      </c>
      <c r="I842" s="1">
        <v>0.80952380952380953</v>
      </c>
      <c r="J842" s="8">
        <v>24</v>
      </c>
      <c r="K842" s="5">
        <v>63</v>
      </c>
      <c r="L842" s="1">
        <v>0.82539682539682535</v>
      </c>
      <c r="M842" s="8">
        <v>11</v>
      </c>
      <c r="N842" s="5">
        <v>170</v>
      </c>
      <c r="O842" s="1">
        <v>0.61764705882352944</v>
      </c>
      <c r="P842" s="8">
        <v>65</v>
      </c>
      <c r="Q842" s="5">
        <v>67</v>
      </c>
      <c r="R842" s="1">
        <v>0.52238805970149249</v>
      </c>
      <c r="S842" s="8">
        <v>32</v>
      </c>
      <c r="T842" s="5">
        <v>114</v>
      </c>
      <c r="U842" s="1">
        <v>7.0175438596491224E-2</v>
      </c>
      <c r="V842" s="8">
        <v>106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0.67906976744186043</v>
      </c>
      <c r="G843" s="8">
        <v>69</v>
      </c>
      <c r="H843" s="5">
        <v>74</v>
      </c>
      <c r="I843" s="1">
        <v>0.85135135135135132</v>
      </c>
      <c r="J843" s="8">
        <v>11</v>
      </c>
      <c r="K843" s="5">
        <v>22</v>
      </c>
      <c r="L843" s="1">
        <v>0.86363636363636365</v>
      </c>
      <c r="M843" s="8">
        <v>3</v>
      </c>
      <c r="N843" s="5">
        <v>83</v>
      </c>
      <c r="O843" s="1">
        <v>0.59036144578313254</v>
      </c>
      <c r="P843" s="8">
        <v>34</v>
      </c>
      <c r="Q843" s="5">
        <v>36</v>
      </c>
      <c r="R843" s="1">
        <v>0.41666666666666669</v>
      </c>
      <c r="S843" s="8">
        <v>21</v>
      </c>
      <c r="T843" s="5">
        <v>42</v>
      </c>
      <c r="U843" s="1">
        <v>4.7619047619047616E-2</v>
      </c>
      <c r="V843" s="8">
        <v>40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0.67664670658682635</v>
      </c>
      <c r="G844" s="8">
        <v>108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0.67272727272727273</v>
      </c>
      <c r="M844" s="8">
        <v>18</v>
      </c>
      <c r="N844" s="5">
        <v>125</v>
      </c>
      <c r="O844" s="1">
        <v>0.6</v>
      </c>
      <c r="P844" s="8">
        <v>50</v>
      </c>
      <c r="Q844" s="5">
        <v>58</v>
      </c>
      <c r="R844" s="1">
        <v>0.53448275862068961</v>
      </c>
      <c r="S844" s="8">
        <v>27</v>
      </c>
      <c r="T844" s="5">
        <v>72</v>
      </c>
      <c r="U844" s="1">
        <v>6.9444444444444448E-2</v>
      </c>
      <c r="V844" s="8">
        <v>67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0.73706896551724133</v>
      </c>
      <c r="G845" s="8">
        <v>122</v>
      </c>
      <c r="H845" s="5">
        <v>145</v>
      </c>
      <c r="I845" s="1">
        <v>0.84827586206896555</v>
      </c>
      <c r="J845" s="8">
        <v>22</v>
      </c>
      <c r="K845" s="5">
        <v>58</v>
      </c>
      <c r="L845" s="1">
        <v>0.74137931034482762</v>
      </c>
      <c r="M845" s="8">
        <v>15</v>
      </c>
      <c r="N845" s="5">
        <v>171</v>
      </c>
      <c r="O845" s="1">
        <v>0.67251461988304095</v>
      </c>
      <c r="P845" s="8">
        <v>56</v>
      </c>
      <c r="Q845" s="5">
        <v>90</v>
      </c>
      <c r="R845" s="1">
        <v>0.67777777777777781</v>
      </c>
      <c r="S845" s="8">
        <v>29</v>
      </c>
      <c r="T845" s="5">
        <v>89</v>
      </c>
      <c r="U845" s="1">
        <v>0.10112359550561797</v>
      </c>
      <c r="V845" s="8">
        <v>80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0.63829787234042556</v>
      </c>
      <c r="G846" s="8">
        <v>680</v>
      </c>
      <c r="H846" s="5">
        <v>456</v>
      </c>
      <c r="I846" s="1">
        <v>0.83552631578947367</v>
      </c>
      <c r="J846" s="8">
        <v>75</v>
      </c>
      <c r="K846" s="5">
        <v>317</v>
      </c>
      <c r="L846" s="1">
        <v>0.67507886435331232</v>
      </c>
      <c r="M846" s="8">
        <v>103</v>
      </c>
      <c r="N846" s="5">
        <v>740</v>
      </c>
      <c r="O846" s="1">
        <v>0.58378378378378382</v>
      </c>
      <c r="P846" s="8">
        <v>308</v>
      </c>
      <c r="Q846" s="5">
        <v>367</v>
      </c>
      <c r="R846" s="1">
        <v>0.47138964577656678</v>
      </c>
      <c r="S846" s="8">
        <v>194</v>
      </c>
      <c r="T846" s="5">
        <v>421</v>
      </c>
      <c r="U846" s="1">
        <v>5.2256532066508314E-2</v>
      </c>
      <c r="V846" s="8">
        <v>399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0.72030651340996166</v>
      </c>
      <c r="G847" s="8">
        <v>219</v>
      </c>
      <c r="H847" s="5">
        <v>240</v>
      </c>
      <c r="I847" s="1">
        <v>0.85833333333333328</v>
      </c>
      <c r="J847" s="8">
        <v>34</v>
      </c>
      <c r="K847" s="5">
        <v>120</v>
      </c>
      <c r="L847" s="1">
        <v>0.7583333333333333</v>
      </c>
      <c r="M847" s="8">
        <v>29</v>
      </c>
      <c r="N847" s="5">
        <v>282</v>
      </c>
      <c r="O847" s="1">
        <v>0.68439716312056742</v>
      </c>
      <c r="P847" s="8">
        <v>89</v>
      </c>
      <c r="Q847" s="5">
        <v>141</v>
      </c>
      <c r="R847" s="1">
        <v>0.52482269503546097</v>
      </c>
      <c r="S847" s="8">
        <v>67</v>
      </c>
      <c r="T847" s="5">
        <v>168</v>
      </c>
      <c r="U847" s="1">
        <v>0.10119047619047619</v>
      </c>
      <c r="V847" s="8">
        <v>151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0.6216216216216216</v>
      </c>
      <c r="G848" s="8">
        <v>154</v>
      </c>
      <c r="H848" s="5">
        <v>139</v>
      </c>
      <c r="I848" s="1">
        <v>0.81294964028776984</v>
      </c>
      <c r="J848" s="8">
        <v>26</v>
      </c>
      <c r="K848" s="5">
        <v>64</v>
      </c>
      <c r="L848" s="1">
        <v>0.65625</v>
      </c>
      <c r="M848" s="8">
        <v>22</v>
      </c>
      <c r="N848" s="5">
        <v>133</v>
      </c>
      <c r="O848" s="1">
        <v>0.47368421052631576</v>
      </c>
      <c r="P848" s="8">
        <v>70</v>
      </c>
      <c r="Q848" s="5">
        <v>71</v>
      </c>
      <c r="R848" s="1">
        <v>0.49295774647887325</v>
      </c>
      <c r="S848" s="8">
        <v>36</v>
      </c>
      <c r="T848" s="5">
        <v>62</v>
      </c>
      <c r="U848" s="1">
        <v>0.14516129032258066</v>
      </c>
      <c r="V848" s="8">
        <v>53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0.71148708815672301</v>
      </c>
      <c r="G849" s="8">
        <v>324</v>
      </c>
      <c r="H849" s="5">
        <v>370</v>
      </c>
      <c r="I849" s="1">
        <v>0.82702702702702702</v>
      </c>
      <c r="J849" s="8">
        <v>64</v>
      </c>
      <c r="K849" s="5">
        <v>140</v>
      </c>
      <c r="L849" s="1">
        <v>0.82857142857142863</v>
      </c>
      <c r="M849" s="8">
        <v>24</v>
      </c>
      <c r="N849" s="5">
        <v>404</v>
      </c>
      <c r="O849" s="1">
        <v>0.63613861386138615</v>
      </c>
      <c r="P849" s="8">
        <v>147</v>
      </c>
      <c r="Q849" s="5">
        <v>209</v>
      </c>
      <c r="R849" s="1">
        <v>0.57416267942583732</v>
      </c>
      <c r="S849" s="8">
        <v>89</v>
      </c>
      <c r="T849" s="5">
        <v>234</v>
      </c>
      <c r="U849" s="1">
        <v>8.5470085470085472E-2</v>
      </c>
      <c r="V849" s="8">
        <v>214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0.71651090342679125</v>
      </c>
      <c r="G850" s="8">
        <v>91</v>
      </c>
      <c r="H850" s="5">
        <v>108</v>
      </c>
      <c r="I850" s="1">
        <v>0.88888888888888884</v>
      </c>
      <c r="J850" s="8">
        <v>12</v>
      </c>
      <c r="K850" s="5">
        <v>54</v>
      </c>
      <c r="L850" s="1">
        <v>0.7592592592592593</v>
      </c>
      <c r="M850" s="8">
        <v>13</v>
      </c>
      <c r="N850" s="5">
        <v>108</v>
      </c>
      <c r="O850" s="1">
        <v>0.63888888888888884</v>
      </c>
      <c r="P850" s="8">
        <v>39</v>
      </c>
      <c r="Q850" s="5">
        <v>51</v>
      </c>
      <c r="R850" s="1">
        <v>0.47058823529411764</v>
      </c>
      <c r="S850" s="8">
        <v>27</v>
      </c>
      <c r="T850" s="5">
        <v>55</v>
      </c>
      <c r="U850" s="1">
        <v>1.8181818181818181E-2</v>
      </c>
      <c r="V850" s="8">
        <v>54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0.66666666666666663</v>
      </c>
      <c r="G851" s="8">
        <v>307</v>
      </c>
      <c r="H851" s="5">
        <v>320</v>
      </c>
      <c r="I851" s="1">
        <v>0.828125</v>
      </c>
      <c r="J851" s="8">
        <v>55</v>
      </c>
      <c r="K851" s="5">
        <v>121</v>
      </c>
      <c r="L851" s="1">
        <v>0.71074380165289253</v>
      </c>
      <c r="M851" s="8">
        <v>35</v>
      </c>
      <c r="N851" s="5">
        <v>328</v>
      </c>
      <c r="O851" s="1">
        <v>0.56707317073170727</v>
      </c>
      <c r="P851" s="8">
        <v>142</v>
      </c>
      <c r="Q851" s="5">
        <v>152</v>
      </c>
      <c r="R851" s="1">
        <v>0.50657894736842102</v>
      </c>
      <c r="S851" s="8">
        <v>75</v>
      </c>
      <c r="T851" s="5">
        <v>184</v>
      </c>
      <c r="U851" s="1">
        <v>6.5217391304347824E-2</v>
      </c>
      <c r="V851" s="8">
        <v>172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0.69934640522875813</v>
      </c>
      <c r="G852" s="8">
        <v>46</v>
      </c>
      <c r="H852" s="5">
        <v>59</v>
      </c>
      <c r="I852" s="1">
        <v>0.84745762711864403</v>
      </c>
      <c r="J852" s="8">
        <v>9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0.625</v>
      </c>
      <c r="P852" s="8">
        <v>24</v>
      </c>
      <c r="Q852" s="5">
        <v>13</v>
      </c>
      <c r="R852" s="1">
        <v>0.61538461538461542</v>
      </c>
      <c r="S852" s="8">
        <v>5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0.65454545454545454</v>
      </c>
      <c r="G853" s="8">
        <v>38</v>
      </c>
      <c r="H853" s="5">
        <v>47</v>
      </c>
      <c r="I853" s="1">
        <v>0.78723404255319152</v>
      </c>
      <c r="J853" s="8">
        <v>10</v>
      </c>
      <c r="K853" s="5">
        <v>16</v>
      </c>
      <c r="L853" s="1">
        <v>0.6875</v>
      </c>
      <c r="M853" s="8">
        <v>5</v>
      </c>
      <c r="N853" s="5">
        <v>33</v>
      </c>
      <c r="O853" s="1">
        <v>0.51515151515151514</v>
      </c>
      <c r="P853" s="8">
        <v>16</v>
      </c>
      <c r="Q853" s="5">
        <v>14</v>
      </c>
      <c r="R853" s="1">
        <v>0.5</v>
      </c>
      <c r="S853" s="8">
        <v>7</v>
      </c>
      <c r="T853" s="5">
        <v>28</v>
      </c>
      <c r="U853" s="1">
        <v>3.5714285714285712E-2</v>
      </c>
      <c r="V853" s="8">
        <v>27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0.66269841269841268</v>
      </c>
      <c r="G854" s="8">
        <v>170</v>
      </c>
      <c r="H854" s="5">
        <v>161</v>
      </c>
      <c r="I854" s="1">
        <v>0.83850931677018636</v>
      </c>
      <c r="J854" s="8">
        <v>26</v>
      </c>
      <c r="K854" s="5">
        <v>79</v>
      </c>
      <c r="L854" s="1">
        <v>0.63291139240506333</v>
      </c>
      <c r="M854" s="8">
        <v>29</v>
      </c>
      <c r="N854" s="5">
        <v>177</v>
      </c>
      <c r="O854" s="1">
        <v>0.60451977401129942</v>
      </c>
      <c r="P854" s="8">
        <v>70</v>
      </c>
      <c r="Q854" s="5">
        <v>87</v>
      </c>
      <c r="R854" s="1">
        <v>0.48275862068965519</v>
      </c>
      <c r="S854" s="8">
        <v>45</v>
      </c>
      <c r="T854" s="5">
        <v>127</v>
      </c>
      <c r="U854" s="1">
        <v>3.1496062992125984E-2</v>
      </c>
      <c r="V854" s="8">
        <v>123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0.71345029239766078</v>
      </c>
      <c r="G855" s="8">
        <v>245</v>
      </c>
      <c r="H855" s="5">
        <v>264</v>
      </c>
      <c r="I855" s="1">
        <v>0.85227272727272729</v>
      </c>
      <c r="J855" s="8">
        <v>39</v>
      </c>
      <c r="K855" s="5">
        <v>117</v>
      </c>
      <c r="L855" s="1">
        <v>0.77777777777777779</v>
      </c>
      <c r="M855" s="8">
        <v>26</v>
      </c>
      <c r="N855" s="5">
        <v>338</v>
      </c>
      <c r="O855" s="1">
        <v>0.64792899408284022</v>
      </c>
      <c r="P855" s="8">
        <v>119</v>
      </c>
      <c r="Q855" s="5">
        <v>136</v>
      </c>
      <c r="R855" s="1">
        <v>0.55147058823529416</v>
      </c>
      <c r="S855" s="8">
        <v>61</v>
      </c>
      <c r="T855" s="5">
        <v>199</v>
      </c>
      <c r="U855" s="1">
        <v>8.5427135678391955E-2</v>
      </c>
      <c r="V855" s="8">
        <v>182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0.61403508771929827</v>
      </c>
      <c r="G856" s="8">
        <v>110</v>
      </c>
      <c r="H856" s="5">
        <v>94</v>
      </c>
      <c r="I856" s="1">
        <v>0.80851063829787229</v>
      </c>
      <c r="J856" s="8">
        <v>18</v>
      </c>
      <c r="K856" s="5">
        <v>48</v>
      </c>
      <c r="L856" s="1">
        <v>0.75</v>
      </c>
      <c r="M856" s="8">
        <v>12</v>
      </c>
      <c r="N856" s="5">
        <v>100</v>
      </c>
      <c r="O856" s="1">
        <v>0.43</v>
      </c>
      <c r="P856" s="8">
        <v>57</v>
      </c>
      <c r="Q856" s="5">
        <v>43</v>
      </c>
      <c r="R856" s="1">
        <v>0.46511627906976744</v>
      </c>
      <c r="S856" s="8">
        <v>23</v>
      </c>
      <c r="T856" s="5">
        <v>37</v>
      </c>
      <c r="U856" s="1">
        <v>0.10810810810810811</v>
      </c>
      <c r="V856" s="8">
        <v>33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0.68798665183537266</v>
      </c>
      <c r="G857" s="8">
        <v>561</v>
      </c>
      <c r="H857" s="5">
        <v>575</v>
      </c>
      <c r="I857" s="1">
        <v>0.81043478260869561</v>
      </c>
      <c r="J857" s="8">
        <v>109</v>
      </c>
      <c r="K857" s="5">
        <v>260</v>
      </c>
      <c r="L857" s="1">
        <v>0.76538461538461533</v>
      </c>
      <c r="M857" s="8">
        <v>61</v>
      </c>
      <c r="N857" s="5">
        <v>675</v>
      </c>
      <c r="O857" s="1">
        <v>0.60148148148148151</v>
      </c>
      <c r="P857" s="8">
        <v>269</v>
      </c>
      <c r="Q857" s="5">
        <v>288</v>
      </c>
      <c r="R857" s="1">
        <v>0.57638888888888884</v>
      </c>
      <c r="S857" s="8">
        <v>122</v>
      </c>
      <c r="T857" s="5">
        <v>393</v>
      </c>
      <c r="U857" s="1">
        <v>7.3791348600508899E-2</v>
      </c>
      <c r="V857" s="8">
        <v>364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0.70746843569441475</v>
      </c>
      <c r="G858" s="8">
        <v>1367</v>
      </c>
      <c r="H858" s="5">
        <v>1340</v>
      </c>
      <c r="I858" s="1">
        <v>0.83134328358208953</v>
      </c>
      <c r="J858" s="8">
        <v>226</v>
      </c>
      <c r="K858" s="5">
        <v>683</v>
      </c>
      <c r="L858" s="1">
        <v>0.73352855051244514</v>
      </c>
      <c r="M858" s="8">
        <v>182</v>
      </c>
      <c r="N858" s="5">
        <v>1970</v>
      </c>
      <c r="O858" s="1">
        <v>0.6675126903553299</v>
      </c>
      <c r="P858" s="8">
        <v>655</v>
      </c>
      <c r="Q858" s="5">
        <v>680</v>
      </c>
      <c r="R858" s="1">
        <v>0.55294117647058827</v>
      </c>
      <c r="S858" s="8">
        <v>304</v>
      </c>
      <c r="T858" s="5">
        <v>1412</v>
      </c>
      <c r="U858" s="1">
        <v>5.8073654390934842E-2</v>
      </c>
      <c r="V858" s="8">
        <v>1330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0.70512820512820518</v>
      </c>
      <c r="G859" s="8">
        <v>184</v>
      </c>
      <c r="H859" s="5">
        <v>173</v>
      </c>
      <c r="I859" s="1">
        <v>0.89595375722543358</v>
      </c>
      <c r="J859" s="8">
        <v>18</v>
      </c>
      <c r="K859" s="5">
        <v>108</v>
      </c>
      <c r="L859" s="1">
        <v>0.77777777777777779</v>
      </c>
      <c r="M859" s="8">
        <v>24</v>
      </c>
      <c r="N859" s="5">
        <v>248</v>
      </c>
      <c r="O859" s="1">
        <v>0.592741935483871</v>
      </c>
      <c r="P859" s="8">
        <v>101</v>
      </c>
      <c r="Q859" s="5">
        <v>95</v>
      </c>
      <c r="R859" s="1">
        <v>0.56842105263157894</v>
      </c>
      <c r="S859" s="8">
        <v>41</v>
      </c>
      <c r="T859" s="5">
        <v>161</v>
      </c>
      <c r="U859" s="1">
        <v>6.8322981366459631E-2</v>
      </c>
      <c r="V859" s="8">
        <v>150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0.72673267326732671</v>
      </c>
      <c r="G860" s="8">
        <v>138</v>
      </c>
      <c r="H860" s="5">
        <v>152</v>
      </c>
      <c r="I860" s="1">
        <v>0.92763157894736847</v>
      </c>
      <c r="J860" s="8">
        <v>11</v>
      </c>
      <c r="K860" s="5">
        <v>76</v>
      </c>
      <c r="L860" s="1">
        <v>0.76315789473684215</v>
      </c>
      <c r="M860" s="8">
        <v>18</v>
      </c>
      <c r="N860" s="5">
        <v>194</v>
      </c>
      <c r="O860" s="1">
        <v>0.59793814432989689</v>
      </c>
      <c r="P860" s="8">
        <v>78</v>
      </c>
      <c r="Q860" s="5">
        <v>83</v>
      </c>
      <c r="R860" s="1">
        <v>0.62650602409638556</v>
      </c>
      <c r="S860" s="8">
        <v>31</v>
      </c>
      <c r="T860" s="5">
        <v>108</v>
      </c>
      <c r="U860" s="1">
        <v>0.10185185185185185</v>
      </c>
      <c r="V860" s="8">
        <v>97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0.68453292496171514</v>
      </c>
      <c r="G861" s="8">
        <v>206</v>
      </c>
      <c r="H861" s="5">
        <v>222</v>
      </c>
      <c r="I861" s="1">
        <v>0.85585585585585588</v>
      </c>
      <c r="J861" s="8">
        <v>32</v>
      </c>
      <c r="K861" s="5">
        <v>112</v>
      </c>
      <c r="L861" s="1">
        <v>0.6785714285714286</v>
      </c>
      <c r="M861" s="8">
        <v>36</v>
      </c>
      <c r="N861" s="5">
        <v>203</v>
      </c>
      <c r="O861" s="1">
        <v>0.59605911330049266</v>
      </c>
      <c r="P861" s="8">
        <v>82</v>
      </c>
      <c r="Q861" s="5">
        <v>116</v>
      </c>
      <c r="R861" s="1">
        <v>0.51724137931034486</v>
      </c>
      <c r="S861" s="8">
        <v>56</v>
      </c>
      <c r="T861" s="5">
        <v>110</v>
      </c>
      <c r="U861" s="1">
        <v>7.2727272727272724E-2</v>
      </c>
      <c r="V861" s="8">
        <v>102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0.76781002638522422</v>
      </c>
      <c r="G862" s="8">
        <v>88</v>
      </c>
      <c r="H862" s="5">
        <v>134</v>
      </c>
      <c r="I862" s="1">
        <v>0.93283582089552242</v>
      </c>
      <c r="J862" s="8">
        <v>9</v>
      </c>
      <c r="K862" s="5">
        <v>49</v>
      </c>
      <c r="L862" s="1">
        <v>0.79591836734693877</v>
      </c>
      <c r="M862" s="8">
        <v>10</v>
      </c>
      <c r="N862" s="5">
        <v>137</v>
      </c>
      <c r="O862" s="1">
        <v>0.62773722627737227</v>
      </c>
      <c r="P862" s="8">
        <v>51</v>
      </c>
      <c r="Q862" s="5">
        <v>59</v>
      </c>
      <c r="R862" s="1">
        <v>0.69491525423728817</v>
      </c>
      <c r="S862" s="8">
        <v>18</v>
      </c>
      <c r="T862" s="5">
        <v>79</v>
      </c>
      <c r="U862" s="1">
        <v>0.12658227848101267</v>
      </c>
      <c r="V862" s="8">
        <v>69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0.64338235294117652</v>
      </c>
      <c r="G863" s="8">
        <v>194</v>
      </c>
      <c r="H863" s="5">
        <v>168</v>
      </c>
      <c r="I863" s="1">
        <v>0.86904761904761907</v>
      </c>
      <c r="J863" s="8">
        <v>22</v>
      </c>
      <c r="K863" s="5">
        <v>76</v>
      </c>
      <c r="L863" s="1">
        <v>0.72368421052631582</v>
      </c>
      <c r="M863" s="8">
        <v>21</v>
      </c>
      <c r="N863" s="5">
        <v>181</v>
      </c>
      <c r="O863" s="1">
        <v>0.58011049723756902</v>
      </c>
      <c r="P863" s="8">
        <v>76</v>
      </c>
      <c r="Q863" s="5">
        <v>119</v>
      </c>
      <c r="R863" s="1">
        <v>0.36974789915966388</v>
      </c>
      <c r="S863" s="8">
        <v>75</v>
      </c>
      <c r="T863" s="5">
        <v>121</v>
      </c>
      <c r="U863" s="1">
        <v>7.43801652892562E-2</v>
      </c>
      <c r="V863" s="8">
        <v>112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0.69981060606060608</v>
      </c>
      <c r="G864" s="8">
        <v>317</v>
      </c>
      <c r="H864" s="5">
        <v>245</v>
      </c>
      <c r="I864" s="1">
        <v>0.83265306122448979</v>
      </c>
      <c r="J864" s="8">
        <v>41</v>
      </c>
      <c r="K864" s="5">
        <v>155</v>
      </c>
      <c r="L864" s="1">
        <v>0.83225806451612905</v>
      </c>
      <c r="M864" s="8">
        <v>26</v>
      </c>
      <c r="N864" s="5">
        <v>461</v>
      </c>
      <c r="O864" s="1">
        <v>0.68763557483731019</v>
      </c>
      <c r="P864" s="8">
        <v>144</v>
      </c>
      <c r="Q864" s="5">
        <v>195</v>
      </c>
      <c r="R864" s="1">
        <v>0.4564102564102564</v>
      </c>
      <c r="S864" s="8">
        <v>106</v>
      </c>
      <c r="T864" s="5">
        <v>336</v>
      </c>
      <c r="U864" s="1">
        <v>6.25E-2</v>
      </c>
      <c r="V864" s="8">
        <v>315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0.73488372093023258</v>
      </c>
      <c r="G865" s="8">
        <v>57</v>
      </c>
      <c r="H865" s="5">
        <v>58</v>
      </c>
      <c r="I865" s="1">
        <v>0.84482758620689657</v>
      </c>
      <c r="J865" s="8">
        <v>9</v>
      </c>
      <c r="K865" s="5">
        <v>37</v>
      </c>
      <c r="L865" s="1">
        <v>0.72972972972972971</v>
      </c>
      <c r="M865" s="8">
        <v>10</v>
      </c>
      <c r="N865" s="5">
        <v>75</v>
      </c>
      <c r="O865" s="1">
        <v>0.70666666666666667</v>
      </c>
      <c r="P865" s="8">
        <v>22</v>
      </c>
      <c r="Q865" s="5">
        <v>45</v>
      </c>
      <c r="R865" s="1">
        <v>0.64444444444444449</v>
      </c>
      <c r="S865" s="8">
        <v>16</v>
      </c>
      <c r="T865" s="5">
        <v>51</v>
      </c>
      <c r="U865" s="1">
        <v>7.8431372549019607E-2</v>
      </c>
      <c r="V865" s="8">
        <v>47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0.68014059753954303</v>
      </c>
      <c r="G866" s="8">
        <v>546</v>
      </c>
      <c r="H866" s="5">
        <v>530</v>
      </c>
      <c r="I866" s="1">
        <v>0.81320754716981136</v>
      </c>
      <c r="J866" s="8">
        <v>99</v>
      </c>
      <c r="K866" s="5">
        <v>240</v>
      </c>
      <c r="L866" s="1">
        <v>0.75416666666666665</v>
      </c>
      <c r="M866" s="8">
        <v>59</v>
      </c>
      <c r="N866" s="5">
        <v>639</v>
      </c>
      <c r="O866" s="1">
        <v>0.62128325508607196</v>
      </c>
      <c r="P866" s="8">
        <v>242</v>
      </c>
      <c r="Q866" s="5">
        <v>298</v>
      </c>
      <c r="R866" s="1">
        <v>0.51006711409395977</v>
      </c>
      <c r="S866" s="8">
        <v>146</v>
      </c>
      <c r="T866" s="5">
        <v>382</v>
      </c>
      <c r="U866" s="1">
        <v>5.7591623036649213E-2</v>
      </c>
      <c r="V866" s="8">
        <v>360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0.67920978363123241</v>
      </c>
      <c r="G867" s="8">
        <v>341</v>
      </c>
      <c r="H867" s="5">
        <v>325</v>
      </c>
      <c r="I867" s="1">
        <v>0.81538461538461537</v>
      </c>
      <c r="J867" s="8">
        <v>60</v>
      </c>
      <c r="K867" s="5">
        <v>177</v>
      </c>
      <c r="L867" s="1">
        <v>0.75141242937853103</v>
      </c>
      <c r="M867" s="8">
        <v>44</v>
      </c>
      <c r="N867" s="5">
        <v>389</v>
      </c>
      <c r="O867" s="1">
        <v>0.58611825192802058</v>
      </c>
      <c r="P867" s="8">
        <v>161</v>
      </c>
      <c r="Q867" s="5">
        <v>172</v>
      </c>
      <c r="R867" s="1">
        <v>0.55813953488372092</v>
      </c>
      <c r="S867" s="8">
        <v>76</v>
      </c>
      <c r="T867" s="5">
        <v>208</v>
      </c>
      <c r="U867" s="1">
        <v>6.25E-2</v>
      </c>
      <c r="V867" s="8">
        <v>195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0.72925764192139741</v>
      </c>
      <c r="G868" s="8">
        <v>62</v>
      </c>
      <c r="H868" s="5">
        <v>76</v>
      </c>
      <c r="I868" s="1">
        <v>0.90789473684210531</v>
      </c>
      <c r="J868" s="8">
        <v>7</v>
      </c>
      <c r="K868" s="5">
        <v>39</v>
      </c>
      <c r="L868" s="1">
        <v>0.76923076923076927</v>
      </c>
      <c r="M868" s="8">
        <v>9</v>
      </c>
      <c r="N868" s="5">
        <v>79</v>
      </c>
      <c r="O868" s="1">
        <v>0.60759493670886078</v>
      </c>
      <c r="P868" s="8">
        <v>31</v>
      </c>
      <c r="Q868" s="5">
        <v>35</v>
      </c>
      <c r="R868" s="1">
        <v>0.5714285714285714</v>
      </c>
      <c r="S868" s="8">
        <v>15</v>
      </c>
      <c r="T868" s="5">
        <v>38</v>
      </c>
      <c r="U868" s="1">
        <v>7.8947368421052627E-2</v>
      </c>
      <c r="V868" s="8">
        <v>35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0.74870912220309815</v>
      </c>
      <c r="G869" s="8">
        <v>146</v>
      </c>
      <c r="H869" s="5">
        <v>180</v>
      </c>
      <c r="I869" s="1">
        <v>0.89444444444444449</v>
      </c>
      <c r="J869" s="8">
        <v>19</v>
      </c>
      <c r="K869" s="5">
        <v>87</v>
      </c>
      <c r="L869" s="1">
        <v>0.77011494252873558</v>
      </c>
      <c r="M869" s="8">
        <v>20</v>
      </c>
      <c r="N869" s="5">
        <v>225</v>
      </c>
      <c r="O869" s="1">
        <v>0.68888888888888888</v>
      </c>
      <c r="P869" s="8">
        <v>70</v>
      </c>
      <c r="Q869" s="5">
        <v>89</v>
      </c>
      <c r="R869" s="1">
        <v>0.5842696629213483</v>
      </c>
      <c r="S869" s="8">
        <v>37</v>
      </c>
      <c r="T869" s="5">
        <v>129</v>
      </c>
      <c r="U869" s="1">
        <v>5.4263565891472867E-2</v>
      </c>
      <c r="V869" s="8">
        <v>122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0.64777327935222673</v>
      </c>
      <c r="G870" s="8">
        <v>87</v>
      </c>
      <c r="H870" s="5">
        <v>84</v>
      </c>
      <c r="I870" s="1">
        <v>0.84523809523809523</v>
      </c>
      <c r="J870" s="8">
        <v>13</v>
      </c>
      <c r="K870" s="5">
        <v>39</v>
      </c>
      <c r="L870" s="1">
        <v>0.64102564102564108</v>
      </c>
      <c r="M870" s="8">
        <v>14</v>
      </c>
      <c r="N870" s="5">
        <v>80</v>
      </c>
      <c r="O870" s="1">
        <v>0.53749999999999998</v>
      </c>
      <c r="P870" s="8">
        <v>37</v>
      </c>
      <c r="Q870" s="5">
        <v>44</v>
      </c>
      <c r="R870" s="1">
        <v>0.47727272727272729</v>
      </c>
      <c r="S870" s="8">
        <v>23</v>
      </c>
      <c r="T870" s="5">
        <v>49</v>
      </c>
      <c r="U870" s="1">
        <v>4.0816326530612242E-2</v>
      </c>
      <c r="V870" s="8">
        <v>47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0.79274611398963735</v>
      </c>
      <c r="G871" s="8">
        <v>40</v>
      </c>
      <c r="H871" s="5">
        <v>52</v>
      </c>
      <c r="I871" s="1">
        <v>0.92307692307692313</v>
      </c>
      <c r="J871" s="8">
        <v>4</v>
      </c>
      <c r="K871" s="5">
        <v>31</v>
      </c>
      <c r="L871" s="1">
        <v>0.83870967741935487</v>
      </c>
      <c r="M871" s="8">
        <v>5</v>
      </c>
      <c r="N871" s="5">
        <v>81</v>
      </c>
      <c r="O871" s="1">
        <v>0.75308641975308643</v>
      </c>
      <c r="P871" s="8">
        <v>20</v>
      </c>
      <c r="Q871" s="5">
        <v>29</v>
      </c>
      <c r="R871" s="1">
        <v>0.62068965517241381</v>
      </c>
      <c r="S871" s="8">
        <v>11</v>
      </c>
      <c r="T871" s="5">
        <v>54</v>
      </c>
      <c r="U871" s="1">
        <v>7.407407407407407E-2</v>
      </c>
      <c r="V871" s="8">
        <v>50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0.72784810126582278</v>
      </c>
      <c r="G872" s="8">
        <v>86</v>
      </c>
      <c r="H872" s="5">
        <v>96</v>
      </c>
      <c r="I872" s="1">
        <v>0.83333333333333337</v>
      </c>
      <c r="J872" s="8">
        <v>16</v>
      </c>
      <c r="K872" s="5">
        <v>42</v>
      </c>
      <c r="L872" s="1">
        <v>0.88095238095238093</v>
      </c>
      <c r="M872" s="8">
        <v>5</v>
      </c>
      <c r="N872" s="5">
        <v>114</v>
      </c>
      <c r="O872" s="1">
        <v>0.66666666666666663</v>
      </c>
      <c r="P872" s="8">
        <v>38</v>
      </c>
      <c r="Q872" s="5">
        <v>64</v>
      </c>
      <c r="R872" s="1">
        <v>0.578125</v>
      </c>
      <c r="S872" s="8">
        <v>27</v>
      </c>
      <c r="T872" s="5">
        <v>60</v>
      </c>
      <c r="U872" s="1">
        <v>0.05</v>
      </c>
      <c r="V872" s="8">
        <v>57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0.65182546749777381</v>
      </c>
      <c r="G873" s="8">
        <v>391</v>
      </c>
      <c r="H873" s="5">
        <v>367</v>
      </c>
      <c r="I873" s="1">
        <v>0.82561307901907355</v>
      </c>
      <c r="J873" s="8">
        <v>64</v>
      </c>
      <c r="K873" s="5">
        <v>172</v>
      </c>
      <c r="L873" s="1">
        <v>0.67441860465116277</v>
      </c>
      <c r="M873" s="8">
        <v>56</v>
      </c>
      <c r="N873" s="5">
        <v>398</v>
      </c>
      <c r="O873" s="1">
        <v>0.57537688442211055</v>
      </c>
      <c r="P873" s="8">
        <v>169</v>
      </c>
      <c r="Q873" s="5">
        <v>186</v>
      </c>
      <c r="R873" s="1">
        <v>0.45161290322580644</v>
      </c>
      <c r="S873" s="8">
        <v>102</v>
      </c>
      <c r="T873" s="5">
        <v>224</v>
      </c>
      <c r="U873" s="1">
        <v>5.3571428571428568E-2</v>
      </c>
      <c r="V873" s="8">
        <v>212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0.67597765363128492</v>
      </c>
      <c r="G874" s="8">
        <v>174</v>
      </c>
      <c r="H874" s="5">
        <v>168</v>
      </c>
      <c r="I874" s="1">
        <v>0.91666666666666663</v>
      </c>
      <c r="J874" s="8">
        <v>14</v>
      </c>
      <c r="K874" s="5">
        <v>74</v>
      </c>
      <c r="L874" s="1">
        <v>0.70270270270270274</v>
      </c>
      <c r="M874" s="8">
        <v>22</v>
      </c>
      <c r="N874" s="5">
        <v>208</v>
      </c>
      <c r="O874" s="1">
        <v>0.5625</v>
      </c>
      <c r="P874" s="8">
        <v>91</v>
      </c>
      <c r="Q874" s="5">
        <v>87</v>
      </c>
      <c r="R874" s="1">
        <v>0.45977011494252873</v>
      </c>
      <c r="S874" s="8">
        <v>47</v>
      </c>
      <c r="T874" s="5">
        <v>130</v>
      </c>
      <c r="U874" s="1">
        <v>8.461538461538462E-2</v>
      </c>
      <c r="V874" s="8">
        <v>119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0.60869565217391308</v>
      </c>
      <c r="G875" s="8">
        <v>180</v>
      </c>
      <c r="H875" s="5">
        <v>134</v>
      </c>
      <c r="I875" s="1">
        <v>0.83582089552238803</v>
      </c>
      <c r="J875" s="8">
        <v>22</v>
      </c>
      <c r="K875" s="5">
        <v>86</v>
      </c>
      <c r="L875" s="1">
        <v>0.67441860465116277</v>
      </c>
      <c r="M875" s="8">
        <v>28</v>
      </c>
      <c r="N875" s="5">
        <v>161</v>
      </c>
      <c r="O875" s="1">
        <v>0.49689440993788819</v>
      </c>
      <c r="P875" s="8">
        <v>81</v>
      </c>
      <c r="Q875" s="5">
        <v>79</v>
      </c>
      <c r="R875" s="1">
        <v>0.379746835443038</v>
      </c>
      <c r="S875" s="8">
        <v>49</v>
      </c>
      <c r="T875" s="5">
        <v>82</v>
      </c>
      <c r="U875" s="1">
        <v>3.6585365853658534E-2</v>
      </c>
      <c r="V875" s="8">
        <v>79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0.71078431372549022</v>
      </c>
      <c r="G876" s="8">
        <v>118</v>
      </c>
      <c r="H876" s="5">
        <v>117</v>
      </c>
      <c r="I876" s="1">
        <v>0.78632478632478631</v>
      </c>
      <c r="J876" s="8">
        <v>25</v>
      </c>
      <c r="K876" s="5">
        <v>71</v>
      </c>
      <c r="L876" s="1">
        <v>0.78873239436619713</v>
      </c>
      <c r="M876" s="8">
        <v>15</v>
      </c>
      <c r="N876" s="5">
        <v>139</v>
      </c>
      <c r="O876" s="1">
        <v>0.67625899280575541</v>
      </c>
      <c r="P876" s="8">
        <v>45</v>
      </c>
      <c r="Q876" s="5">
        <v>81</v>
      </c>
      <c r="R876" s="1">
        <v>0.59259259259259256</v>
      </c>
      <c r="S876" s="8">
        <v>33</v>
      </c>
      <c r="T876" s="5">
        <v>95</v>
      </c>
      <c r="U876" s="1">
        <v>7.3684210526315783E-2</v>
      </c>
      <c r="V876" s="8">
        <v>88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0.67732558139534882</v>
      </c>
      <c r="G877" s="8">
        <v>222</v>
      </c>
      <c r="H877" s="5">
        <v>194</v>
      </c>
      <c r="I877" s="1">
        <v>0.80927835051546393</v>
      </c>
      <c r="J877" s="8">
        <v>37</v>
      </c>
      <c r="K877" s="5">
        <v>123</v>
      </c>
      <c r="L877" s="1">
        <v>0.85365853658536583</v>
      </c>
      <c r="M877" s="8">
        <v>18</v>
      </c>
      <c r="N877" s="5">
        <v>244</v>
      </c>
      <c r="O877" s="1">
        <v>0.57786885245901642</v>
      </c>
      <c r="P877" s="8">
        <v>103</v>
      </c>
      <c r="Q877" s="5">
        <v>127</v>
      </c>
      <c r="R877" s="1">
        <v>0.49606299212598426</v>
      </c>
      <c r="S877" s="8">
        <v>64</v>
      </c>
      <c r="T877" s="5">
        <v>160</v>
      </c>
      <c r="U877" s="1">
        <v>6.25E-2</v>
      </c>
      <c r="V877" s="8">
        <v>150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0.67392473118279572</v>
      </c>
      <c r="G878" s="8">
        <v>1213</v>
      </c>
      <c r="H878" s="5">
        <v>1337</v>
      </c>
      <c r="I878" s="1">
        <v>0.86387434554973819</v>
      </c>
      <c r="J878" s="8">
        <v>182</v>
      </c>
      <c r="K878" s="5">
        <v>560</v>
      </c>
      <c r="L878" s="1">
        <v>0.70178571428571423</v>
      </c>
      <c r="M878" s="8">
        <v>167</v>
      </c>
      <c r="N878" s="5">
        <v>1255</v>
      </c>
      <c r="O878" s="1">
        <v>0.54980079681274896</v>
      </c>
      <c r="P878" s="8">
        <v>565</v>
      </c>
      <c r="Q878" s="5">
        <v>568</v>
      </c>
      <c r="R878" s="1">
        <v>0.47359154929577463</v>
      </c>
      <c r="S878" s="8">
        <v>299</v>
      </c>
      <c r="T878" s="5">
        <v>632</v>
      </c>
      <c r="U878" s="1">
        <v>6.1708860759493674E-2</v>
      </c>
      <c r="V878" s="8">
        <v>593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0.73841961852861038</v>
      </c>
      <c r="G879" s="8">
        <v>96</v>
      </c>
      <c r="H879" s="5">
        <v>93</v>
      </c>
      <c r="I879" s="1">
        <v>0.86021505376344087</v>
      </c>
      <c r="J879" s="8">
        <v>13</v>
      </c>
      <c r="K879" s="5">
        <v>54</v>
      </c>
      <c r="L879" s="1">
        <v>0.81481481481481477</v>
      </c>
      <c r="M879" s="8">
        <v>10</v>
      </c>
      <c r="N879" s="5">
        <v>154</v>
      </c>
      <c r="O879" s="1">
        <v>0.68181818181818177</v>
      </c>
      <c r="P879" s="8">
        <v>49</v>
      </c>
      <c r="Q879" s="5">
        <v>66</v>
      </c>
      <c r="R879" s="1">
        <v>0.63636363636363635</v>
      </c>
      <c r="S879" s="8">
        <v>24</v>
      </c>
      <c r="T879" s="5">
        <v>96</v>
      </c>
      <c r="U879" s="1">
        <v>4.1666666666666664E-2</v>
      </c>
      <c r="V879" s="8">
        <v>92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0.70707070707070707</v>
      </c>
      <c r="G880" s="8">
        <v>58</v>
      </c>
      <c r="H880" s="5">
        <v>77</v>
      </c>
      <c r="I880" s="1">
        <v>0.76623376623376627</v>
      </c>
      <c r="J880" s="8">
        <v>18</v>
      </c>
      <c r="K880" s="5">
        <v>27</v>
      </c>
      <c r="L880" s="1">
        <v>0.85185185185185186</v>
      </c>
      <c r="M880" s="8">
        <v>4</v>
      </c>
      <c r="N880" s="5">
        <v>60</v>
      </c>
      <c r="O880" s="1">
        <v>0.66666666666666663</v>
      </c>
      <c r="P880" s="8">
        <v>20</v>
      </c>
      <c r="Q880" s="5">
        <v>34</v>
      </c>
      <c r="R880" s="1">
        <v>0.52941176470588236</v>
      </c>
      <c r="S880" s="8">
        <v>16</v>
      </c>
      <c r="T880" s="5">
        <v>28</v>
      </c>
      <c r="U880" s="1">
        <v>7.1428571428571425E-2</v>
      </c>
      <c r="V880" s="8">
        <v>26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0.72994062765055134</v>
      </c>
      <c r="G881" s="8">
        <v>1592</v>
      </c>
      <c r="H881" s="5">
        <v>2095</v>
      </c>
      <c r="I881" s="1">
        <v>0.88639618138424825</v>
      </c>
      <c r="J881" s="8">
        <v>238</v>
      </c>
      <c r="K881" s="5">
        <v>925</v>
      </c>
      <c r="L881" s="1">
        <v>0.78486486486486484</v>
      </c>
      <c r="M881" s="8">
        <v>199</v>
      </c>
      <c r="N881" s="5">
        <v>1865</v>
      </c>
      <c r="O881" s="1">
        <v>0.62412868632707774</v>
      </c>
      <c r="P881" s="8">
        <v>701</v>
      </c>
      <c r="Q881" s="5">
        <v>1010</v>
      </c>
      <c r="R881" s="1">
        <v>0.55049504950495054</v>
      </c>
      <c r="S881" s="8">
        <v>454</v>
      </c>
      <c r="T881" s="5">
        <v>1027</v>
      </c>
      <c r="U881" s="1">
        <v>0.10321324245374879</v>
      </c>
      <c r="V881" s="8">
        <v>921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0.79601990049751248</v>
      </c>
      <c r="G882" s="8">
        <v>41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0.7466666666666667</v>
      </c>
      <c r="P882" s="8">
        <v>19</v>
      </c>
      <c r="Q882" s="5">
        <v>28</v>
      </c>
      <c r="R882" s="1">
        <v>0.6071428571428571</v>
      </c>
      <c r="S882" s="8">
        <v>11</v>
      </c>
      <c r="T882" s="5">
        <v>49</v>
      </c>
      <c r="U882" s="1">
        <v>8.1632653061224483E-2</v>
      </c>
      <c r="V882" s="8">
        <v>45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0.76143790849673199</v>
      </c>
      <c r="G883" s="8">
        <v>73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0.94871794871794868</v>
      </c>
      <c r="M883" s="8">
        <v>2</v>
      </c>
      <c r="N883" s="5">
        <v>99</v>
      </c>
      <c r="O883" s="1">
        <v>0.59595959595959591</v>
      </c>
      <c r="P883" s="8">
        <v>40</v>
      </c>
      <c r="Q883" s="5">
        <v>45</v>
      </c>
      <c r="R883" s="1">
        <v>0.53333333333333333</v>
      </c>
      <c r="S883" s="8">
        <v>21</v>
      </c>
      <c r="T883" s="5">
        <v>65</v>
      </c>
      <c r="U883" s="1">
        <v>3.0769230769230771E-2</v>
      </c>
      <c r="V883" s="8">
        <v>63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0.70484949832775923</v>
      </c>
      <c r="G884" s="8">
        <v>353</v>
      </c>
      <c r="H884" s="5">
        <v>356</v>
      </c>
      <c r="I884" s="1">
        <v>0.8595505617977528</v>
      </c>
      <c r="J884" s="8">
        <v>50</v>
      </c>
      <c r="K884" s="5">
        <v>186</v>
      </c>
      <c r="L884" s="1">
        <v>0.72580645161290325</v>
      </c>
      <c r="M884" s="8">
        <v>51</v>
      </c>
      <c r="N884" s="5">
        <v>449</v>
      </c>
      <c r="O884" s="1">
        <v>0.64365256124721604</v>
      </c>
      <c r="P884" s="8">
        <v>160</v>
      </c>
      <c r="Q884" s="5">
        <v>205</v>
      </c>
      <c r="R884" s="1">
        <v>0.551219512195122</v>
      </c>
      <c r="S884" s="8">
        <v>92</v>
      </c>
      <c r="T884" s="5">
        <v>325</v>
      </c>
      <c r="U884" s="1">
        <v>6.4615384615384616E-2</v>
      </c>
      <c r="V884" s="8">
        <v>304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0.72786885245901645</v>
      </c>
      <c r="G885" s="8">
        <v>83</v>
      </c>
      <c r="H885" s="5">
        <v>79</v>
      </c>
      <c r="I885" s="1">
        <v>0.88607594936708856</v>
      </c>
      <c r="J885" s="8">
        <v>9</v>
      </c>
      <c r="K885" s="5">
        <v>45</v>
      </c>
      <c r="L885" s="1">
        <v>0.73333333333333328</v>
      </c>
      <c r="M885" s="8">
        <v>12</v>
      </c>
      <c r="N885" s="5">
        <v>123</v>
      </c>
      <c r="O885" s="1">
        <v>0.69105691056910568</v>
      </c>
      <c r="P885" s="8">
        <v>38</v>
      </c>
      <c r="Q885" s="5">
        <v>58</v>
      </c>
      <c r="R885" s="1">
        <v>0.58620689655172409</v>
      </c>
      <c r="S885" s="8">
        <v>24</v>
      </c>
      <c r="T885" s="5">
        <v>86</v>
      </c>
      <c r="U885" s="1">
        <v>1.1627906976744186E-2</v>
      </c>
      <c r="V885" s="8">
        <v>85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0.78030303030303028</v>
      </c>
      <c r="G886" s="8">
        <v>87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0.93442622950819676</v>
      </c>
      <c r="M886" s="8">
        <v>4</v>
      </c>
      <c r="N886" s="5">
        <v>170</v>
      </c>
      <c r="O886" s="1">
        <v>0.66470588235294115</v>
      </c>
      <c r="P886" s="8">
        <v>57</v>
      </c>
      <c r="Q886" s="5">
        <v>69</v>
      </c>
      <c r="R886" s="1">
        <v>0.69565217391304346</v>
      </c>
      <c r="S886" s="8">
        <v>21</v>
      </c>
      <c r="T886" s="5">
        <v>111</v>
      </c>
      <c r="U886" s="1">
        <v>3.6036036036036036E-2</v>
      </c>
      <c r="V886" s="8">
        <v>107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0.71704745166959583</v>
      </c>
      <c r="G887" s="8">
        <v>161</v>
      </c>
      <c r="H887" s="5">
        <v>198</v>
      </c>
      <c r="I887" s="1">
        <v>0.84848484848484851</v>
      </c>
      <c r="J887" s="8">
        <v>30</v>
      </c>
      <c r="K887" s="5">
        <v>91</v>
      </c>
      <c r="L887" s="1">
        <v>0.80219780219780223</v>
      </c>
      <c r="M887" s="8">
        <v>18</v>
      </c>
      <c r="N887" s="5">
        <v>190</v>
      </c>
      <c r="O887" s="1">
        <v>0.67368421052631577</v>
      </c>
      <c r="P887" s="8">
        <v>62</v>
      </c>
      <c r="Q887" s="5">
        <v>90</v>
      </c>
      <c r="R887" s="1">
        <v>0.43333333333333335</v>
      </c>
      <c r="S887" s="8">
        <v>51</v>
      </c>
      <c r="T887" s="5">
        <v>100</v>
      </c>
      <c r="U887" s="1">
        <v>0.16</v>
      </c>
      <c r="V887" s="8">
        <v>84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0.61071428571428577</v>
      </c>
      <c r="G888" s="8">
        <v>109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0.61224489795918369</v>
      </c>
      <c r="M888" s="8">
        <v>19</v>
      </c>
      <c r="N888" s="5">
        <v>109</v>
      </c>
      <c r="O888" s="1">
        <v>0.58715596330275233</v>
      </c>
      <c r="P888" s="8">
        <v>45</v>
      </c>
      <c r="Q888" s="5">
        <v>60</v>
      </c>
      <c r="R888" s="1">
        <v>0.41666666666666669</v>
      </c>
      <c r="S888" s="8">
        <v>35</v>
      </c>
      <c r="T888" s="5">
        <v>65</v>
      </c>
      <c r="U888" s="1">
        <v>7.6923076923076927E-2</v>
      </c>
      <c r="V888" s="8">
        <v>60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0.68256880733944958</v>
      </c>
      <c r="G889" s="8">
        <v>173</v>
      </c>
      <c r="H889" s="5">
        <v>174</v>
      </c>
      <c r="I889" s="1">
        <v>0.86781609195402298</v>
      </c>
      <c r="J889" s="8">
        <v>23</v>
      </c>
      <c r="K889" s="5">
        <v>73</v>
      </c>
      <c r="L889" s="1">
        <v>0.72602739726027399</v>
      </c>
      <c r="M889" s="8">
        <v>20</v>
      </c>
      <c r="N889" s="5">
        <v>203</v>
      </c>
      <c r="O889" s="1">
        <v>0.58620689655172409</v>
      </c>
      <c r="P889" s="8">
        <v>84</v>
      </c>
      <c r="Q889" s="5">
        <v>95</v>
      </c>
      <c r="R889" s="1">
        <v>0.51578947368421058</v>
      </c>
      <c r="S889" s="8">
        <v>46</v>
      </c>
      <c r="T889" s="5">
        <v>102</v>
      </c>
      <c r="U889" s="1">
        <v>0.12745098039215685</v>
      </c>
      <c r="V889" s="8">
        <v>89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0.62895927601809953</v>
      </c>
      <c r="G890" s="8">
        <v>82</v>
      </c>
      <c r="H890" s="5">
        <v>50</v>
      </c>
      <c r="I890" s="1">
        <v>0.72</v>
      </c>
      <c r="J890" s="8">
        <v>14</v>
      </c>
      <c r="K890" s="5">
        <v>36</v>
      </c>
      <c r="L890" s="1">
        <v>0.61111111111111116</v>
      </c>
      <c r="M890" s="8">
        <v>14</v>
      </c>
      <c r="N890" s="5">
        <v>88</v>
      </c>
      <c r="O890" s="1">
        <v>0.63636363636363635</v>
      </c>
      <c r="P890" s="8">
        <v>32</v>
      </c>
      <c r="Q890" s="5">
        <v>47</v>
      </c>
      <c r="R890" s="1">
        <v>0.53191489361702127</v>
      </c>
      <c r="S890" s="8">
        <v>22</v>
      </c>
      <c r="T890" s="5">
        <v>61</v>
      </c>
      <c r="U890" s="1">
        <v>6.5573770491803282E-2</v>
      </c>
      <c r="V890" s="8">
        <v>57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0.66666666666666663</v>
      </c>
      <c r="G891" s="8">
        <v>188</v>
      </c>
      <c r="H891" s="5">
        <v>187</v>
      </c>
      <c r="I891" s="1">
        <v>0.79679144385026734</v>
      </c>
      <c r="J891" s="8">
        <v>38</v>
      </c>
      <c r="K891" s="5">
        <v>77</v>
      </c>
      <c r="L891" s="1">
        <v>0.77922077922077926</v>
      </c>
      <c r="M891" s="8">
        <v>17</v>
      </c>
      <c r="N891" s="5">
        <v>218</v>
      </c>
      <c r="O891" s="1">
        <v>0.57798165137614677</v>
      </c>
      <c r="P891" s="8">
        <v>92</v>
      </c>
      <c r="Q891" s="5">
        <v>82</v>
      </c>
      <c r="R891" s="1">
        <v>0.5</v>
      </c>
      <c r="S891" s="8">
        <v>41</v>
      </c>
      <c r="T891" s="5">
        <v>140</v>
      </c>
      <c r="U891" s="1">
        <v>6.4285714285714279E-2</v>
      </c>
      <c r="V891" s="8">
        <v>131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0.70055452865064693</v>
      </c>
      <c r="G892" s="8">
        <v>162</v>
      </c>
      <c r="H892" s="5">
        <v>157</v>
      </c>
      <c r="I892" s="1">
        <v>0.84076433121019112</v>
      </c>
      <c r="J892" s="8">
        <v>25</v>
      </c>
      <c r="K892" s="5">
        <v>91</v>
      </c>
      <c r="L892" s="1">
        <v>0.73626373626373631</v>
      </c>
      <c r="M892" s="8">
        <v>24</v>
      </c>
      <c r="N892" s="5">
        <v>202</v>
      </c>
      <c r="O892" s="1">
        <v>0.68811881188118806</v>
      </c>
      <c r="P892" s="8">
        <v>63</v>
      </c>
      <c r="Q892" s="5">
        <v>91</v>
      </c>
      <c r="R892" s="1">
        <v>0.45054945054945056</v>
      </c>
      <c r="S892" s="8">
        <v>50</v>
      </c>
      <c r="T892" s="5">
        <v>122</v>
      </c>
      <c r="U892" s="1">
        <v>7.3770491803278687E-2</v>
      </c>
      <c r="V892" s="8">
        <v>113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0.6404833836858006</v>
      </c>
      <c r="G893" s="8">
        <v>119</v>
      </c>
      <c r="H893" s="5">
        <v>100</v>
      </c>
      <c r="I893" s="1">
        <v>0.93</v>
      </c>
      <c r="J893" s="8">
        <v>7</v>
      </c>
      <c r="K893" s="5">
        <v>60</v>
      </c>
      <c r="L893" s="1">
        <v>0.68333333333333335</v>
      </c>
      <c r="M893" s="8">
        <v>19</v>
      </c>
      <c r="N893" s="5">
        <v>111</v>
      </c>
      <c r="O893" s="1">
        <v>0.5495495495495496</v>
      </c>
      <c r="P893" s="8">
        <v>50</v>
      </c>
      <c r="Q893" s="5">
        <v>60</v>
      </c>
      <c r="R893" s="1">
        <v>0.28333333333333333</v>
      </c>
      <c r="S893" s="8">
        <v>43</v>
      </c>
      <c r="T893" s="5">
        <v>46</v>
      </c>
      <c r="U893" s="1">
        <v>6.5217391304347824E-2</v>
      </c>
      <c r="V893" s="8">
        <v>43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0.69838420107719923</v>
      </c>
      <c r="G894" s="8">
        <v>168</v>
      </c>
      <c r="H894" s="5">
        <v>177</v>
      </c>
      <c r="I894" s="1">
        <v>0.87570621468926557</v>
      </c>
      <c r="J894" s="8">
        <v>22</v>
      </c>
      <c r="K894" s="5">
        <v>85</v>
      </c>
      <c r="L894" s="1">
        <v>0.71764705882352942</v>
      </c>
      <c r="M894" s="8">
        <v>24</v>
      </c>
      <c r="N894" s="5">
        <v>222</v>
      </c>
      <c r="O894" s="1">
        <v>0.59459459459459463</v>
      </c>
      <c r="P894" s="8">
        <v>90</v>
      </c>
      <c r="Q894" s="5">
        <v>73</v>
      </c>
      <c r="R894" s="1">
        <v>0.56164383561643838</v>
      </c>
      <c r="S894" s="8">
        <v>32</v>
      </c>
      <c r="T894" s="5">
        <v>126</v>
      </c>
      <c r="U894" s="1">
        <v>4.7619047619047616E-2</v>
      </c>
      <c r="V894" s="8">
        <v>120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0.59022556390977443</v>
      </c>
      <c r="G895" s="8">
        <v>109</v>
      </c>
      <c r="H895" s="5">
        <v>64</v>
      </c>
      <c r="I895" s="1">
        <v>0.8125</v>
      </c>
      <c r="J895" s="8">
        <v>12</v>
      </c>
      <c r="K895" s="5">
        <v>54</v>
      </c>
      <c r="L895" s="1">
        <v>0.64814814814814814</v>
      </c>
      <c r="M895" s="8">
        <v>19</v>
      </c>
      <c r="N895" s="5">
        <v>89</v>
      </c>
      <c r="O895" s="1">
        <v>0.47191011235955055</v>
      </c>
      <c r="P895" s="8">
        <v>47</v>
      </c>
      <c r="Q895" s="5">
        <v>59</v>
      </c>
      <c r="R895" s="1">
        <v>0.47457627118644069</v>
      </c>
      <c r="S895" s="8">
        <v>31</v>
      </c>
      <c r="T895" s="5">
        <v>60</v>
      </c>
      <c r="U895" s="1">
        <v>0.15</v>
      </c>
      <c r="V895" s="8">
        <v>51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0.6376306620209059</v>
      </c>
      <c r="G896" s="8">
        <v>104</v>
      </c>
      <c r="H896" s="5">
        <v>104</v>
      </c>
      <c r="I896" s="1">
        <v>0.74038461538461542</v>
      </c>
      <c r="J896" s="8">
        <v>27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0.57731958762886593</v>
      </c>
      <c r="P896" s="8">
        <v>41</v>
      </c>
      <c r="Q896" s="5">
        <v>49</v>
      </c>
      <c r="R896" s="1">
        <v>0.55102040816326525</v>
      </c>
      <c r="S896" s="8">
        <v>22</v>
      </c>
      <c r="T896" s="5">
        <v>65</v>
      </c>
      <c r="U896" s="1">
        <v>6.1538461538461542E-2</v>
      </c>
      <c r="V896" s="8">
        <v>61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0.64978902953586493</v>
      </c>
      <c r="G897" s="8">
        <v>249</v>
      </c>
      <c r="H897" s="5">
        <v>245</v>
      </c>
      <c r="I897" s="1">
        <v>0.79591836734693877</v>
      </c>
      <c r="J897" s="8">
        <v>50</v>
      </c>
      <c r="K897" s="5">
        <v>97</v>
      </c>
      <c r="L897" s="1">
        <v>0.72164948453608246</v>
      </c>
      <c r="M897" s="8">
        <v>27</v>
      </c>
      <c r="N897" s="5">
        <v>244</v>
      </c>
      <c r="O897" s="1">
        <v>0.61065573770491799</v>
      </c>
      <c r="P897" s="8">
        <v>95</v>
      </c>
      <c r="Q897" s="5">
        <v>125</v>
      </c>
      <c r="R897" s="1">
        <v>0.38400000000000001</v>
      </c>
      <c r="S897" s="8">
        <v>77</v>
      </c>
      <c r="T897" s="5">
        <v>115</v>
      </c>
      <c r="U897" s="1">
        <v>0.10434782608695652</v>
      </c>
      <c r="V897" s="8">
        <v>103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0.71062271062271065</v>
      </c>
      <c r="G898" s="8">
        <v>79</v>
      </c>
      <c r="H898" s="5">
        <v>110</v>
      </c>
      <c r="I898" s="1">
        <v>0.88181818181818183</v>
      </c>
      <c r="J898" s="8">
        <v>13</v>
      </c>
      <c r="K898" s="5">
        <v>43</v>
      </c>
      <c r="L898" s="1">
        <v>0.69767441860465118</v>
      </c>
      <c r="M898" s="8">
        <v>13</v>
      </c>
      <c r="N898" s="5">
        <v>90</v>
      </c>
      <c r="O898" s="1">
        <v>0.53333333333333333</v>
      </c>
      <c r="P898" s="8">
        <v>42</v>
      </c>
      <c r="Q898" s="5">
        <v>30</v>
      </c>
      <c r="R898" s="1">
        <v>0.6333333333333333</v>
      </c>
      <c r="S898" s="8">
        <v>11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0.67795970723609744</v>
      </c>
      <c r="G899" s="8">
        <v>4268</v>
      </c>
      <c r="H899" s="5">
        <v>4599</v>
      </c>
      <c r="I899" s="1">
        <v>0.82452707110241352</v>
      </c>
      <c r="J899" s="8">
        <v>807</v>
      </c>
      <c r="K899" s="5">
        <v>2036</v>
      </c>
      <c r="L899" s="1">
        <v>0.71070726915520632</v>
      </c>
      <c r="M899" s="8">
        <v>589</v>
      </c>
      <c r="N899" s="5">
        <v>4590</v>
      </c>
      <c r="O899" s="1">
        <v>0.57821350762527235</v>
      </c>
      <c r="P899" s="8">
        <v>1936</v>
      </c>
      <c r="Q899" s="5">
        <v>2028</v>
      </c>
      <c r="R899" s="1">
        <v>0.53846153846153844</v>
      </c>
      <c r="S899" s="8">
        <v>936</v>
      </c>
      <c r="T899" s="5">
        <v>2399</v>
      </c>
      <c r="U899" s="1">
        <v>7.5448103376406839E-2</v>
      </c>
      <c r="V899" s="8">
        <v>2218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0.68421052631578949</v>
      </c>
      <c r="G900" s="8">
        <v>54</v>
      </c>
      <c r="H900" s="5">
        <v>77</v>
      </c>
      <c r="I900" s="1">
        <v>0.74025974025974028</v>
      </c>
      <c r="J900" s="8">
        <v>20</v>
      </c>
      <c r="K900" s="5">
        <v>23</v>
      </c>
      <c r="L900" s="1">
        <v>0.78260869565217395</v>
      </c>
      <c r="M900" s="8">
        <v>5</v>
      </c>
      <c r="N900" s="5">
        <v>55</v>
      </c>
      <c r="O900" s="1">
        <v>0.6</v>
      </c>
      <c r="P900" s="8">
        <v>22</v>
      </c>
      <c r="Q900" s="5">
        <v>16</v>
      </c>
      <c r="R900" s="1">
        <v>0.5625</v>
      </c>
      <c r="S900" s="8">
        <v>7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0.6511936339522546</v>
      </c>
      <c r="G901" s="8">
        <v>263</v>
      </c>
      <c r="H901" s="5">
        <v>276</v>
      </c>
      <c r="I901" s="1">
        <v>0.82246376811594202</v>
      </c>
      <c r="J901" s="8">
        <v>49</v>
      </c>
      <c r="K901" s="5">
        <v>88</v>
      </c>
      <c r="L901" s="1">
        <v>0.69318181818181823</v>
      </c>
      <c r="M901" s="8">
        <v>27</v>
      </c>
      <c r="N901" s="5">
        <v>276</v>
      </c>
      <c r="O901" s="1">
        <v>0.53985507246376807</v>
      </c>
      <c r="P901" s="8">
        <v>127</v>
      </c>
      <c r="Q901" s="5">
        <v>114</v>
      </c>
      <c r="R901" s="1">
        <v>0.47368421052631576</v>
      </c>
      <c r="S901" s="8">
        <v>60</v>
      </c>
      <c r="T901" s="5">
        <v>149</v>
      </c>
      <c r="U901" s="1">
        <v>0.10738255033557047</v>
      </c>
      <c r="V901" s="8">
        <v>133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0.60220994475138123</v>
      </c>
      <c r="G902" s="8">
        <v>144</v>
      </c>
      <c r="H902" s="5">
        <v>104</v>
      </c>
      <c r="I902" s="1">
        <v>0.82692307692307687</v>
      </c>
      <c r="J902" s="8">
        <v>18</v>
      </c>
      <c r="K902" s="5">
        <v>72</v>
      </c>
      <c r="L902" s="1">
        <v>0.63888888888888884</v>
      </c>
      <c r="M902" s="8">
        <v>26</v>
      </c>
      <c r="N902" s="5">
        <v>120</v>
      </c>
      <c r="O902" s="1">
        <v>0.47499999999999998</v>
      </c>
      <c r="P902" s="8">
        <v>63</v>
      </c>
      <c r="Q902" s="5">
        <v>66</v>
      </c>
      <c r="R902" s="1">
        <v>0.43939393939393939</v>
      </c>
      <c r="S902" s="8">
        <v>37</v>
      </c>
      <c r="T902" s="5">
        <v>63</v>
      </c>
      <c r="U902" s="1">
        <v>7.9365079365079361E-2</v>
      </c>
      <c r="V902" s="8">
        <v>58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0.54447439353099736</v>
      </c>
      <c r="G903" s="8">
        <v>169</v>
      </c>
      <c r="H903" s="5">
        <v>114</v>
      </c>
      <c r="I903" s="1">
        <v>0.70175438596491224</v>
      </c>
      <c r="J903" s="8">
        <v>34</v>
      </c>
      <c r="K903" s="5">
        <v>54</v>
      </c>
      <c r="L903" s="1">
        <v>0.59259259259259256</v>
      </c>
      <c r="M903" s="8">
        <v>22</v>
      </c>
      <c r="N903" s="5">
        <v>135</v>
      </c>
      <c r="O903" s="1">
        <v>0.46666666666666667</v>
      </c>
      <c r="P903" s="8">
        <v>72</v>
      </c>
      <c r="Q903" s="5">
        <v>68</v>
      </c>
      <c r="R903" s="1">
        <v>0.39705882352941174</v>
      </c>
      <c r="S903" s="8">
        <v>41</v>
      </c>
      <c r="T903" s="5">
        <v>95</v>
      </c>
      <c r="U903" s="1">
        <v>5.2631578947368418E-2</v>
      </c>
      <c r="V903" s="8">
        <v>90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0.75714285714285712</v>
      </c>
      <c r="G904" s="8">
        <v>51</v>
      </c>
      <c r="H904" s="5">
        <v>85</v>
      </c>
      <c r="I904" s="1">
        <v>0.94117647058823528</v>
      </c>
      <c r="J904" s="8">
        <v>5</v>
      </c>
      <c r="K904" s="5">
        <v>25</v>
      </c>
      <c r="L904" s="1">
        <v>0.8</v>
      </c>
      <c r="M904" s="8">
        <v>5</v>
      </c>
      <c r="N904" s="5">
        <v>76</v>
      </c>
      <c r="O904" s="1">
        <v>0.64473684210526316</v>
      </c>
      <c r="P904" s="8">
        <v>27</v>
      </c>
      <c r="Q904" s="5">
        <v>24</v>
      </c>
      <c r="R904" s="1">
        <v>0.41666666666666669</v>
      </c>
      <c r="S904" s="8">
        <v>14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0.68190854870775353</v>
      </c>
      <c r="G905" s="8">
        <v>160</v>
      </c>
      <c r="H905" s="5">
        <v>162</v>
      </c>
      <c r="I905" s="1">
        <v>0.8271604938271605</v>
      </c>
      <c r="J905" s="8">
        <v>28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0.5536723163841808</v>
      </c>
      <c r="P905" s="8">
        <v>79</v>
      </c>
      <c r="Q905" s="5">
        <v>90</v>
      </c>
      <c r="R905" s="1">
        <v>0.58888888888888891</v>
      </c>
      <c r="S905" s="8">
        <v>37</v>
      </c>
      <c r="T905" s="5">
        <v>100</v>
      </c>
      <c r="U905" s="1">
        <v>0.1</v>
      </c>
      <c r="V905" s="8">
        <v>90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0.58659217877094971</v>
      </c>
      <c r="G906" s="8">
        <v>222</v>
      </c>
      <c r="H906" s="5">
        <v>156</v>
      </c>
      <c r="I906" s="1">
        <v>0.80128205128205132</v>
      </c>
      <c r="J906" s="8">
        <v>31</v>
      </c>
      <c r="K906" s="5">
        <v>82</v>
      </c>
      <c r="L906" s="1">
        <v>0.56097560975609762</v>
      </c>
      <c r="M906" s="8">
        <v>36</v>
      </c>
      <c r="N906" s="5">
        <v>195</v>
      </c>
      <c r="O906" s="1">
        <v>0.517948717948718</v>
      </c>
      <c r="P906" s="8">
        <v>94</v>
      </c>
      <c r="Q906" s="5">
        <v>104</v>
      </c>
      <c r="R906" s="1">
        <v>0.41346153846153844</v>
      </c>
      <c r="S906" s="8">
        <v>61</v>
      </c>
      <c r="T906" s="5">
        <v>123</v>
      </c>
      <c r="U906" s="1">
        <v>6.5040650406504072E-2</v>
      </c>
      <c r="V906" s="8">
        <v>115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0.61560486757337152</v>
      </c>
      <c r="G907" s="8">
        <v>537</v>
      </c>
      <c r="H907" s="5">
        <v>492</v>
      </c>
      <c r="I907" s="1">
        <v>0.72357723577235777</v>
      </c>
      <c r="J907" s="8">
        <v>136</v>
      </c>
      <c r="K907" s="5">
        <v>219</v>
      </c>
      <c r="L907" s="1">
        <v>0.70319634703196343</v>
      </c>
      <c r="M907" s="8">
        <v>65</v>
      </c>
      <c r="N907" s="5">
        <v>451</v>
      </c>
      <c r="O907" s="1">
        <v>0.53436807095343686</v>
      </c>
      <c r="P907" s="8">
        <v>210</v>
      </c>
      <c r="Q907" s="5">
        <v>235</v>
      </c>
      <c r="R907" s="1">
        <v>0.46382978723404256</v>
      </c>
      <c r="S907" s="8">
        <v>126</v>
      </c>
      <c r="T907" s="5">
        <v>297</v>
      </c>
      <c r="U907" s="1">
        <v>6.7340067340067339E-2</v>
      </c>
      <c r="V907" s="8">
        <v>277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0.6271186440677966</v>
      </c>
      <c r="G908" s="8">
        <v>330</v>
      </c>
      <c r="H908" s="5">
        <v>272</v>
      </c>
      <c r="I908" s="1">
        <v>0.81985294117647056</v>
      </c>
      <c r="J908" s="8">
        <v>49</v>
      </c>
      <c r="K908" s="5">
        <v>131</v>
      </c>
      <c r="L908" s="1">
        <v>0.65648854961832059</v>
      </c>
      <c r="M908" s="8">
        <v>45</v>
      </c>
      <c r="N908" s="5">
        <v>335</v>
      </c>
      <c r="O908" s="1">
        <v>0.52537313432835819</v>
      </c>
      <c r="P908" s="8">
        <v>159</v>
      </c>
      <c r="Q908" s="5">
        <v>147</v>
      </c>
      <c r="R908" s="1">
        <v>0.47619047619047616</v>
      </c>
      <c r="S908" s="8">
        <v>77</v>
      </c>
      <c r="T908" s="5">
        <v>161</v>
      </c>
      <c r="U908" s="1">
        <v>0.12422360248447205</v>
      </c>
      <c r="V908" s="8">
        <v>141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0.64732824427480917</v>
      </c>
      <c r="G909" s="8">
        <v>231</v>
      </c>
      <c r="H909" s="5">
        <v>214</v>
      </c>
      <c r="I909" s="1">
        <v>0.80841121495327106</v>
      </c>
      <c r="J909" s="8">
        <v>41</v>
      </c>
      <c r="K909" s="5">
        <v>106</v>
      </c>
      <c r="L909" s="1">
        <v>0.60377358490566035</v>
      </c>
      <c r="M909" s="8">
        <v>42</v>
      </c>
      <c r="N909" s="5">
        <v>229</v>
      </c>
      <c r="O909" s="1">
        <v>0.57205240174672489</v>
      </c>
      <c r="P909" s="8">
        <v>98</v>
      </c>
      <c r="Q909" s="5">
        <v>106</v>
      </c>
      <c r="R909" s="1">
        <v>0.52830188679245282</v>
      </c>
      <c r="S909" s="8">
        <v>50</v>
      </c>
      <c r="T909" s="5">
        <v>153</v>
      </c>
      <c r="U909" s="1">
        <v>8.4967320261437912E-2</v>
      </c>
      <c r="V909" s="8">
        <v>140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0.60135135135135132</v>
      </c>
      <c r="G910" s="8">
        <v>177</v>
      </c>
      <c r="H910" s="5">
        <v>123</v>
      </c>
      <c r="I910" s="1">
        <v>0.69105691056910568</v>
      </c>
      <c r="J910" s="8">
        <v>38</v>
      </c>
      <c r="K910" s="5">
        <v>61</v>
      </c>
      <c r="L910" s="1">
        <v>0.62295081967213117</v>
      </c>
      <c r="M910" s="8">
        <v>23</v>
      </c>
      <c r="N910" s="5">
        <v>178</v>
      </c>
      <c r="O910" s="1">
        <v>0.56741573033707871</v>
      </c>
      <c r="P910" s="8">
        <v>77</v>
      </c>
      <c r="Q910" s="5">
        <v>82</v>
      </c>
      <c r="R910" s="1">
        <v>0.52439024390243905</v>
      </c>
      <c r="S910" s="8">
        <v>39</v>
      </c>
      <c r="T910" s="5">
        <v>126</v>
      </c>
      <c r="U910" s="1">
        <v>6.3492063492063489E-2</v>
      </c>
      <c r="V910" s="8">
        <v>118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0.68421052631578949</v>
      </c>
      <c r="G911" s="8">
        <v>72</v>
      </c>
      <c r="H911" s="5">
        <v>72</v>
      </c>
      <c r="I911" s="1">
        <v>0.81944444444444442</v>
      </c>
      <c r="J911" s="8">
        <v>13</v>
      </c>
      <c r="K911" s="5">
        <v>38</v>
      </c>
      <c r="L911" s="1">
        <v>0.76315789473684215</v>
      </c>
      <c r="M911" s="8">
        <v>9</v>
      </c>
      <c r="N911" s="5">
        <v>77</v>
      </c>
      <c r="O911" s="1">
        <v>0.67532467532467533</v>
      </c>
      <c r="P911" s="8">
        <v>25</v>
      </c>
      <c r="Q911" s="5">
        <v>41</v>
      </c>
      <c r="R911" s="1">
        <v>0.3902439024390244</v>
      </c>
      <c r="S911" s="8">
        <v>25</v>
      </c>
      <c r="T911" s="5">
        <v>48</v>
      </c>
      <c r="U911" s="1">
        <v>6.25E-2</v>
      </c>
      <c r="V911" s="8">
        <v>45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0.69272237196765496</v>
      </c>
      <c r="G912" s="8">
        <v>114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0.79365079365079361</v>
      </c>
      <c r="M912" s="8">
        <v>13</v>
      </c>
      <c r="N912" s="5">
        <v>137</v>
      </c>
      <c r="O912" s="1">
        <v>0.61313868613138689</v>
      </c>
      <c r="P912" s="8">
        <v>53</v>
      </c>
      <c r="Q912" s="5">
        <v>50</v>
      </c>
      <c r="R912" s="1">
        <v>0.44</v>
      </c>
      <c r="S912" s="8">
        <v>28</v>
      </c>
      <c r="T912" s="5">
        <v>80</v>
      </c>
      <c r="U912" s="1">
        <v>3.7499999999999999E-2</v>
      </c>
      <c r="V912" s="8">
        <v>77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0.66988416988416988</v>
      </c>
      <c r="G913" s="8">
        <v>171</v>
      </c>
      <c r="H913" s="5">
        <v>144</v>
      </c>
      <c r="I913" s="1">
        <v>0.86111111111111116</v>
      </c>
      <c r="J913" s="8">
        <v>20</v>
      </c>
      <c r="K913" s="5">
        <v>88</v>
      </c>
      <c r="L913" s="1">
        <v>0.75</v>
      </c>
      <c r="M913" s="8">
        <v>22</v>
      </c>
      <c r="N913" s="5">
        <v>196</v>
      </c>
      <c r="O913" s="1">
        <v>0.57653061224489799</v>
      </c>
      <c r="P913" s="8">
        <v>83</v>
      </c>
      <c r="Q913" s="5">
        <v>90</v>
      </c>
      <c r="R913" s="1">
        <v>0.48888888888888887</v>
      </c>
      <c r="S913" s="8">
        <v>46</v>
      </c>
      <c r="T913" s="5">
        <v>102</v>
      </c>
      <c r="U913" s="1">
        <v>9.8039215686274508E-2</v>
      </c>
      <c r="V913" s="8">
        <v>92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0.72839506172839508</v>
      </c>
      <c r="G914" s="8">
        <v>154</v>
      </c>
      <c r="H914" s="5">
        <v>194</v>
      </c>
      <c r="I914" s="1">
        <v>0.84536082474226804</v>
      </c>
      <c r="J914" s="8">
        <v>30</v>
      </c>
      <c r="K914" s="5">
        <v>92</v>
      </c>
      <c r="L914" s="1">
        <v>0.78260869565217395</v>
      </c>
      <c r="M914" s="8">
        <v>20</v>
      </c>
      <c r="N914" s="5">
        <v>192</v>
      </c>
      <c r="O914" s="1">
        <v>0.65625</v>
      </c>
      <c r="P914" s="8">
        <v>66</v>
      </c>
      <c r="Q914" s="5">
        <v>89</v>
      </c>
      <c r="R914" s="1">
        <v>0.5730337078651685</v>
      </c>
      <c r="S914" s="8">
        <v>38</v>
      </c>
      <c r="T914" s="5">
        <v>117</v>
      </c>
      <c r="U914" s="1">
        <v>0.1111111111111111</v>
      </c>
      <c r="V914" s="8">
        <v>104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0.72121212121212119</v>
      </c>
      <c r="G915" s="8">
        <v>506</v>
      </c>
      <c r="H915" s="5">
        <v>528</v>
      </c>
      <c r="I915" s="1">
        <v>0.87121212121212122</v>
      </c>
      <c r="J915" s="8">
        <v>68</v>
      </c>
      <c r="K915" s="5">
        <v>277</v>
      </c>
      <c r="L915" s="1">
        <v>0.75812274368231047</v>
      </c>
      <c r="M915" s="8">
        <v>67</v>
      </c>
      <c r="N915" s="5">
        <v>716</v>
      </c>
      <c r="O915" s="1">
        <v>0.66201117318435754</v>
      </c>
      <c r="P915" s="8">
        <v>242</v>
      </c>
      <c r="Q915" s="5">
        <v>294</v>
      </c>
      <c r="R915" s="1">
        <v>0.56122448979591832</v>
      </c>
      <c r="S915" s="8">
        <v>129</v>
      </c>
      <c r="T915" s="5">
        <v>476</v>
      </c>
      <c r="U915" s="1">
        <v>3.5714285714285712E-2</v>
      </c>
      <c r="V915" s="8">
        <v>459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0.61616161616161613</v>
      </c>
      <c r="G916" s="8">
        <v>38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</v>
      </c>
      <c r="P916" s="8">
        <v>18</v>
      </c>
      <c r="Q916" s="5">
        <v>10</v>
      </c>
      <c r="R916" s="1">
        <v>0.4</v>
      </c>
      <c r="S916" s="8">
        <v>6</v>
      </c>
      <c r="T916" s="5">
        <v>16</v>
      </c>
      <c r="U916" s="1">
        <v>6.25E-2</v>
      </c>
      <c r="V916" s="8">
        <v>15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0.61974405850091407</v>
      </c>
      <c r="G917" s="8">
        <v>208</v>
      </c>
      <c r="H917" s="5">
        <v>163</v>
      </c>
      <c r="I917" s="1">
        <v>0.79141104294478526</v>
      </c>
      <c r="J917" s="8">
        <v>34</v>
      </c>
      <c r="K917" s="5">
        <v>74</v>
      </c>
      <c r="L917" s="1">
        <v>0.72972972972972971</v>
      </c>
      <c r="M917" s="8">
        <v>20</v>
      </c>
      <c r="N917" s="5">
        <v>205</v>
      </c>
      <c r="O917" s="1">
        <v>0.56585365853658531</v>
      </c>
      <c r="P917" s="8">
        <v>89</v>
      </c>
      <c r="Q917" s="5">
        <v>105</v>
      </c>
      <c r="R917" s="1">
        <v>0.38095238095238093</v>
      </c>
      <c r="S917" s="8">
        <v>65</v>
      </c>
      <c r="T917" s="5">
        <v>115</v>
      </c>
      <c r="U917" s="1">
        <v>7.8260869565217397E-2</v>
      </c>
      <c r="V917" s="8">
        <v>106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0.69221556886227542</v>
      </c>
      <c r="G918" s="8">
        <v>257</v>
      </c>
      <c r="H918" s="5">
        <v>222</v>
      </c>
      <c r="I918" s="1">
        <v>0.83333333333333337</v>
      </c>
      <c r="J918" s="8">
        <v>37</v>
      </c>
      <c r="K918" s="5">
        <v>120</v>
      </c>
      <c r="L918" s="1">
        <v>0.78333333333333333</v>
      </c>
      <c r="M918" s="8">
        <v>26</v>
      </c>
      <c r="N918" s="5">
        <v>332</v>
      </c>
      <c r="O918" s="1">
        <v>0.62650602409638556</v>
      </c>
      <c r="P918" s="8">
        <v>124</v>
      </c>
      <c r="Q918" s="5">
        <v>161</v>
      </c>
      <c r="R918" s="1">
        <v>0.56521739130434778</v>
      </c>
      <c r="S918" s="8">
        <v>70</v>
      </c>
      <c r="T918" s="5">
        <v>184</v>
      </c>
      <c r="U918" s="1">
        <v>9.2391304347826081E-2</v>
      </c>
      <c r="V918" s="8">
        <v>167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0.68661518661518661</v>
      </c>
      <c r="G919" s="8">
        <v>487</v>
      </c>
      <c r="H919" s="5">
        <v>512</v>
      </c>
      <c r="I919" s="1">
        <v>0.81640625</v>
      </c>
      <c r="J919" s="8">
        <v>94</v>
      </c>
      <c r="K919" s="5">
        <v>232</v>
      </c>
      <c r="L919" s="1">
        <v>0.75</v>
      </c>
      <c r="M919" s="8">
        <v>58</v>
      </c>
      <c r="N919" s="5">
        <v>562</v>
      </c>
      <c r="O919" s="1">
        <v>0.62099644128113884</v>
      </c>
      <c r="P919" s="8">
        <v>213</v>
      </c>
      <c r="Q919" s="5">
        <v>248</v>
      </c>
      <c r="R919" s="1">
        <v>0.50806451612903225</v>
      </c>
      <c r="S919" s="8">
        <v>122</v>
      </c>
      <c r="T919" s="5">
        <v>365</v>
      </c>
      <c r="U919" s="1">
        <v>6.575342465753424E-2</v>
      </c>
      <c r="V919" s="8">
        <v>341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0.7427055702917772</v>
      </c>
      <c r="G920" s="8">
        <v>97</v>
      </c>
      <c r="H920" s="5">
        <v>136</v>
      </c>
      <c r="I920" s="1">
        <v>0.875</v>
      </c>
      <c r="J920" s="8">
        <v>17</v>
      </c>
      <c r="K920" s="5">
        <v>60</v>
      </c>
      <c r="L920" s="1">
        <v>0.71666666666666667</v>
      </c>
      <c r="M920" s="8">
        <v>17</v>
      </c>
      <c r="N920" s="5">
        <v>119</v>
      </c>
      <c r="O920" s="1">
        <v>0.75630252100840334</v>
      </c>
      <c r="P920" s="8">
        <v>29</v>
      </c>
      <c r="Q920" s="5">
        <v>62</v>
      </c>
      <c r="R920" s="1">
        <v>0.45161290322580644</v>
      </c>
      <c r="S920" s="8">
        <v>34</v>
      </c>
      <c r="T920" s="5">
        <v>73</v>
      </c>
      <c r="U920" s="1">
        <v>8.2191780821917804E-2</v>
      </c>
      <c r="V920" s="8">
        <v>67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0.59607843137254901</v>
      </c>
      <c r="G921" s="8">
        <v>103</v>
      </c>
      <c r="H921" s="5">
        <v>87</v>
      </c>
      <c r="I921" s="1">
        <v>0.7816091954022989</v>
      </c>
      <c r="J921" s="8">
        <v>19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0.47474747474747475</v>
      </c>
      <c r="P921" s="8">
        <v>52</v>
      </c>
      <c r="Q921" s="5">
        <v>39</v>
      </c>
      <c r="R921" s="1">
        <v>0.4358974358974359</v>
      </c>
      <c r="S921" s="8">
        <v>22</v>
      </c>
      <c r="T921" s="5">
        <v>53</v>
      </c>
      <c r="U921" s="1">
        <v>3.7735849056603772E-2</v>
      </c>
      <c r="V921" s="8">
        <v>51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0.66274509803921566</v>
      </c>
      <c r="G922" s="8">
        <v>258</v>
      </c>
      <c r="H922" s="5">
        <v>253</v>
      </c>
      <c r="I922" s="1">
        <v>0.7944664031620553</v>
      </c>
      <c r="J922" s="8">
        <v>52</v>
      </c>
      <c r="K922" s="5">
        <v>126</v>
      </c>
      <c r="L922" s="1">
        <v>0.74603174603174605</v>
      </c>
      <c r="M922" s="8">
        <v>32</v>
      </c>
      <c r="N922" s="5">
        <v>258</v>
      </c>
      <c r="O922" s="1">
        <v>0.59302325581395354</v>
      </c>
      <c r="P922" s="8">
        <v>105</v>
      </c>
      <c r="Q922" s="5">
        <v>128</v>
      </c>
      <c r="R922" s="1">
        <v>0.4609375</v>
      </c>
      <c r="S922" s="8">
        <v>69</v>
      </c>
      <c r="T922" s="5">
        <v>143</v>
      </c>
      <c r="U922" s="1">
        <v>8.3916083916083919E-2</v>
      </c>
      <c r="V922" s="8">
        <v>131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0.60877513711151732</v>
      </c>
      <c r="G923" s="8">
        <v>214</v>
      </c>
      <c r="H923" s="5">
        <v>175</v>
      </c>
      <c r="I923" s="1">
        <v>0.76</v>
      </c>
      <c r="J923" s="8">
        <v>42</v>
      </c>
      <c r="K923" s="5">
        <v>75</v>
      </c>
      <c r="L923" s="1">
        <v>0.68</v>
      </c>
      <c r="M923" s="8">
        <v>24</v>
      </c>
      <c r="N923" s="5">
        <v>217</v>
      </c>
      <c r="O923" s="1">
        <v>0.54838709677419351</v>
      </c>
      <c r="P923" s="8">
        <v>98</v>
      </c>
      <c r="Q923" s="5">
        <v>80</v>
      </c>
      <c r="R923" s="1">
        <v>0.375</v>
      </c>
      <c r="S923" s="8">
        <v>50</v>
      </c>
      <c r="T923" s="5">
        <v>141</v>
      </c>
      <c r="U923" s="1">
        <v>3.5460992907801421E-2</v>
      </c>
      <c r="V923" s="8">
        <v>136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0.62629246676514028</v>
      </c>
      <c r="G924" s="8">
        <v>253</v>
      </c>
      <c r="H924" s="5">
        <v>220</v>
      </c>
      <c r="I924" s="1">
        <v>0.83636363636363631</v>
      </c>
      <c r="J924" s="8">
        <v>36</v>
      </c>
      <c r="K924" s="5">
        <v>92</v>
      </c>
      <c r="L924" s="1">
        <v>0.67391304347826086</v>
      </c>
      <c r="M924" s="8">
        <v>30</v>
      </c>
      <c r="N924" s="5">
        <v>249</v>
      </c>
      <c r="O924" s="1">
        <v>0.5381526104417671</v>
      </c>
      <c r="P924" s="8">
        <v>115</v>
      </c>
      <c r="Q924" s="5">
        <v>116</v>
      </c>
      <c r="R924" s="1">
        <v>0.37931034482758619</v>
      </c>
      <c r="S924" s="8">
        <v>72</v>
      </c>
      <c r="T924" s="5">
        <v>130</v>
      </c>
      <c r="U924" s="1">
        <v>5.3846153846153849E-2</v>
      </c>
      <c r="V924" s="8">
        <v>123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0.60755813953488369</v>
      </c>
      <c r="G925" s="8">
        <v>135</v>
      </c>
      <c r="H925" s="5">
        <v>101</v>
      </c>
      <c r="I925" s="1">
        <v>0.67326732673267331</v>
      </c>
      <c r="J925" s="8">
        <v>33</v>
      </c>
      <c r="K925" s="5">
        <v>66</v>
      </c>
      <c r="L925" s="1">
        <v>0.68181818181818177</v>
      </c>
      <c r="M925" s="8">
        <v>21</v>
      </c>
      <c r="N925" s="5">
        <v>123</v>
      </c>
      <c r="O925" s="1">
        <v>0.57723577235772361</v>
      </c>
      <c r="P925" s="8">
        <v>52</v>
      </c>
      <c r="Q925" s="5">
        <v>54</v>
      </c>
      <c r="R925" s="1">
        <v>0.46296296296296297</v>
      </c>
      <c r="S925" s="8">
        <v>29</v>
      </c>
      <c r="T925" s="5">
        <v>81</v>
      </c>
      <c r="U925" s="1">
        <v>0.1111111111111111</v>
      </c>
      <c r="V925" s="8">
        <v>72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0.72289156626506024</v>
      </c>
      <c r="G926" s="8">
        <v>1265</v>
      </c>
      <c r="H926" s="5">
        <v>1396</v>
      </c>
      <c r="I926" s="1">
        <v>0.88395415472779371</v>
      </c>
      <c r="J926" s="8">
        <v>162</v>
      </c>
      <c r="K926" s="5">
        <v>716</v>
      </c>
      <c r="L926" s="1">
        <v>0.79329608938547491</v>
      </c>
      <c r="M926" s="8">
        <v>148</v>
      </c>
      <c r="N926" s="5">
        <v>1713</v>
      </c>
      <c r="O926" s="1">
        <v>0.65440747227086982</v>
      </c>
      <c r="P926" s="8">
        <v>592</v>
      </c>
      <c r="Q926" s="5">
        <v>740</v>
      </c>
      <c r="R926" s="1">
        <v>0.50945945945945947</v>
      </c>
      <c r="S926" s="8">
        <v>363</v>
      </c>
      <c r="T926" s="5">
        <v>1037</v>
      </c>
      <c r="U926" s="1">
        <v>6.3645130183220835E-2</v>
      </c>
      <c r="V926" s="8">
        <v>971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0.69285714285714284</v>
      </c>
      <c r="G927" s="8">
        <v>43</v>
      </c>
      <c r="H927" s="5">
        <v>44</v>
      </c>
      <c r="I927" s="1">
        <v>0.79545454545454541</v>
      </c>
      <c r="J927" s="8">
        <v>9</v>
      </c>
      <c r="K927" s="5">
        <v>25</v>
      </c>
      <c r="L927" s="1">
        <v>0.68</v>
      </c>
      <c r="M927" s="8">
        <v>8</v>
      </c>
      <c r="N927" s="5">
        <v>50</v>
      </c>
      <c r="O927" s="1">
        <v>0.64</v>
      </c>
      <c r="P927" s="8">
        <v>18</v>
      </c>
      <c r="Q927" s="5">
        <v>21</v>
      </c>
      <c r="R927" s="1">
        <v>0.61904761904761907</v>
      </c>
      <c r="S927" s="8">
        <v>8</v>
      </c>
      <c r="T927" s="5">
        <v>35</v>
      </c>
      <c r="U927" s="1">
        <v>2.8571428571428571E-2</v>
      </c>
      <c r="V927" s="8">
        <v>34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0.67935871743486975</v>
      </c>
      <c r="G928" s="8">
        <v>160</v>
      </c>
      <c r="H928" s="5">
        <v>150</v>
      </c>
      <c r="I928" s="1">
        <v>0.80666666666666664</v>
      </c>
      <c r="J928" s="8">
        <v>29</v>
      </c>
      <c r="K928" s="5">
        <v>83</v>
      </c>
      <c r="L928" s="1">
        <v>0.75903614457831325</v>
      </c>
      <c r="M928" s="8">
        <v>20</v>
      </c>
      <c r="N928" s="5">
        <v>192</v>
      </c>
      <c r="O928" s="1">
        <v>0.63541666666666663</v>
      </c>
      <c r="P928" s="8">
        <v>70</v>
      </c>
      <c r="Q928" s="5">
        <v>74</v>
      </c>
      <c r="R928" s="1">
        <v>0.44594594594594594</v>
      </c>
      <c r="S928" s="8">
        <v>41</v>
      </c>
      <c r="T928" s="5">
        <v>101</v>
      </c>
      <c r="U928" s="1">
        <v>6.9306930693069313E-2</v>
      </c>
      <c r="V928" s="8">
        <v>94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0.80804953560371517</v>
      </c>
      <c r="G929" s="8">
        <v>62</v>
      </c>
      <c r="H929" s="5">
        <v>115</v>
      </c>
      <c r="I929" s="1">
        <v>0.84347826086956523</v>
      </c>
      <c r="J929" s="8">
        <v>18</v>
      </c>
      <c r="K929" s="5">
        <v>48</v>
      </c>
      <c r="L929" s="1">
        <v>0.70833333333333337</v>
      </c>
      <c r="M929" s="8">
        <v>14</v>
      </c>
      <c r="N929" s="5">
        <v>112</v>
      </c>
      <c r="O929" s="1">
        <v>0.7946428571428571</v>
      </c>
      <c r="P929" s="8">
        <v>23</v>
      </c>
      <c r="Q929" s="5">
        <v>48</v>
      </c>
      <c r="R929" s="1">
        <v>0.85416666666666663</v>
      </c>
      <c r="S929" s="8">
        <v>7</v>
      </c>
      <c r="T929" s="5">
        <v>54</v>
      </c>
      <c r="U929" s="1">
        <v>7.407407407407407E-2</v>
      </c>
      <c r="V929" s="8">
        <v>50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0.62173913043478257</v>
      </c>
      <c r="G930" s="8">
        <v>87</v>
      </c>
      <c r="H930" s="5">
        <v>78</v>
      </c>
      <c r="I930" s="1">
        <v>0.84615384615384615</v>
      </c>
      <c r="J930" s="8">
        <v>12</v>
      </c>
      <c r="K930" s="5">
        <v>35</v>
      </c>
      <c r="L930" s="1">
        <v>0.54285714285714282</v>
      </c>
      <c r="M930" s="8">
        <v>16</v>
      </c>
      <c r="N930" s="5">
        <v>81</v>
      </c>
      <c r="O930" s="1">
        <v>0.4567901234567901</v>
      </c>
      <c r="P930" s="8">
        <v>44</v>
      </c>
      <c r="Q930" s="5">
        <v>36</v>
      </c>
      <c r="R930" s="1">
        <v>0.58333333333333337</v>
      </c>
      <c r="S930" s="8">
        <v>15</v>
      </c>
      <c r="T930" s="5">
        <v>40</v>
      </c>
      <c r="U930" s="1">
        <v>0.05</v>
      </c>
      <c r="V930" s="8">
        <v>38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0.71748878923766812</v>
      </c>
      <c r="G931" s="8">
        <v>63</v>
      </c>
      <c r="H931" s="5">
        <v>81</v>
      </c>
      <c r="I931" s="1">
        <v>0.83950617283950613</v>
      </c>
      <c r="J931" s="8">
        <v>13</v>
      </c>
      <c r="K931" s="5">
        <v>32</v>
      </c>
      <c r="L931" s="1">
        <v>0.84375</v>
      </c>
      <c r="M931" s="8">
        <v>5</v>
      </c>
      <c r="N931" s="5">
        <v>74</v>
      </c>
      <c r="O931" s="1">
        <v>0.6216216216216216</v>
      </c>
      <c r="P931" s="8">
        <v>28</v>
      </c>
      <c r="Q931" s="5">
        <v>36</v>
      </c>
      <c r="R931" s="1">
        <v>0.52777777777777779</v>
      </c>
      <c r="S931" s="8">
        <v>17</v>
      </c>
      <c r="T931" s="5">
        <v>50</v>
      </c>
      <c r="U931" s="1">
        <v>0.04</v>
      </c>
      <c r="V931" s="8">
        <v>48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0.70305676855895194</v>
      </c>
      <c r="G932" s="8">
        <v>68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0.73684210526315785</v>
      </c>
      <c r="M932" s="8">
        <v>10</v>
      </c>
      <c r="N932" s="5">
        <v>67</v>
      </c>
      <c r="O932" s="1">
        <v>0.62686567164179108</v>
      </c>
      <c r="P932" s="8">
        <v>25</v>
      </c>
      <c r="Q932" s="5">
        <v>34</v>
      </c>
      <c r="R932" s="1">
        <v>0.44117647058823528</v>
      </c>
      <c r="S932" s="8">
        <v>19</v>
      </c>
      <c r="T932" s="5">
        <v>29</v>
      </c>
      <c r="U932" s="1">
        <v>0.13793103448275862</v>
      </c>
      <c r="V932" s="8">
        <v>25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0.68888888888888888</v>
      </c>
      <c r="G933" s="8">
        <v>56</v>
      </c>
      <c r="H933" s="5">
        <v>67</v>
      </c>
      <c r="I933" s="1">
        <v>0.79104477611940294</v>
      </c>
      <c r="J933" s="8">
        <v>14</v>
      </c>
      <c r="K933" s="5">
        <v>20</v>
      </c>
      <c r="L933" s="1">
        <v>0.95</v>
      </c>
      <c r="M933" s="8">
        <v>1</v>
      </c>
      <c r="N933" s="5">
        <v>57</v>
      </c>
      <c r="O933" s="1">
        <v>0.49122807017543857</v>
      </c>
      <c r="P933" s="8">
        <v>29</v>
      </c>
      <c r="Q933" s="5">
        <v>36</v>
      </c>
      <c r="R933" s="1">
        <v>0.66666666666666663</v>
      </c>
      <c r="S933" s="8">
        <v>12</v>
      </c>
      <c r="T933" s="5">
        <v>27</v>
      </c>
      <c r="U933" s="1">
        <v>3.7037037037037035E-2</v>
      </c>
      <c r="V933" s="8">
        <v>26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0.53053435114503822</v>
      </c>
      <c r="G934" s="8">
        <v>123</v>
      </c>
      <c r="H934" s="5">
        <v>89</v>
      </c>
      <c r="I934" s="1">
        <v>0.7303370786516854</v>
      </c>
      <c r="J934" s="8">
        <v>24</v>
      </c>
      <c r="K934" s="5">
        <v>36</v>
      </c>
      <c r="L934" s="1">
        <v>0.52777777777777779</v>
      </c>
      <c r="M934" s="8">
        <v>17</v>
      </c>
      <c r="N934" s="5">
        <v>96</v>
      </c>
      <c r="O934" s="1">
        <v>0.40625</v>
      </c>
      <c r="P934" s="8">
        <v>57</v>
      </c>
      <c r="Q934" s="5">
        <v>41</v>
      </c>
      <c r="R934" s="1">
        <v>0.3902439024390244</v>
      </c>
      <c r="S934" s="8">
        <v>25</v>
      </c>
      <c r="T934" s="5">
        <v>46</v>
      </c>
      <c r="U934" s="1">
        <v>6.5217391304347824E-2</v>
      </c>
      <c r="V934" s="8">
        <v>43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0.7192982456140351</v>
      </c>
      <c r="G935" s="8">
        <v>32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0.52941176470588236</v>
      </c>
      <c r="M935" s="8">
        <v>8</v>
      </c>
      <c r="N935" s="5">
        <v>38</v>
      </c>
      <c r="O935" s="1">
        <v>0.65789473684210531</v>
      </c>
      <c r="P935" s="8">
        <v>13</v>
      </c>
      <c r="Q935" s="5">
        <v>12</v>
      </c>
      <c r="R935" s="1">
        <v>0.41666666666666669</v>
      </c>
      <c r="S935" s="8">
        <v>7</v>
      </c>
      <c r="T935" s="5">
        <v>22</v>
      </c>
      <c r="U935" s="1">
        <v>9.0909090909090912E-2</v>
      </c>
      <c r="V935" s="8">
        <v>20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0.67471819645732689</v>
      </c>
      <c r="G936" s="8">
        <v>202</v>
      </c>
      <c r="H936" s="5">
        <v>203</v>
      </c>
      <c r="I936" s="1">
        <v>0.77339901477832518</v>
      </c>
      <c r="J936" s="8">
        <v>46</v>
      </c>
      <c r="K936" s="5">
        <v>82</v>
      </c>
      <c r="L936" s="1">
        <v>0.74390243902439024</v>
      </c>
      <c r="M936" s="8">
        <v>21</v>
      </c>
      <c r="N936" s="5">
        <v>251</v>
      </c>
      <c r="O936" s="1">
        <v>0.61354581673306774</v>
      </c>
      <c r="P936" s="8">
        <v>97</v>
      </c>
      <c r="Q936" s="5">
        <v>85</v>
      </c>
      <c r="R936" s="1">
        <v>0.55294117647058827</v>
      </c>
      <c r="S936" s="8">
        <v>38</v>
      </c>
      <c r="T936" s="5">
        <v>128</v>
      </c>
      <c r="U936" s="1">
        <v>7.03125E-2</v>
      </c>
      <c r="V936" s="8">
        <v>119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0.67870485678704862</v>
      </c>
      <c r="G937" s="8">
        <v>258</v>
      </c>
      <c r="H937" s="5">
        <v>226</v>
      </c>
      <c r="I937" s="1">
        <v>0.79646017699115046</v>
      </c>
      <c r="J937" s="8">
        <v>46</v>
      </c>
      <c r="K937" s="5">
        <v>98</v>
      </c>
      <c r="L937" s="1">
        <v>0.70408163265306123</v>
      </c>
      <c r="M937" s="8">
        <v>29</v>
      </c>
      <c r="N937" s="5">
        <v>335</v>
      </c>
      <c r="O937" s="1">
        <v>0.69253731343283587</v>
      </c>
      <c r="P937" s="8">
        <v>103</v>
      </c>
      <c r="Q937" s="5">
        <v>144</v>
      </c>
      <c r="R937" s="1">
        <v>0.44444444444444442</v>
      </c>
      <c r="S937" s="8">
        <v>80</v>
      </c>
      <c r="T937" s="5">
        <v>217</v>
      </c>
      <c r="U937" s="1">
        <v>8.755760368663594E-2</v>
      </c>
      <c r="V937" s="8">
        <v>198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0.71703056768558948</v>
      </c>
      <c r="G938" s="8">
        <v>324</v>
      </c>
      <c r="H938" s="5">
        <v>380</v>
      </c>
      <c r="I938" s="1">
        <v>0.84736842105263155</v>
      </c>
      <c r="J938" s="8">
        <v>58</v>
      </c>
      <c r="K938" s="5">
        <v>176</v>
      </c>
      <c r="L938" s="1">
        <v>0.76704545454545459</v>
      </c>
      <c r="M938" s="8">
        <v>41</v>
      </c>
      <c r="N938" s="5">
        <v>396</v>
      </c>
      <c r="O938" s="1">
        <v>0.65404040404040409</v>
      </c>
      <c r="P938" s="8">
        <v>137</v>
      </c>
      <c r="Q938" s="5">
        <v>193</v>
      </c>
      <c r="R938" s="1">
        <v>0.54404145077720212</v>
      </c>
      <c r="S938" s="8">
        <v>88</v>
      </c>
      <c r="T938" s="5">
        <v>202</v>
      </c>
      <c r="U938" s="1">
        <v>6.9306930693069313E-2</v>
      </c>
      <c r="V938" s="8">
        <v>188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0.71162790697674416</v>
      </c>
      <c r="G939" s="8">
        <v>62</v>
      </c>
      <c r="H939" s="5">
        <v>67</v>
      </c>
      <c r="I939" s="1">
        <v>0.79104477611940294</v>
      </c>
      <c r="J939" s="8">
        <v>14</v>
      </c>
      <c r="K939" s="5">
        <v>33</v>
      </c>
      <c r="L939" s="1">
        <v>0.75757575757575757</v>
      </c>
      <c r="M939" s="8">
        <v>8</v>
      </c>
      <c r="N939" s="5">
        <v>78</v>
      </c>
      <c r="O939" s="1">
        <v>0.64102564102564108</v>
      </c>
      <c r="P939" s="8">
        <v>28</v>
      </c>
      <c r="Q939" s="5">
        <v>37</v>
      </c>
      <c r="R939" s="1">
        <v>0.67567567567567566</v>
      </c>
      <c r="S939" s="8">
        <v>12</v>
      </c>
      <c r="T939" s="5">
        <v>45</v>
      </c>
      <c r="U939" s="1">
        <v>0.13333333333333333</v>
      </c>
      <c r="V939" s="8">
        <v>39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0.65217391304347827</v>
      </c>
      <c r="G940" s="8">
        <v>352</v>
      </c>
      <c r="H940" s="5">
        <v>288</v>
      </c>
      <c r="I940" s="1">
        <v>0.73611111111111116</v>
      </c>
      <c r="J940" s="8">
        <v>76</v>
      </c>
      <c r="K940" s="5">
        <v>154</v>
      </c>
      <c r="L940" s="1">
        <v>0.80519480519480524</v>
      </c>
      <c r="M940" s="8">
        <v>30</v>
      </c>
      <c r="N940" s="5">
        <v>395</v>
      </c>
      <c r="O940" s="1">
        <v>0.6</v>
      </c>
      <c r="P940" s="8">
        <v>158</v>
      </c>
      <c r="Q940" s="5">
        <v>175</v>
      </c>
      <c r="R940" s="1">
        <v>0.49714285714285716</v>
      </c>
      <c r="S940" s="8">
        <v>88</v>
      </c>
      <c r="T940" s="5">
        <v>260</v>
      </c>
      <c r="U940" s="1">
        <v>6.5384615384615388E-2</v>
      </c>
      <c r="V940" s="8">
        <v>243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0.75</v>
      </c>
      <c r="G941" s="8">
        <v>35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0.40909090909090912</v>
      </c>
      <c r="S941" s="8">
        <v>13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0.65181518151815176</v>
      </c>
      <c r="G942" s="8">
        <v>211</v>
      </c>
      <c r="H942" s="5">
        <v>189</v>
      </c>
      <c r="I942" s="1">
        <v>0.81481481481481477</v>
      </c>
      <c r="J942" s="8">
        <v>35</v>
      </c>
      <c r="K942" s="5">
        <v>104</v>
      </c>
      <c r="L942" s="1">
        <v>0.79807692307692313</v>
      </c>
      <c r="M942" s="8">
        <v>21</v>
      </c>
      <c r="N942" s="5">
        <v>201</v>
      </c>
      <c r="O942" s="1">
        <v>0.54726368159203975</v>
      </c>
      <c r="P942" s="8">
        <v>91</v>
      </c>
      <c r="Q942" s="5">
        <v>112</v>
      </c>
      <c r="R942" s="1">
        <v>0.42857142857142855</v>
      </c>
      <c r="S942" s="8">
        <v>64</v>
      </c>
      <c r="T942" s="5">
        <v>127</v>
      </c>
      <c r="U942" s="1">
        <v>7.0866141732283464E-2</v>
      </c>
      <c r="V942" s="8">
        <v>118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0.67680608365019013</v>
      </c>
      <c r="G943" s="8">
        <v>85</v>
      </c>
      <c r="H943" s="5">
        <v>86</v>
      </c>
      <c r="I943" s="1">
        <v>0.86046511627906974</v>
      </c>
      <c r="J943" s="8">
        <v>12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0.54651162790697672</v>
      </c>
      <c r="P943" s="8">
        <v>39</v>
      </c>
      <c r="Q943" s="5">
        <v>49</v>
      </c>
      <c r="R943" s="1">
        <v>0.44897959183673469</v>
      </c>
      <c r="S943" s="8">
        <v>27</v>
      </c>
      <c r="T943" s="5">
        <v>47</v>
      </c>
      <c r="U943" s="1">
        <v>6.3829787234042548E-2</v>
      </c>
      <c r="V943" s="8">
        <v>44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0.60066006600660071</v>
      </c>
      <c r="G944" s="8">
        <v>121</v>
      </c>
      <c r="H944" s="5">
        <v>90</v>
      </c>
      <c r="I944" s="1">
        <v>0.8</v>
      </c>
      <c r="J944" s="8">
        <v>18</v>
      </c>
      <c r="K944" s="5">
        <v>44</v>
      </c>
      <c r="L944" s="1">
        <v>0.63636363636363635</v>
      </c>
      <c r="M944" s="8">
        <v>16</v>
      </c>
      <c r="N944" s="5">
        <v>114</v>
      </c>
      <c r="O944" s="1">
        <v>0.57894736842105265</v>
      </c>
      <c r="P944" s="8">
        <v>48</v>
      </c>
      <c r="Q944" s="5">
        <v>55</v>
      </c>
      <c r="R944" s="1">
        <v>0.29090909090909089</v>
      </c>
      <c r="S944" s="8">
        <v>39</v>
      </c>
      <c r="T944" s="5">
        <v>63</v>
      </c>
      <c r="U944" s="1">
        <v>4.7619047619047616E-2</v>
      </c>
      <c r="V944" s="8">
        <v>60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0.61052631578947369</v>
      </c>
      <c r="G945" s="8">
        <v>185</v>
      </c>
      <c r="H945" s="5">
        <v>158</v>
      </c>
      <c r="I945" s="1">
        <v>0.78481012658227844</v>
      </c>
      <c r="J945" s="8">
        <v>34</v>
      </c>
      <c r="K945" s="5">
        <v>78</v>
      </c>
      <c r="L945" s="1">
        <v>0.60256410256410253</v>
      </c>
      <c r="M945" s="8">
        <v>31</v>
      </c>
      <c r="N945" s="5">
        <v>173</v>
      </c>
      <c r="O945" s="1">
        <v>0.53179190751445082</v>
      </c>
      <c r="P945" s="8">
        <v>81</v>
      </c>
      <c r="Q945" s="5">
        <v>66</v>
      </c>
      <c r="R945" s="1">
        <v>0.40909090909090912</v>
      </c>
      <c r="S945" s="8">
        <v>39</v>
      </c>
      <c r="T945" s="5">
        <v>81</v>
      </c>
      <c r="U945" s="1">
        <v>6.1728395061728392E-2</v>
      </c>
      <c r="V945" s="8">
        <v>76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0.63636363636363635</v>
      </c>
      <c r="G946" s="8">
        <v>164</v>
      </c>
      <c r="H946" s="5">
        <v>125</v>
      </c>
      <c r="I946" s="1">
        <v>0.77600000000000002</v>
      </c>
      <c r="J946" s="8">
        <v>28</v>
      </c>
      <c r="K946" s="5">
        <v>64</v>
      </c>
      <c r="L946" s="1">
        <v>0.71875</v>
      </c>
      <c r="M946" s="8">
        <v>18</v>
      </c>
      <c r="N946" s="5">
        <v>182</v>
      </c>
      <c r="O946" s="1">
        <v>0.60439560439560436</v>
      </c>
      <c r="P946" s="8">
        <v>72</v>
      </c>
      <c r="Q946" s="5">
        <v>80</v>
      </c>
      <c r="R946" s="1">
        <v>0.42499999999999999</v>
      </c>
      <c r="S946" s="8">
        <v>46</v>
      </c>
      <c r="T946" s="5">
        <v>113</v>
      </c>
      <c r="U946" s="1">
        <v>0.12389380530973451</v>
      </c>
      <c r="V946" s="8">
        <v>99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0.7</v>
      </c>
      <c r="G947" s="8">
        <v>39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0.625</v>
      </c>
      <c r="M947" s="8">
        <v>6</v>
      </c>
      <c r="N947" s="5">
        <v>48</v>
      </c>
      <c r="O947" s="1">
        <v>0.66666666666666663</v>
      </c>
      <c r="P947" s="8">
        <v>16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0.73396674584323041</v>
      </c>
      <c r="G948" s="8">
        <v>112</v>
      </c>
      <c r="H948" s="5">
        <v>141</v>
      </c>
      <c r="I948" s="1">
        <v>0.86524822695035464</v>
      </c>
      <c r="J948" s="8">
        <v>19</v>
      </c>
      <c r="K948" s="5">
        <v>70</v>
      </c>
      <c r="L948" s="1">
        <v>0.74285714285714288</v>
      </c>
      <c r="M948" s="8">
        <v>18</v>
      </c>
      <c r="N948" s="5">
        <v>154</v>
      </c>
      <c r="O948" s="1">
        <v>0.66883116883116878</v>
      </c>
      <c r="P948" s="8">
        <v>51</v>
      </c>
      <c r="Q948" s="5">
        <v>56</v>
      </c>
      <c r="R948" s="1">
        <v>0.5714285714285714</v>
      </c>
      <c r="S948" s="8">
        <v>24</v>
      </c>
      <c r="T948" s="5">
        <v>72</v>
      </c>
      <c r="U948" s="1">
        <v>0.125</v>
      </c>
      <c r="V948" s="8">
        <v>63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0.64377682403433478</v>
      </c>
      <c r="G949" s="8">
        <v>83</v>
      </c>
      <c r="H949" s="5">
        <v>83</v>
      </c>
      <c r="I949" s="1">
        <v>0.83132530120481929</v>
      </c>
      <c r="J949" s="8">
        <v>14</v>
      </c>
      <c r="K949" s="5">
        <v>34</v>
      </c>
      <c r="L949" s="1">
        <v>0.70588235294117652</v>
      </c>
      <c r="M949" s="8">
        <v>10</v>
      </c>
      <c r="N949" s="5">
        <v>84</v>
      </c>
      <c r="O949" s="1">
        <v>0.55952380952380953</v>
      </c>
      <c r="P949" s="8">
        <v>37</v>
      </c>
      <c r="Q949" s="5">
        <v>32</v>
      </c>
      <c r="R949" s="1">
        <v>0.3125</v>
      </c>
      <c r="S949" s="8">
        <v>22</v>
      </c>
      <c r="T949" s="5">
        <v>47</v>
      </c>
      <c r="U949" s="1">
        <v>8.5106382978723402E-2</v>
      </c>
      <c r="V949" s="8">
        <v>43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0.66533864541832666</v>
      </c>
      <c r="G950" s="8">
        <v>84</v>
      </c>
      <c r="H950" s="5">
        <v>92</v>
      </c>
      <c r="I950" s="1">
        <v>0.83695652173913049</v>
      </c>
      <c r="J950" s="8">
        <v>15</v>
      </c>
      <c r="K950" s="5">
        <v>35</v>
      </c>
      <c r="L950" s="1">
        <v>0.65714285714285714</v>
      </c>
      <c r="M950" s="8">
        <v>12</v>
      </c>
      <c r="N950" s="5">
        <v>87</v>
      </c>
      <c r="O950" s="1">
        <v>0.57471264367816088</v>
      </c>
      <c r="P950" s="8">
        <v>37</v>
      </c>
      <c r="Q950" s="5">
        <v>37</v>
      </c>
      <c r="R950" s="1">
        <v>0.45945945945945948</v>
      </c>
      <c r="S950" s="8">
        <v>20</v>
      </c>
      <c r="T950" s="5">
        <v>56</v>
      </c>
      <c r="U950" s="1">
        <v>0.125</v>
      </c>
      <c r="V950" s="8">
        <v>49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0.73741007194244601</v>
      </c>
      <c r="G951" s="8">
        <v>73</v>
      </c>
      <c r="H951" s="5">
        <v>80</v>
      </c>
      <c r="I951" s="1">
        <v>0.92500000000000004</v>
      </c>
      <c r="J951" s="8">
        <v>6</v>
      </c>
      <c r="K951" s="5">
        <v>56</v>
      </c>
      <c r="L951" s="1">
        <v>0.8571428571428571</v>
      </c>
      <c r="M951" s="8">
        <v>8</v>
      </c>
      <c r="N951" s="5">
        <v>93</v>
      </c>
      <c r="O951" s="1">
        <v>0.63440860215053763</v>
      </c>
      <c r="P951" s="8">
        <v>34</v>
      </c>
      <c r="Q951" s="5">
        <v>49</v>
      </c>
      <c r="R951" s="1">
        <v>0.48979591836734693</v>
      </c>
      <c r="S951" s="8">
        <v>25</v>
      </c>
      <c r="T951" s="5">
        <v>53</v>
      </c>
      <c r="U951" s="1">
        <v>0.13207547169811321</v>
      </c>
      <c r="V951" s="8">
        <v>46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0.71370143149284249</v>
      </c>
      <c r="G952" s="8">
        <v>140</v>
      </c>
      <c r="H952" s="5">
        <v>157</v>
      </c>
      <c r="I952" s="1">
        <v>0.85350318471337583</v>
      </c>
      <c r="J952" s="8">
        <v>23</v>
      </c>
      <c r="K952" s="5">
        <v>90</v>
      </c>
      <c r="L952" s="1">
        <v>0.77777777777777779</v>
      </c>
      <c r="M952" s="8">
        <v>20</v>
      </c>
      <c r="N952" s="5">
        <v>161</v>
      </c>
      <c r="O952" s="1">
        <v>0.63975155279503104</v>
      </c>
      <c r="P952" s="8">
        <v>58</v>
      </c>
      <c r="Q952" s="5">
        <v>81</v>
      </c>
      <c r="R952" s="1">
        <v>0.51851851851851849</v>
      </c>
      <c r="S952" s="8">
        <v>39</v>
      </c>
      <c r="T952" s="5">
        <v>81</v>
      </c>
      <c r="U952" s="1">
        <v>7.407407407407407E-2</v>
      </c>
      <c r="V952" s="8">
        <v>75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0.74344355758266822</v>
      </c>
      <c r="G953" s="8">
        <v>225</v>
      </c>
      <c r="H953" s="5">
        <v>298</v>
      </c>
      <c r="I953" s="1">
        <v>0.81543624161073824</v>
      </c>
      <c r="J953" s="8">
        <v>55</v>
      </c>
      <c r="K953" s="5">
        <v>148</v>
      </c>
      <c r="L953" s="1">
        <v>0.81081081081081086</v>
      </c>
      <c r="M953" s="8">
        <v>28</v>
      </c>
      <c r="N953" s="5">
        <v>289</v>
      </c>
      <c r="O953" s="1">
        <v>0.70934256055363321</v>
      </c>
      <c r="P953" s="8">
        <v>84</v>
      </c>
      <c r="Q953" s="5">
        <v>142</v>
      </c>
      <c r="R953" s="1">
        <v>0.59154929577464788</v>
      </c>
      <c r="S953" s="8">
        <v>58</v>
      </c>
      <c r="T953" s="5">
        <v>174</v>
      </c>
      <c r="U953" s="1">
        <v>0.12643678160919541</v>
      </c>
      <c r="V953" s="8">
        <v>152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0.70789473684210524</v>
      </c>
      <c r="G954" s="8">
        <v>111</v>
      </c>
      <c r="H954" s="5">
        <v>94</v>
      </c>
      <c r="I954" s="1">
        <v>0.78723404255319152</v>
      </c>
      <c r="J954" s="8">
        <v>20</v>
      </c>
      <c r="K954" s="5">
        <v>67</v>
      </c>
      <c r="L954" s="1">
        <v>0.73134328358208955</v>
      </c>
      <c r="M954" s="8">
        <v>18</v>
      </c>
      <c r="N954" s="5">
        <v>160</v>
      </c>
      <c r="O954" s="1">
        <v>0.67500000000000004</v>
      </c>
      <c r="P954" s="8">
        <v>52</v>
      </c>
      <c r="Q954" s="5">
        <v>59</v>
      </c>
      <c r="R954" s="1">
        <v>0.64406779661016944</v>
      </c>
      <c r="S954" s="8">
        <v>21</v>
      </c>
      <c r="T954" s="5">
        <v>105</v>
      </c>
      <c r="U954" s="1">
        <v>7.6190476190476197E-2</v>
      </c>
      <c r="V954" s="8">
        <v>97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0.5957446808510638</v>
      </c>
      <c r="G955" s="8">
        <v>19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0.66666666666666663</v>
      </c>
      <c r="P955" s="8">
        <v>5</v>
      </c>
      <c r="Q955" s="5">
        <v>8</v>
      </c>
      <c r="R955" s="1">
        <v>0.375</v>
      </c>
      <c r="S955" s="8">
        <v>5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0.6174496644295302</v>
      </c>
      <c r="G956" s="8">
        <v>57</v>
      </c>
      <c r="H956" s="5">
        <v>50</v>
      </c>
      <c r="I956" s="1">
        <v>0.82</v>
      </c>
      <c r="J956" s="8">
        <v>9</v>
      </c>
      <c r="K956" s="5">
        <v>26</v>
      </c>
      <c r="L956" s="1">
        <v>0.84615384615384615</v>
      </c>
      <c r="M956" s="8">
        <v>4</v>
      </c>
      <c r="N956" s="5">
        <v>42</v>
      </c>
      <c r="O956" s="1">
        <v>0.45238095238095238</v>
      </c>
      <c r="P956" s="8">
        <v>23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7.407407407407407E-2</v>
      </c>
      <c r="V956" s="8">
        <v>25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0.70622568093385218</v>
      </c>
      <c r="G957" s="8">
        <v>151</v>
      </c>
      <c r="H957" s="5">
        <v>153</v>
      </c>
      <c r="I957" s="1">
        <v>0.83006535947712423</v>
      </c>
      <c r="J957" s="8">
        <v>26</v>
      </c>
      <c r="K957" s="5">
        <v>95</v>
      </c>
      <c r="L957" s="1">
        <v>0.69473684210526321</v>
      </c>
      <c r="M957" s="8">
        <v>29</v>
      </c>
      <c r="N957" s="5">
        <v>184</v>
      </c>
      <c r="O957" s="1">
        <v>0.66304347826086951</v>
      </c>
      <c r="P957" s="8">
        <v>62</v>
      </c>
      <c r="Q957" s="5">
        <v>82</v>
      </c>
      <c r="R957" s="1">
        <v>0.58536585365853655</v>
      </c>
      <c r="S957" s="8">
        <v>34</v>
      </c>
      <c r="T957" s="5">
        <v>133</v>
      </c>
      <c r="U957" s="1">
        <v>6.7669172932330823E-2</v>
      </c>
      <c r="V957" s="8">
        <v>124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0.69312169312169314</v>
      </c>
      <c r="G958" s="8">
        <v>58</v>
      </c>
      <c r="H958" s="5">
        <v>67</v>
      </c>
      <c r="I958" s="1">
        <v>0.79104477611940294</v>
      </c>
      <c r="J958" s="8">
        <v>14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0.61290322580645162</v>
      </c>
      <c r="P958" s="8">
        <v>24</v>
      </c>
      <c r="Q958" s="5">
        <v>31</v>
      </c>
      <c r="R958" s="1">
        <v>0.61290322580645162</v>
      </c>
      <c r="S958" s="8">
        <v>12</v>
      </c>
      <c r="T958" s="5">
        <v>36</v>
      </c>
      <c r="U958" s="1">
        <v>8.3333333333333329E-2</v>
      </c>
      <c r="V958" s="8">
        <v>33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0.68421052631578949</v>
      </c>
      <c r="G959" s="8">
        <v>54</v>
      </c>
      <c r="H959" s="5">
        <v>52</v>
      </c>
      <c r="I959" s="1">
        <v>0.75</v>
      </c>
      <c r="J959" s="8">
        <v>13</v>
      </c>
      <c r="K959" s="5">
        <v>28</v>
      </c>
      <c r="L959" s="1">
        <v>0.8214285714285714</v>
      </c>
      <c r="M959" s="8">
        <v>5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0.4</v>
      </c>
      <c r="S959" s="8">
        <v>21</v>
      </c>
      <c r="T959" s="5">
        <v>28</v>
      </c>
      <c r="U959" s="1">
        <v>0.10714285714285714</v>
      </c>
      <c r="V959" s="8">
        <v>25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0.57999999999999996</v>
      </c>
      <c r="G960" s="8">
        <v>21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0.5</v>
      </c>
      <c r="P960" s="8">
        <v>10</v>
      </c>
      <c r="Q960" s="5">
        <v>10</v>
      </c>
      <c r="R960" s="1">
        <v>0.3</v>
      </c>
      <c r="S960" s="8">
        <v>7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0.69714285714285718</v>
      </c>
      <c r="G961" s="8">
        <v>53</v>
      </c>
      <c r="H961" s="5">
        <v>52</v>
      </c>
      <c r="I961" s="1">
        <v>0.71153846153846156</v>
      </c>
      <c r="J961" s="8">
        <v>15</v>
      </c>
      <c r="K961" s="5">
        <v>38</v>
      </c>
      <c r="L961" s="1">
        <v>0.84210526315789469</v>
      </c>
      <c r="M961" s="8">
        <v>6</v>
      </c>
      <c r="N961" s="5">
        <v>59</v>
      </c>
      <c r="O961" s="1">
        <v>0.67796610169491522</v>
      </c>
      <c r="P961" s="8">
        <v>19</v>
      </c>
      <c r="Q961" s="5">
        <v>26</v>
      </c>
      <c r="R961" s="1">
        <v>0.5</v>
      </c>
      <c r="S961" s="8">
        <v>13</v>
      </c>
      <c r="T961" s="5">
        <v>44</v>
      </c>
      <c r="U961" s="1">
        <v>6.8181818181818177E-2</v>
      </c>
      <c r="V961" s="8">
        <v>41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0.70930232558139539</v>
      </c>
      <c r="G962" s="8">
        <v>25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0.69444444444444442</v>
      </c>
      <c r="P962" s="8">
        <v>11</v>
      </c>
      <c r="Q962" s="5">
        <v>17</v>
      </c>
      <c r="R962" s="1">
        <v>0.70588235294117652</v>
      </c>
      <c r="S962" s="8">
        <v>5</v>
      </c>
      <c r="T962" s="5">
        <v>22</v>
      </c>
      <c r="U962" s="1">
        <v>4.5454545454545456E-2</v>
      </c>
      <c r="V962" s="8">
        <v>21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0.71698113207547165</v>
      </c>
      <c r="G963" s="8">
        <v>15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0.57894736842105265</v>
      </c>
      <c r="P963" s="8">
        <v>8</v>
      </c>
      <c r="Q963" s="5">
        <v>13</v>
      </c>
      <c r="R963" s="1">
        <v>0.61538461538461542</v>
      </c>
      <c r="S963" s="8">
        <v>5</v>
      </c>
      <c r="T963" s="5">
        <v>8</v>
      </c>
      <c r="U963" s="1">
        <v>0.25</v>
      </c>
      <c r="V963" s="8">
        <v>6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0.63687150837988826</v>
      </c>
      <c r="G964" s="8">
        <v>65</v>
      </c>
      <c r="H964" s="5">
        <v>47</v>
      </c>
      <c r="I964" s="1">
        <v>0.78723404255319152</v>
      </c>
      <c r="J964" s="8">
        <v>10</v>
      </c>
      <c r="K964" s="5">
        <v>25</v>
      </c>
      <c r="L964" s="1">
        <v>0.8</v>
      </c>
      <c r="M964" s="8">
        <v>5</v>
      </c>
      <c r="N964" s="5">
        <v>75</v>
      </c>
      <c r="O964" s="1">
        <v>0.6</v>
      </c>
      <c r="P964" s="8">
        <v>30</v>
      </c>
      <c r="Q964" s="5">
        <v>32</v>
      </c>
      <c r="R964" s="1">
        <v>0.375</v>
      </c>
      <c r="S964" s="8">
        <v>20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0.60759493670886078</v>
      </c>
      <c r="G965" s="8">
        <v>31</v>
      </c>
      <c r="H965" s="5">
        <v>30</v>
      </c>
      <c r="I965" s="1">
        <v>0.8</v>
      </c>
      <c r="J965" s="8">
        <v>6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0.48148148148148145</v>
      </c>
      <c r="P965" s="8">
        <v>14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0.75862068965517238</v>
      </c>
      <c r="G966" s="8">
        <v>21</v>
      </c>
      <c r="H966" s="5">
        <v>28</v>
      </c>
      <c r="I966" s="1">
        <v>0.7857142857142857</v>
      </c>
      <c r="J966" s="8">
        <v>6</v>
      </c>
      <c r="K966" s="5">
        <v>18</v>
      </c>
      <c r="L966" s="1">
        <v>0.88888888888888884</v>
      </c>
      <c r="M966" s="8">
        <v>2</v>
      </c>
      <c r="N966" s="5">
        <v>27</v>
      </c>
      <c r="O966" s="1">
        <v>0.7407407407407407</v>
      </c>
      <c r="P966" s="8">
        <v>7</v>
      </c>
      <c r="Q966" s="5">
        <v>14</v>
      </c>
      <c r="R966" s="1">
        <v>0.5714285714285714</v>
      </c>
      <c r="S966" s="8">
        <v>6</v>
      </c>
      <c r="T966" s="5">
        <v>24</v>
      </c>
      <c r="U966" s="1">
        <v>4.1666666666666664E-2</v>
      </c>
      <c r="V966" s="8">
        <v>23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0.71551724137931039</v>
      </c>
      <c r="G967" s="8">
        <v>33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0.56756756756756754</v>
      </c>
      <c r="P967" s="8">
        <v>16</v>
      </c>
      <c r="Q967" s="5">
        <v>21</v>
      </c>
      <c r="R967" s="1">
        <v>0.61904761904761907</v>
      </c>
      <c r="S967" s="8">
        <v>8</v>
      </c>
      <c r="T967" s="5">
        <v>16</v>
      </c>
      <c r="U967" s="1">
        <v>0.125</v>
      </c>
      <c r="V967" s="8">
        <v>14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0.8</v>
      </c>
      <c r="G968" s="8">
        <v>12</v>
      </c>
      <c r="H968" s="5">
        <v>20</v>
      </c>
      <c r="I968" s="1">
        <v>0.9</v>
      </c>
      <c r="J968" s="8">
        <v>2</v>
      </c>
      <c r="K968" s="5">
        <v>11</v>
      </c>
      <c r="L968" s="1">
        <v>1</v>
      </c>
      <c r="M968" s="8">
        <v>0</v>
      </c>
      <c r="N968" s="5">
        <v>20</v>
      </c>
      <c r="O968" s="1">
        <v>0.6</v>
      </c>
      <c r="P968" s="8">
        <v>8</v>
      </c>
      <c r="Q968" s="5">
        <v>9</v>
      </c>
      <c r="R968" s="1">
        <v>0.55555555555555558</v>
      </c>
      <c r="S968" s="8">
        <v>4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0.6460674157303371</v>
      </c>
      <c r="G969" s="8">
        <v>63</v>
      </c>
      <c r="H969" s="5">
        <v>47</v>
      </c>
      <c r="I969" s="1">
        <v>0.87234042553191493</v>
      </c>
      <c r="J969" s="8">
        <v>6</v>
      </c>
      <c r="K969" s="5">
        <v>33</v>
      </c>
      <c r="L969" s="1">
        <v>0.66666666666666663</v>
      </c>
      <c r="M969" s="8">
        <v>11</v>
      </c>
      <c r="N969" s="5">
        <v>61</v>
      </c>
      <c r="O969" s="1">
        <v>0.5901639344262295</v>
      </c>
      <c r="P969" s="8">
        <v>25</v>
      </c>
      <c r="Q969" s="5">
        <v>37</v>
      </c>
      <c r="R969" s="1">
        <v>0.43243243243243246</v>
      </c>
      <c r="S969" s="8">
        <v>21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0.54814814814814816</v>
      </c>
      <c r="G970" s="8">
        <v>61</v>
      </c>
      <c r="H970" s="5">
        <v>42</v>
      </c>
      <c r="I970" s="1">
        <v>0.69047619047619047</v>
      </c>
      <c r="J970" s="8">
        <v>13</v>
      </c>
      <c r="K970" s="5">
        <v>25</v>
      </c>
      <c r="L970" s="1">
        <v>0.8</v>
      </c>
      <c r="M970" s="8">
        <v>5</v>
      </c>
      <c r="N970" s="5">
        <v>50</v>
      </c>
      <c r="O970" s="1">
        <v>0.32</v>
      </c>
      <c r="P970" s="8">
        <v>34</v>
      </c>
      <c r="Q970" s="5">
        <v>18</v>
      </c>
      <c r="R970" s="1">
        <v>0.5</v>
      </c>
      <c r="S970" s="8">
        <v>9</v>
      </c>
      <c r="T970" s="5">
        <v>24</v>
      </c>
      <c r="U970" s="1">
        <v>8.3333333333333329E-2</v>
      </c>
      <c r="V970" s="8">
        <v>22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0.69736842105263153</v>
      </c>
      <c r="G971" s="8">
        <v>46</v>
      </c>
      <c r="H971" s="5">
        <v>54</v>
      </c>
      <c r="I971" s="1">
        <v>0.87037037037037035</v>
      </c>
      <c r="J971" s="8">
        <v>7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0.57894736842105265</v>
      </c>
      <c r="P971" s="8">
        <v>24</v>
      </c>
      <c r="Q971" s="5">
        <v>22</v>
      </c>
      <c r="R971" s="1">
        <v>0.5</v>
      </c>
      <c r="S971" s="8">
        <v>11</v>
      </c>
      <c r="T971" s="5">
        <v>39</v>
      </c>
      <c r="U971" s="1">
        <v>7.6923076923076927E-2</v>
      </c>
      <c r="V971" s="8">
        <v>36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0.75714285714285712</v>
      </c>
      <c r="G972" s="8">
        <v>34</v>
      </c>
      <c r="H972" s="5">
        <v>43</v>
      </c>
      <c r="I972" s="1">
        <v>0.86046511627906974</v>
      </c>
      <c r="J972" s="8">
        <v>6</v>
      </c>
      <c r="K972" s="5">
        <v>25</v>
      </c>
      <c r="L972" s="1">
        <v>0.88</v>
      </c>
      <c r="M972" s="8">
        <v>3</v>
      </c>
      <c r="N972" s="5">
        <v>53</v>
      </c>
      <c r="O972" s="1">
        <v>0.62264150943396224</v>
      </c>
      <c r="P972" s="8">
        <v>20</v>
      </c>
      <c r="Q972" s="5">
        <v>19</v>
      </c>
      <c r="R972" s="1">
        <v>0.73684210526315785</v>
      </c>
      <c r="S972" s="8">
        <v>5</v>
      </c>
      <c r="T972" s="5">
        <v>20</v>
      </c>
      <c r="U972" s="1">
        <v>0.05</v>
      </c>
      <c r="V972" s="8">
        <v>19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0.67672413793103448</v>
      </c>
      <c r="G973" s="8">
        <v>75</v>
      </c>
      <c r="H973" s="5">
        <v>62</v>
      </c>
      <c r="I973" s="1">
        <v>0.90322580645161288</v>
      </c>
      <c r="J973" s="8">
        <v>6</v>
      </c>
      <c r="K973" s="5">
        <v>35</v>
      </c>
      <c r="L973" s="1">
        <v>0.7142857142857143</v>
      </c>
      <c r="M973" s="8">
        <v>10</v>
      </c>
      <c r="N973" s="5">
        <v>87</v>
      </c>
      <c r="O973" s="1">
        <v>0.57471264367816088</v>
      </c>
      <c r="P973" s="8">
        <v>37</v>
      </c>
      <c r="Q973" s="5">
        <v>48</v>
      </c>
      <c r="R973" s="1">
        <v>0.54166666666666663</v>
      </c>
      <c r="S973" s="8">
        <v>22</v>
      </c>
      <c r="T973" s="5">
        <v>39</v>
      </c>
      <c r="U973" s="1">
        <v>7.6923076923076927E-2</v>
      </c>
      <c r="V973" s="8">
        <v>36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0.70065075921908893</v>
      </c>
      <c r="G974" s="8">
        <v>276</v>
      </c>
      <c r="H974" s="5">
        <v>270</v>
      </c>
      <c r="I974" s="1">
        <v>0.81851851851851853</v>
      </c>
      <c r="J974" s="8">
        <v>49</v>
      </c>
      <c r="K974" s="5">
        <v>157</v>
      </c>
      <c r="L974" s="1">
        <v>0.72611464968152861</v>
      </c>
      <c r="M974" s="8">
        <v>43</v>
      </c>
      <c r="N974" s="5">
        <v>342</v>
      </c>
      <c r="O974" s="1">
        <v>0.67251461988304095</v>
      </c>
      <c r="P974" s="8">
        <v>112</v>
      </c>
      <c r="Q974" s="5">
        <v>153</v>
      </c>
      <c r="R974" s="1">
        <v>0.52941176470588236</v>
      </c>
      <c r="S974" s="8">
        <v>72</v>
      </c>
      <c r="T974" s="5">
        <v>188</v>
      </c>
      <c r="U974" s="1">
        <v>0.10106382978723404</v>
      </c>
      <c r="V974" s="8">
        <v>169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0.66417910447761197</v>
      </c>
      <c r="G975" s="8">
        <v>90</v>
      </c>
      <c r="H975" s="5">
        <v>73</v>
      </c>
      <c r="I975" s="1">
        <v>0.84931506849315064</v>
      </c>
      <c r="J975" s="8">
        <v>11</v>
      </c>
      <c r="K975" s="5">
        <v>46</v>
      </c>
      <c r="L975" s="1">
        <v>0.80434782608695654</v>
      </c>
      <c r="M975" s="8">
        <v>9</v>
      </c>
      <c r="N975" s="5">
        <v>110</v>
      </c>
      <c r="O975" s="1">
        <v>0.58181818181818179</v>
      </c>
      <c r="P975" s="8">
        <v>46</v>
      </c>
      <c r="Q975" s="5">
        <v>39</v>
      </c>
      <c r="R975" s="1">
        <v>0.38461538461538464</v>
      </c>
      <c r="S975" s="8">
        <v>24</v>
      </c>
      <c r="T975" s="5">
        <v>64</v>
      </c>
      <c r="U975" s="1">
        <v>3.125E-2</v>
      </c>
      <c r="V975" s="8">
        <v>62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0.77710843373493976</v>
      </c>
      <c r="G976" s="8">
        <v>37</v>
      </c>
      <c r="H976" s="5">
        <v>66</v>
      </c>
      <c r="I976" s="1">
        <v>0.98484848484848486</v>
      </c>
      <c r="J976" s="8">
        <v>1</v>
      </c>
      <c r="K976" s="5">
        <v>28</v>
      </c>
      <c r="L976" s="1">
        <v>0.75</v>
      </c>
      <c r="M976" s="8">
        <v>7</v>
      </c>
      <c r="N976" s="5">
        <v>46</v>
      </c>
      <c r="O976" s="1">
        <v>0.54347826086956519</v>
      </c>
      <c r="P976" s="8">
        <v>21</v>
      </c>
      <c r="Q976" s="5">
        <v>26</v>
      </c>
      <c r="R976" s="1">
        <v>0.69230769230769229</v>
      </c>
      <c r="S976" s="8">
        <v>8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0.7247191011235955</v>
      </c>
      <c r="G977" s="8">
        <v>49</v>
      </c>
      <c r="H977" s="5">
        <v>72</v>
      </c>
      <c r="I977" s="1">
        <v>0.86111111111111116</v>
      </c>
      <c r="J977" s="8">
        <v>10</v>
      </c>
      <c r="K977" s="5">
        <v>32</v>
      </c>
      <c r="L977" s="1">
        <v>0.8125</v>
      </c>
      <c r="M977" s="8">
        <v>6</v>
      </c>
      <c r="N977" s="5">
        <v>50</v>
      </c>
      <c r="O977" s="1">
        <v>0.56000000000000005</v>
      </c>
      <c r="P977" s="8">
        <v>22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5.5555555555555552E-2</v>
      </c>
      <c r="V977" s="8">
        <v>17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0.63207547169811318</v>
      </c>
      <c r="G978" s="8">
        <v>39</v>
      </c>
      <c r="H978" s="5">
        <v>32</v>
      </c>
      <c r="I978" s="1">
        <v>0.78125</v>
      </c>
      <c r="J978" s="8">
        <v>7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0.53846153846153844</v>
      </c>
      <c r="P978" s="8">
        <v>18</v>
      </c>
      <c r="Q978" s="5">
        <v>17</v>
      </c>
      <c r="R978" s="1">
        <v>0.52941176470588236</v>
      </c>
      <c r="S978" s="8">
        <v>8</v>
      </c>
      <c r="T978" s="5">
        <v>27</v>
      </c>
      <c r="U978" s="1">
        <v>7.407407407407407E-2</v>
      </c>
      <c r="V978" s="8">
        <v>25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0.70542635658914732</v>
      </c>
      <c r="G979" s="8">
        <v>38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0.72727272727272729</v>
      </c>
      <c r="M979" s="8">
        <v>6</v>
      </c>
      <c r="N979" s="5">
        <v>34</v>
      </c>
      <c r="O979" s="1">
        <v>0.58823529411764708</v>
      </c>
      <c r="P979" s="8">
        <v>14</v>
      </c>
      <c r="Q979" s="5">
        <v>22</v>
      </c>
      <c r="R979" s="1">
        <v>0.27272727272727271</v>
      </c>
      <c r="S979" s="8">
        <v>16</v>
      </c>
      <c r="T979" s="5">
        <v>20</v>
      </c>
      <c r="U979" s="1">
        <v>0</v>
      </c>
      <c r="V979" s="8">
        <v>20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0.58371040723981904</v>
      </c>
      <c r="G980" s="8">
        <v>92</v>
      </c>
      <c r="H980" s="5">
        <v>82</v>
      </c>
      <c r="I980" s="1">
        <v>0.80487804878048785</v>
      </c>
      <c r="J980" s="8">
        <v>16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0.40229885057471265</v>
      </c>
      <c r="P980" s="8">
        <v>52</v>
      </c>
      <c r="Q980" s="5">
        <v>23</v>
      </c>
      <c r="R980" s="1">
        <v>0.2608695652173913</v>
      </c>
      <c r="S980" s="8">
        <v>17</v>
      </c>
      <c r="T980" s="5">
        <v>48</v>
      </c>
      <c r="U980" s="1">
        <v>6.25E-2</v>
      </c>
      <c r="V980" s="8">
        <v>45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0.70270270270270274</v>
      </c>
      <c r="G981" s="8">
        <v>22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0.68421052631578949</v>
      </c>
      <c r="P981" s="8">
        <v>6</v>
      </c>
      <c r="Q981" s="5">
        <v>11</v>
      </c>
      <c r="R981" s="1">
        <v>0.54545454545454541</v>
      </c>
      <c r="S981" s="8">
        <v>5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0.71226415094339623</v>
      </c>
      <c r="G982" s="8">
        <v>61</v>
      </c>
      <c r="H982" s="5">
        <v>65</v>
      </c>
      <c r="I982" s="1">
        <v>0.89230769230769236</v>
      </c>
      <c r="J982" s="8">
        <v>7</v>
      </c>
      <c r="K982" s="5">
        <v>40</v>
      </c>
      <c r="L982" s="1">
        <v>0.7</v>
      </c>
      <c r="M982" s="8">
        <v>12</v>
      </c>
      <c r="N982" s="5">
        <v>73</v>
      </c>
      <c r="O982" s="1">
        <v>0.63013698630136983</v>
      </c>
      <c r="P982" s="8">
        <v>27</v>
      </c>
      <c r="Q982" s="5">
        <v>34</v>
      </c>
      <c r="R982" s="1">
        <v>0.55882352941176472</v>
      </c>
      <c r="S982" s="8">
        <v>15</v>
      </c>
      <c r="T982" s="5">
        <v>43</v>
      </c>
      <c r="U982" s="1">
        <v>0</v>
      </c>
      <c r="V982" s="8">
        <v>43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0.66666666666666663</v>
      </c>
      <c r="G983" s="8">
        <v>29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0.57894736842105265</v>
      </c>
      <c r="P983" s="8">
        <v>16</v>
      </c>
      <c r="Q983" s="5">
        <v>16</v>
      </c>
      <c r="R983" s="1">
        <v>0.5625</v>
      </c>
      <c r="S983" s="8">
        <v>7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0.68018018018018023</v>
      </c>
      <c r="G984" s="8">
        <v>71</v>
      </c>
      <c r="H984" s="5">
        <v>39</v>
      </c>
      <c r="I984" s="1">
        <v>0.94871794871794868</v>
      </c>
      <c r="J984" s="8">
        <v>2</v>
      </c>
      <c r="K984" s="5">
        <v>47</v>
      </c>
      <c r="L984" s="1">
        <v>0.76595744680851063</v>
      </c>
      <c r="M984" s="8">
        <v>11</v>
      </c>
      <c r="N984" s="5">
        <v>91</v>
      </c>
      <c r="O984" s="1">
        <v>0.60439560439560436</v>
      </c>
      <c r="P984" s="8">
        <v>36</v>
      </c>
      <c r="Q984" s="5">
        <v>45</v>
      </c>
      <c r="R984" s="1">
        <v>0.51111111111111107</v>
      </c>
      <c r="S984" s="8">
        <v>22</v>
      </c>
      <c r="T984" s="5">
        <v>58</v>
      </c>
      <c r="U984" s="1">
        <v>5.1724137931034482E-2</v>
      </c>
      <c r="V984" s="8">
        <v>55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</v>
      </c>
      <c r="G985" s="8">
        <v>32</v>
      </c>
      <c r="H985" s="5">
        <v>20</v>
      </c>
      <c r="I985" s="1">
        <v>0.5</v>
      </c>
      <c r="J985" s="8">
        <v>10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0.23076923076923078</v>
      </c>
      <c r="S985" s="8">
        <v>10</v>
      </c>
      <c r="T985" s="5">
        <v>19</v>
      </c>
      <c r="U985" s="1">
        <v>0.10526315789473684</v>
      </c>
      <c r="V985" s="8">
        <v>17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0.6690647482014388</v>
      </c>
      <c r="G986" s="8">
        <v>46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0.47619047619047616</v>
      </c>
      <c r="S986" s="8">
        <v>11</v>
      </c>
      <c r="T986" s="5">
        <v>43</v>
      </c>
      <c r="U986" s="1">
        <v>6.9767441860465115E-2</v>
      </c>
      <c r="V986" s="8">
        <v>40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0.62972292191435764</v>
      </c>
      <c r="G987" s="8">
        <v>147</v>
      </c>
      <c r="H987" s="5">
        <v>77</v>
      </c>
      <c r="I987" s="1">
        <v>0.75324675324675328</v>
      </c>
      <c r="J987" s="8">
        <v>19</v>
      </c>
      <c r="K987" s="5">
        <v>49</v>
      </c>
      <c r="L987" s="1">
        <v>0.77551020408163263</v>
      </c>
      <c r="M987" s="8">
        <v>11</v>
      </c>
      <c r="N987" s="5">
        <v>197</v>
      </c>
      <c r="O987" s="1">
        <v>0.62944162436548223</v>
      </c>
      <c r="P987" s="8">
        <v>73</v>
      </c>
      <c r="Q987" s="5">
        <v>74</v>
      </c>
      <c r="R987" s="1">
        <v>0.40540540540540543</v>
      </c>
      <c r="S987" s="8">
        <v>44</v>
      </c>
      <c r="T987" s="5">
        <v>141</v>
      </c>
      <c r="U987" s="1">
        <v>5.6737588652482268E-2</v>
      </c>
      <c r="V987" s="8">
        <v>133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0.63829787234042556</v>
      </c>
      <c r="G988" s="8">
        <v>85</v>
      </c>
      <c r="H988" s="5">
        <v>80</v>
      </c>
      <c r="I988" s="1">
        <v>0.77500000000000002</v>
      </c>
      <c r="J988" s="8">
        <v>18</v>
      </c>
      <c r="K988" s="5">
        <v>39</v>
      </c>
      <c r="L988" s="1">
        <v>0.64102564102564108</v>
      </c>
      <c r="M988" s="8">
        <v>14</v>
      </c>
      <c r="N988" s="5">
        <v>79</v>
      </c>
      <c r="O988" s="1">
        <v>0.51898734177215189</v>
      </c>
      <c r="P988" s="8">
        <v>38</v>
      </c>
      <c r="Q988" s="5">
        <v>37</v>
      </c>
      <c r="R988" s="1">
        <v>0.59459459459459463</v>
      </c>
      <c r="S988" s="8">
        <v>15</v>
      </c>
      <c r="T988" s="5">
        <v>38</v>
      </c>
      <c r="U988" s="1">
        <v>7.8947368421052627E-2</v>
      </c>
      <c r="V988" s="8">
        <v>35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0.68884120171673824</v>
      </c>
      <c r="G989" s="8">
        <v>145</v>
      </c>
      <c r="H989" s="5">
        <v>114</v>
      </c>
      <c r="I989" s="1">
        <v>0.90350877192982459</v>
      </c>
      <c r="J989" s="8">
        <v>11</v>
      </c>
      <c r="K989" s="5">
        <v>63</v>
      </c>
      <c r="L989" s="1">
        <v>0.68253968253968256</v>
      </c>
      <c r="M989" s="8">
        <v>20</v>
      </c>
      <c r="N989" s="5">
        <v>208</v>
      </c>
      <c r="O989" s="1">
        <v>0.65865384615384615</v>
      </c>
      <c r="P989" s="8">
        <v>71</v>
      </c>
      <c r="Q989" s="5">
        <v>81</v>
      </c>
      <c r="R989" s="1">
        <v>0.46913580246913578</v>
      </c>
      <c r="S989" s="8">
        <v>43</v>
      </c>
      <c r="T989" s="5">
        <v>142</v>
      </c>
      <c r="U989" s="1">
        <v>4.2253521126760563E-2</v>
      </c>
      <c r="V989" s="8">
        <v>136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0.65796344647519578</v>
      </c>
      <c r="G990" s="8">
        <v>131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0.84615384615384615</v>
      </c>
      <c r="M990" s="8">
        <v>8</v>
      </c>
      <c r="N990" s="5">
        <v>177</v>
      </c>
      <c r="O990" s="1">
        <v>0.61581920903954801</v>
      </c>
      <c r="P990" s="8">
        <v>68</v>
      </c>
      <c r="Q990" s="5">
        <v>65</v>
      </c>
      <c r="R990" s="1">
        <v>0.43076923076923079</v>
      </c>
      <c r="S990" s="8">
        <v>37</v>
      </c>
      <c r="T990" s="5">
        <v>114</v>
      </c>
      <c r="U990" s="1">
        <v>8.771929824561403E-3</v>
      </c>
      <c r="V990" s="8">
        <v>113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0.60541727672035139</v>
      </c>
      <c r="G991" s="8">
        <v>539</v>
      </c>
      <c r="H991" s="5">
        <v>168</v>
      </c>
      <c r="I991" s="1">
        <v>0.77380952380952384</v>
      </c>
      <c r="J991" s="8">
        <v>38</v>
      </c>
      <c r="K991" s="5">
        <v>160</v>
      </c>
      <c r="L991" s="1">
        <v>0.73124999999999996</v>
      </c>
      <c r="M991" s="8">
        <v>43</v>
      </c>
      <c r="N991" s="5">
        <v>822</v>
      </c>
      <c r="O991" s="1">
        <v>0.58150851581508511</v>
      </c>
      <c r="P991" s="8">
        <v>344</v>
      </c>
      <c r="Q991" s="5">
        <v>216</v>
      </c>
      <c r="R991" s="1">
        <v>0.47222222222222221</v>
      </c>
      <c r="S991" s="8">
        <v>114</v>
      </c>
      <c r="T991" s="5">
        <v>539</v>
      </c>
      <c r="U991" s="1">
        <v>5.5658627087198514E-2</v>
      </c>
      <c r="V991" s="8">
        <v>509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0.65578635014836795</v>
      </c>
      <c r="G992" s="8">
        <v>232</v>
      </c>
      <c r="H992" s="5">
        <v>69</v>
      </c>
      <c r="I992" s="1">
        <v>0.73913043478260865</v>
      </c>
      <c r="J992" s="8">
        <v>18</v>
      </c>
      <c r="K992" s="5">
        <v>104</v>
      </c>
      <c r="L992" s="1">
        <v>0.64423076923076927</v>
      </c>
      <c r="M992" s="8">
        <v>37</v>
      </c>
      <c r="N992" s="5">
        <v>402</v>
      </c>
      <c r="O992" s="1">
        <v>0.68905472636815923</v>
      </c>
      <c r="P992" s="8">
        <v>125</v>
      </c>
      <c r="Q992" s="5">
        <v>99</v>
      </c>
      <c r="R992" s="1">
        <v>0.47474747474747475</v>
      </c>
      <c r="S992" s="8">
        <v>52</v>
      </c>
      <c r="T992" s="5">
        <v>278</v>
      </c>
      <c r="U992" s="1">
        <v>5.7553956834532377E-2</v>
      </c>
      <c r="V992" s="8">
        <v>262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0.67701863354037262</v>
      </c>
      <c r="G993" s="8">
        <v>208</v>
      </c>
      <c r="H993" s="5">
        <v>208</v>
      </c>
      <c r="I993" s="1">
        <v>0.82211538461538458</v>
      </c>
      <c r="J993" s="8">
        <v>37</v>
      </c>
      <c r="K993" s="5">
        <v>110</v>
      </c>
      <c r="L993" s="1">
        <v>0.75454545454545452</v>
      </c>
      <c r="M993" s="8">
        <v>27</v>
      </c>
      <c r="N993" s="5">
        <v>240</v>
      </c>
      <c r="O993" s="1">
        <v>0.6</v>
      </c>
      <c r="P993" s="8">
        <v>96</v>
      </c>
      <c r="Q993" s="5">
        <v>86</v>
      </c>
      <c r="R993" s="1">
        <v>0.44186046511627908</v>
      </c>
      <c r="S993" s="8">
        <v>48</v>
      </c>
      <c r="T993" s="5">
        <v>138</v>
      </c>
      <c r="U993" s="1">
        <v>6.5217391304347824E-2</v>
      </c>
      <c r="V993" s="8">
        <v>129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0.73390224980605123</v>
      </c>
      <c r="G994" s="8">
        <v>343</v>
      </c>
      <c r="H994" s="5">
        <v>186</v>
      </c>
      <c r="I994" s="1">
        <v>0.89784946236559138</v>
      </c>
      <c r="J994" s="8">
        <v>19</v>
      </c>
      <c r="K994" s="5">
        <v>227</v>
      </c>
      <c r="L994" s="1">
        <v>0.80176211453744495</v>
      </c>
      <c r="M994" s="8">
        <v>45</v>
      </c>
      <c r="N994" s="5">
        <v>658</v>
      </c>
      <c r="O994" s="1">
        <v>0.7021276595744681</v>
      </c>
      <c r="P994" s="8">
        <v>196</v>
      </c>
      <c r="Q994" s="5">
        <v>218</v>
      </c>
      <c r="R994" s="1">
        <v>0.61926605504587151</v>
      </c>
      <c r="S994" s="8">
        <v>83</v>
      </c>
      <c r="T994" s="5">
        <v>513</v>
      </c>
      <c r="U994" s="1">
        <v>7.7972709551656916E-2</v>
      </c>
      <c r="V994" s="8">
        <v>473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0.71304347826086956</v>
      </c>
      <c r="G995" s="8">
        <v>198</v>
      </c>
      <c r="H995" s="5">
        <v>112</v>
      </c>
      <c r="I995" s="1">
        <v>0.9375</v>
      </c>
      <c r="J995" s="8">
        <v>7</v>
      </c>
      <c r="K995" s="5">
        <v>104</v>
      </c>
      <c r="L995" s="1">
        <v>0.84615384615384615</v>
      </c>
      <c r="M995" s="8">
        <v>16</v>
      </c>
      <c r="N995" s="5">
        <v>354</v>
      </c>
      <c r="O995" s="1">
        <v>0.67796610169491522</v>
      </c>
      <c r="P995" s="8">
        <v>114</v>
      </c>
      <c r="Q995" s="5">
        <v>120</v>
      </c>
      <c r="R995" s="1">
        <v>0.49166666666666664</v>
      </c>
      <c r="S995" s="8">
        <v>61</v>
      </c>
      <c r="T995" s="5">
        <v>219</v>
      </c>
      <c r="U995" s="1">
        <v>9.1324200913242004E-2</v>
      </c>
      <c r="V995" s="8">
        <v>199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0.63137254901960782</v>
      </c>
      <c r="G996" s="8">
        <v>94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0.7441860465116279</v>
      </c>
      <c r="M996" s="8">
        <v>11</v>
      </c>
      <c r="N996" s="5">
        <v>124</v>
      </c>
      <c r="O996" s="1">
        <v>0.59677419354838712</v>
      </c>
      <c r="P996" s="8">
        <v>50</v>
      </c>
      <c r="Q996" s="5">
        <v>47</v>
      </c>
      <c r="R996" s="1">
        <v>0.46808510638297873</v>
      </c>
      <c r="S996" s="8">
        <v>25</v>
      </c>
      <c r="T996" s="5">
        <v>74</v>
      </c>
      <c r="U996" s="1">
        <v>2.7027027027027029E-2</v>
      </c>
      <c r="V996" s="8">
        <v>72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0.70270270270270274</v>
      </c>
      <c r="G997" s="8">
        <v>33</v>
      </c>
      <c r="H997" s="5">
        <v>41</v>
      </c>
      <c r="I997" s="1">
        <v>0.80487804878048785</v>
      </c>
      <c r="J997" s="8">
        <v>8</v>
      </c>
      <c r="K997" s="5">
        <v>16</v>
      </c>
      <c r="L997" s="1">
        <v>0.6875</v>
      </c>
      <c r="M997" s="8">
        <v>5</v>
      </c>
      <c r="N997" s="5">
        <v>33</v>
      </c>
      <c r="O997" s="1">
        <v>0.66666666666666663</v>
      </c>
      <c r="P997" s="8">
        <v>11</v>
      </c>
      <c r="Q997" s="5">
        <v>21</v>
      </c>
      <c r="R997" s="1">
        <v>0.5714285714285714</v>
      </c>
      <c r="S997" s="8">
        <v>9</v>
      </c>
      <c r="T997" s="5">
        <v>19</v>
      </c>
      <c r="U997" s="1">
        <v>0.10526315789473684</v>
      </c>
      <c r="V997" s="8">
        <v>17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0.5089285714285714</v>
      </c>
      <c r="G998" s="8">
        <v>55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</v>
      </c>
      <c r="P998" s="8">
        <v>27</v>
      </c>
      <c r="Q998" s="5">
        <v>15</v>
      </c>
      <c r="R998" s="1">
        <v>0.46666666666666667</v>
      </c>
      <c r="S998" s="8">
        <v>8</v>
      </c>
      <c r="T998" s="5">
        <v>26</v>
      </c>
      <c r="U998" s="1">
        <v>0</v>
      </c>
      <c r="V998" s="8">
        <v>26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0.5</v>
      </c>
      <c r="G999" s="8">
        <v>86</v>
      </c>
      <c r="H999" s="5">
        <v>51</v>
      </c>
      <c r="I999" s="1">
        <v>0.66666666666666663</v>
      </c>
      <c r="J999" s="8">
        <v>17</v>
      </c>
      <c r="K999" s="5">
        <v>26</v>
      </c>
      <c r="L999" s="1">
        <v>0.53846153846153844</v>
      </c>
      <c r="M999" s="8">
        <v>12</v>
      </c>
      <c r="N999" s="5">
        <v>59</v>
      </c>
      <c r="O999" s="1">
        <v>0.42372881355932202</v>
      </c>
      <c r="P999" s="8">
        <v>34</v>
      </c>
      <c r="Q999" s="5">
        <v>36</v>
      </c>
      <c r="R999" s="1">
        <v>0.3611111111111111</v>
      </c>
      <c r="S999" s="8">
        <v>23</v>
      </c>
      <c r="T999" s="5">
        <v>48</v>
      </c>
      <c r="U999" s="1">
        <v>4.1666666666666664E-2</v>
      </c>
      <c r="V999" s="8">
        <v>46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0.63025210084033612</v>
      </c>
      <c r="G1000" s="8">
        <v>44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0.6216216216216216</v>
      </c>
      <c r="P1000" s="8">
        <v>14</v>
      </c>
      <c r="Q1000" s="5">
        <v>29</v>
      </c>
      <c r="R1000" s="1">
        <v>0.41379310344827586</v>
      </c>
      <c r="S1000" s="8">
        <v>17</v>
      </c>
      <c r="T1000" s="5">
        <v>29</v>
      </c>
      <c r="U1000" s="1">
        <v>6.8965517241379309E-2</v>
      </c>
      <c r="V1000" s="8">
        <v>27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0.65671641791044777</v>
      </c>
      <c r="G1001" s="8">
        <v>23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0.6</v>
      </c>
      <c r="P1001" s="8">
        <v>6</v>
      </c>
      <c r="Q1001" s="5">
        <v>13</v>
      </c>
      <c r="R1001" s="1">
        <v>0.53846153846153844</v>
      </c>
      <c r="S1001" s="8">
        <v>6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0.62983425414364635</v>
      </c>
      <c r="G1002" s="8">
        <v>67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0.66666666666666663</v>
      </c>
      <c r="M1002" s="8">
        <v>7</v>
      </c>
      <c r="N1002" s="5">
        <v>76</v>
      </c>
      <c r="O1002" s="1">
        <v>0.55263157894736847</v>
      </c>
      <c r="P1002" s="8">
        <v>34</v>
      </c>
      <c r="Q1002" s="5">
        <v>25</v>
      </c>
      <c r="R1002" s="1">
        <v>0.44</v>
      </c>
      <c r="S1002" s="8">
        <v>14</v>
      </c>
      <c r="T1002" s="5">
        <v>42</v>
      </c>
      <c r="U1002" s="1">
        <v>2.3809523809523808E-2</v>
      </c>
      <c r="V1002" s="8">
        <v>41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0.70967741935483875</v>
      </c>
      <c r="G1003" s="8">
        <v>36</v>
      </c>
      <c r="H1003" s="5">
        <v>44</v>
      </c>
      <c r="I1003" s="1">
        <v>0.88636363636363635</v>
      </c>
      <c r="J1003" s="8">
        <v>5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0.55555555555555558</v>
      </c>
      <c r="S1003" s="8">
        <v>8</v>
      </c>
      <c r="T1003" s="5">
        <v>16</v>
      </c>
      <c r="U1003" s="1">
        <v>6.25E-2</v>
      </c>
      <c r="V1003" s="8">
        <v>15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0.7142857142857143</v>
      </c>
      <c r="G1004" s="8">
        <v>32</v>
      </c>
      <c r="H1004" s="5">
        <v>39</v>
      </c>
      <c r="I1004" s="1">
        <v>0.76923076923076927</v>
      </c>
      <c r="J1004" s="8">
        <v>9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0.61111111111111116</v>
      </c>
      <c r="S1004" s="8">
        <v>7</v>
      </c>
      <c r="T1004" s="5">
        <v>24</v>
      </c>
      <c r="U1004" s="1">
        <v>0.125</v>
      </c>
      <c r="V1004" s="8">
        <v>21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0.52173913043478259</v>
      </c>
      <c r="G1005" s="8">
        <v>22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0.42857142857142855</v>
      </c>
      <c r="P1005" s="8">
        <v>12</v>
      </c>
      <c r="Q1005" s="5">
        <v>4</v>
      </c>
      <c r="R1005" s="1">
        <v>0.75</v>
      </c>
      <c r="S1005" s="8">
        <v>1</v>
      </c>
      <c r="T1005" s="5">
        <v>8</v>
      </c>
      <c r="U1005" s="1">
        <v>0.25</v>
      </c>
      <c r="V1005" s="8">
        <v>6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0.67625899280575541</v>
      </c>
      <c r="G1006" s="8">
        <v>45</v>
      </c>
      <c r="H1006" s="5">
        <v>48</v>
      </c>
      <c r="I1006" s="1">
        <v>0.79166666666666663</v>
      </c>
      <c r="J1006" s="8">
        <v>10</v>
      </c>
      <c r="K1006" s="5">
        <v>19</v>
      </c>
      <c r="L1006" s="1">
        <v>0.68421052631578949</v>
      </c>
      <c r="M1006" s="8">
        <v>6</v>
      </c>
      <c r="N1006" s="5">
        <v>46</v>
      </c>
      <c r="O1006" s="1">
        <v>0.67391304347826086</v>
      </c>
      <c r="P1006" s="8">
        <v>15</v>
      </c>
      <c r="Q1006" s="5">
        <v>26</v>
      </c>
      <c r="R1006" s="1">
        <v>0.46153846153846156</v>
      </c>
      <c r="S1006" s="8">
        <v>14</v>
      </c>
      <c r="T1006" s="5">
        <v>31</v>
      </c>
      <c r="U1006" s="1">
        <v>9.6774193548387094E-2</v>
      </c>
      <c r="V1006" s="8">
        <v>28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0.75</v>
      </c>
      <c r="G1007" s="8">
        <v>28</v>
      </c>
      <c r="H1007" s="5">
        <v>39</v>
      </c>
      <c r="I1007" s="1">
        <v>0.89743589743589747</v>
      </c>
      <c r="J1007" s="8">
        <v>4</v>
      </c>
      <c r="K1007" s="5">
        <v>12</v>
      </c>
      <c r="L1007" s="1">
        <v>0.75</v>
      </c>
      <c r="M1007" s="8">
        <v>3</v>
      </c>
      <c r="N1007" s="5">
        <v>45</v>
      </c>
      <c r="O1007" s="1">
        <v>0.64444444444444449</v>
      </c>
      <c r="P1007" s="8">
        <v>16</v>
      </c>
      <c r="Q1007" s="5">
        <v>16</v>
      </c>
      <c r="R1007" s="1">
        <v>0.6875</v>
      </c>
      <c r="S1007" s="8">
        <v>5</v>
      </c>
      <c r="T1007" s="5">
        <v>32</v>
      </c>
      <c r="U1007" s="1">
        <v>3.125E-2</v>
      </c>
      <c r="V1007" s="8">
        <v>31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0.35820895522388058</v>
      </c>
      <c r="G1008" s="8">
        <v>43</v>
      </c>
      <c r="H1008" s="5">
        <v>18</v>
      </c>
      <c r="I1008" s="1">
        <v>0.55555555555555558</v>
      </c>
      <c r="J1008" s="8">
        <v>8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0.23076923076923078</v>
      </c>
      <c r="S1008" s="8">
        <v>10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0.64102564102564108</v>
      </c>
      <c r="G1009" s="8">
        <v>28</v>
      </c>
      <c r="H1009" s="5">
        <v>18</v>
      </c>
      <c r="I1009" s="1">
        <v>0.83333333333333337</v>
      </c>
      <c r="J1009" s="8">
        <v>3</v>
      </c>
      <c r="K1009" s="5">
        <v>13</v>
      </c>
      <c r="L1009" s="1">
        <v>0.23076923076923078</v>
      </c>
      <c r="M1009" s="8">
        <v>10</v>
      </c>
      <c r="N1009" s="5">
        <v>29</v>
      </c>
      <c r="O1009" s="1">
        <v>0.7931034482758621</v>
      </c>
      <c r="P1009" s="8">
        <v>6</v>
      </c>
      <c r="Q1009" s="5">
        <v>18</v>
      </c>
      <c r="R1009" s="1">
        <v>0.5</v>
      </c>
      <c r="S1009" s="8">
        <v>9</v>
      </c>
      <c r="T1009" s="5">
        <v>19</v>
      </c>
      <c r="U1009" s="1">
        <v>0.15789473684210525</v>
      </c>
      <c r="V1009" s="8">
        <v>16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0.62068965517241381</v>
      </c>
      <c r="G1010" s="8">
        <v>33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0.6470588235294118</v>
      </c>
      <c r="M1010" s="8">
        <v>6</v>
      </c>
      <c r="N1010" s="5">
        <v>29</v>
      </c>
      <c r="O1010" s="1">
        <v>0.41379310344827586</v>
      </c>
      <c r="P1010" s="8">
        <v>17</v>
      </c>
      <c r="Q1010" s="5">
        <v>14</v>
      </c>
      <c r="R1010" s="1">
        <v>0.5</v>
      </c>
      <c r="S1010" s="8">
        <v>7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</v>
      </c>
      <c r="G1011" s="8">
        <v>18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5.5555555555555552E-2</v>
      </c>
      <c r="V1011" s="8">
        <v>17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0.73584905660377353</v>
      </c>
      <c r="G1012" s="8">
        <v>14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0.8</v>
      </c>
      <c r="M1012" s="8">
        <v>1</v>
      </c>
      <c r="N1012" s="5">
        <v>20</v>
      </c>
      <c r="O1012" s="1">
        <v>0.7</v>
      </c>
      <c r="P1012" s="8">
        <v>6</v>
      </c>
      <c r="Q1012" s="5">
        <v>10</v>
      </c>
      <c r="R1012" s="1">
        <v>0.5</v>
      </c>
      <c r="S1012" s="8">
        <v>5</v>
      </c>
      <c r="T1012" s="5">
        <v>18</v>
      </c>
      <c r="U1012" s="1">
        <v>5.5555555555555552E-2</v>
      </c>
      <c r="V1012" s="8">
        <v>17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0.70114942528735635</v>
      </c>
      <c r="G1013" s="8">
        <v>26</v>
      </c>
      <c r="H1013" s="5">
        <v>30</v>
      </c>
      <c r="I1013" s="1">
        <v>0.93333333333333335</v>
      </c>
      <c r="J1013" s="8">
        <v>2</v>
      </c>
      <c r="K1013" s="5">
        <v>19</v>
      </c>
      <c r="L1013" s="1">
        <v>0.52631578947368418</v>
      </c>
      <c r="M1013" s="8">
        <v>9</v>
      </c>
      <c r="N1013" s="5">
        <v>29</v>
      </c>
      <c r="O1013" s="1">
        <v>0.55172413793103448</v>
      </c>
      <c r="P1013" s="8">
        <v>13</v>
      </c>
      <c r="Q1013" s="5">
        <v>9</v>
      </c>
      <c r="R1013" s="1">
        <v>0.77777777777777779</v>
      </c>
      <c r="S1013" s="8">
        <v>2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0.49685534591194969</v>
      </c>
      <c r="G1014" s="8">
        <v>80</v>
      </c>
      <c r="H1014" s="5">
        <v>46</v>
      </c>
      <c r="I1014" s="1">
        <v>0.71739130434782605</v>
      </c>
      <c r="J1014" s="8">
        <v>13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0.43636363636363634</v>
      </c>
      <c r="P1014" s="8">
        <v>31</v>
      </c>
      <c r="Q1014" s="5">
        <v>32</v>
      </c>
      <c r="R1014" s="1">
        <v>0.34375</v>
      </c>
      <c r="S1014" s="8">
        <v>21</v>
      </c>
      <c r="T1014" s="5">
        <v>33</v>
      </c>
      <c r="U1014" s="1">
        <v>6.0606060606060608E-2</v>
      </c>
      <c r="V1014" s="8">
        <v>31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0.61538461538461542</v>
      </c>
      <c r="G1015" s="8">
        <v>30</v>
      </c>
      <c r="H1015" s="5">
        <v>24</v>
      </c>
      <c r="I1015" s="1">
        <v>0.875</v>
      </c>
      <c r="J1015" s="8">
        <v>3</v>
      </c>
      <c r="K1015" s="5">
        <v>18</v>
      </c>
      <c r="L1015" s="1">
        <v>0.5</v>
      </c>
      <c r="M1015" s="8">
        <v>9</v>
      </c>
      <c r="N1015" s="5">
        <v>19</v>
      </c>
      <c r="O1015" s="1">
        <v>0.78947368421052633</v>
      </c>
      <c r="P1015" s="8">
        <v>4</v>
      </c>
      <c r="Q1015" s="5">
        <v>17</v>
      </c>
      <c r="R1015" s="1">
        <v>0.17647058823529413</v>
      </c>
      <c r="S1015" s="8">
        <v>14</v>
      </c>
      <c r="T1015" s="5">
        <v>15</v>
      </c>
      <c r="U1015" s="1">
        <v>0</v>
      </c>
      <c r="V1015" s="8">
        <v>15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0.43103448275862066</v>
      </c>
      <c r="G1016" s="8">
        <v>33</v>
      </c>
      <c r="H1016" s="5">
        <v>21</v>
      </c>
      <c r="I1016" s="1">
        <v>0.66666666666666663</v>
      </c>
      <c r="J1016" s="8">
        <v>7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0.25</v>
      </c>
      <c r="P1016" s="8">
        <v>15</v>
      </c>
      <c r="Q1016" s="5">
        <v>10</v>
      </c>
      <c r="R1016" s="1">
        <v>0.2</v>
      </c>
      <c r="S1016" s="8">
        <v>8</v>
      </c>
      <c r="T1016" s="5">
        <v>6</v>
      </c>
      <c r="U1016" s="1">
        <v>0</v>
      </c>
      <c r="V1016" s="8">
        <v>6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0.57518796992481203</v>
      </c>
      <c r="G1017" s="8">
        <v>113</v>
      </c>
      <c r="H1017" s="5">
        <v>68</v>
      </c>
      <c r="I1017" s="1">
        <v>0.76470588235294112</v>
      </c>
      <c r="J1017" s="8">
        <v>16</v>
      </c>
      <c r="K1017" s="5">
        <v>43</v>
      </c>
      <c r="L1017" s="1">
        <v>0.65116279069767447</v>
      </c>
      <c r="M1017" s="8">
        <v>15</v>
      </c>
      <c r="N1017" s="5">
        <v>108</v>
      </c>
      <c r="O1017" s="1">
        <v>0.51851851851851849</v>
      </c>
      <c r="P1017" s="8">
        <v>52</v>
      </c>
      <c r="Q1017" s="5">
        <v>47</v>
      </c>
      <c r="R1017" s="1">
        <v>0.36170212765957449</v>
      </c>
      <c r="S1017" s="8">
        <v>30</v>
      </c>
      <c r="T1017" s="5">
        <v>55</v>
      </c>
      <c r="U1017" s="1">
        <v>7.2727272727272724E-2</v>
      </c>
      <c r="V1017" s="8">
        <v>51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0.72340425531914898</v>
      </c>
      <c r="G1018" s="8">
        <v>78</v>
      </c>
      <c r="H1018" s="5">
        <v>70</v>
      </c>
      <c r="I1018" s="1">
        <v>0.91428571428571426</v>
      </c>
      <c r="J1018" s="8">
        <v>6</v>
      </c>
      <c r="K1018" s="5">
        <v>50</v>
      </c>
      <c r="L1018" s="1">
        <v>0.72</v>
      </c>
      <c r="M1018" s="8">
        <v>14</v>
      </c>
      <c r="N1018" s="5">
        <v>109</v>
      </c>
      <c r="O1018" s="1">
        <v>0.67889908256880738</v>
      </c>
      <c r="P1018" s="8">
        <v>35</v>
      </c>
      <c r="Q1018" s="5">
        <v>53</v>
      </c>
      <c r="R1018" s="1">
        <v>0.56603773584905659</v>
      </c>
      <c r="S1018" s="8">
        <v>23</v>
      </c>
      <c r="T1018" s="5">
        <v>84</v>
      </c>
      <c r="U1018" s="1">
        <v>7.1428571428571425E-2</v>
      </c>
      <c r="V1018" s="8">
        <v>78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0.68067226890756305</v>
      </c>
      <c r="G1019" s="8">
        <v>114</v>
      </c>
      <c r="H1019" s="5">
        <v>112</v>
      </c>
      <c r="I1019" s="1">
        <v>0.9196428571428571</v>
      </c>
      <c r="J1019" s="8">
        <v>9</v>
      </c>
      <c r="K1019" s="5">
        <v>64</v>
      </c>
      <c r="L1019" s="1">
        <v>0.671875</v>
      </c>
      <c r="M1019" s="8">
        <v>21</v>
      </c>
      <c r="N1019" s="5">
        <v>120</v>
      </c>
      <c r="O1019" s="1">
        <v>0.60833333333333328</v>
      </c>
      <c r="P1019" s="8">
        <v>47</v>
      </c>
      <c r="Q1019" s="5">
        <v>61</v>
      </c>
      <c r="R1019" s="1">
        <v>0.39344262295081966</v>
      </c>
      <c r="S1019" s="8">
        <v>37</v>
      </c>
      <c r="T1019" s="5">
        <v>63</v>
      </c>
      <c r="U1019" s="1">
        <v>6.3492063492063489E-2</v>
      </c>
      <c r="V1019" s="8">
        <v>59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0.54679802955665024</v>
      </c>
      <c r="G1020" s="8">
        <v>92</v>
      </c>
      <c r="H1020" s="5">
        <v>45</v>
      </c>
      <c r="I1020" s="1">
        <v>0.75555555555555554</v>
      </c>
      <c r="J1020" s="8">
        <v>11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0.5357142857142857</v>
      </c>
      <c r="P1020" s="8">
        <v>39</v>
      </c>
      <c r="Q1020" s="5">
        <v>41</v>
      </c>
      <c r="R1020" s="1">
        <v>0.41463414634146339</v>
      </c>
      <c r="S1020" s="8">
        <v>24</v>
      </c>
      <c r="T1020" s="5">
        <v>53</v>
      </c>
      <c r="U1020" s="1">
        <v>0.11320754716981132</v>
      </c>
      <c r="V1020" s="8">
        <v>47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0.58461538461538465</v>
      </c>
      <c r="G1021" s="8">
        <v>108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0.6428571428571429</v>
      </c>
      <c r="M1021" s="8">
        <v>15</v>
      </c>
      <c r="N1021" s="5">
        <v>103</v>
      </c>
      <c r="O1021" s="1">
        <v>0.4854368932038835</v>
      </c>
      <c r="P1021" s="8">
        <v>53</v>
      </c>
      <c r="Q1021" s="5">
        <v>41</v>
      </c>
      <c r="R1021" s="1">
        <v>0.41463414634146339</v>
      </c>
      <c r="S1021" s="8">
        <v>24</v>
      </c>
      <c r="T1021" s="5">
        <v>70</v>
      </c>
      <c r="U1021" s="1">
        <v>1.4285714285714285E-2</v>
      </c>
      <c r="V1021" s="8">
        <v>69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0.57999999999999996</v>
      </c>
      <c r="G1022" s="8">
        <v>84</v>
      </c>
      <c r="H1022" s="5">
        <v>55</v>
      </c>
      <c r="I1022" s="1">
        <v>0.8</v>
      </c>
      <c r="J1022" s="8">
        <v>11</v>
      </c>
      <c r="K1022" s="5">
        <v>15</v>
      </c>
      <c r="L1022" s="1">
        <v>0.6</v>
      </c>
      <c r="M1022" s="8">
        <v>6</v>
      </c>
      <c r="N1022" s="5">
        <v>109</v>
      </c>
      <c r="O1022" s="1">
        <v>0.48623853211009177</v>
      </c>
      <c r="P1022" s="8">
        <v>56</v>
      </c>
      <c r="Q1022" s="5">
        <v>21</v>
      </c>
      <c r="R1022" s="1">
        <v>0.47619047619047616</v>
      </c>
      <c r="S1022" s="8">
        <v>11</v>
      </c>
      <c r="T1022" s="5">
        <v>69</v>
      </c>
      <c r="U1022" s="1">
        <v>7.2463768115942032E-2</v>
      </c>
      <c r="V1022" s="8">
        <v>64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0.65898617511520741</v>
      </c>
      <c r="G1023" s="8">
        <v>148</v>
      </c>
      <c r="H1023" s="5">
        <v>133</v>
      </c>
      <c r="I1023" s="1">
        <v>0.83458646616541354</v>
      </c>
      <c r="J1023" s="8">
        <v>22</v>
      </c>
      <c r="K1023" s="5">
        <v>72</v>
      </c>
      <c r="L1023" s="1">
        <v>0.70833333333333337</v>
      </c>
      <c r="M1023" s="8">
        <v>21</v>
      </c>
      <c r="N1023" s="5">
        <v>171</v>
      </c>
      <c r="O1023" s="1">
        <v>0.55555555555555558</v>
      </c>
      <c r="P1023" s="8">
        <v>76</v>
      </c>
      <c r="Q1023" s="5">
        <v>58</v>
      </c>
      <c r="R1023" s="1">
        <v>0.5</v>
      </c>
      <c r="S1023" s="8">
        <v>29</v>
      </c>
      <c r="T1023" s="5">
        <v>105</v>
      </c>
      <c r="U1023" s="1">
        <v>4.7619047619047616E-2</v>
      </c>
      <c r="V1023" s="8">
        <v>100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0.73469387755102045</v>
      </c>
      <c r="G1024" s="8">
        <v>13</v>
      </c>
      <c r="H1024" s="5">
        <v>21</v>
      </c>
      <c r="I1024" s="1">
        <v>0.80952380952380953</v>
      </c>
      <c r="J1024" s="8">
        <v>4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0.66666666666666663</v>
      </c>
      <c r="P1024" s="8">
        <v>5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7.6923076923076927E-2</v>
      </c>
      <c r="V1025" s="8">
        <v>12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0.61261261261261257</v>
      </c>
      <c r="G1026" s="8">
        <v>43</v>
      </c>
      <c r="H1026" s="5">
        <v>39</v>
      </c>
      <c r="I1026" s="1">
        <v>0.79487179487179482</v>
      </c>
      <c r="J1026" s="8">
        <v>8</v>
      </c>
      <c r="K1026" s="5">
        <v>11</v>
      </c>
      <c r="L1026" s="1">
        <v>0.45454545454545453</v>
      </c>
      <c r="M1026" s="8">
        <v>6</v>
      </c>
      <c r="N1026" s="5">
        <v>47</v>
      </c>
      <c r="O1026" s="1">
        <v>0.46808510638297873</v>
      </c>
      <c r="P1026" s="8">
        <v>25</v>
      </c>
      <c r="Q1026" s="5">
        <v>14</v>
      </c>
      <c r="R1026" s="1">
        <v>0.7142857142857143</v>
      </c>
      <c r="S1026" s="8">
        <v>4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0.57777777777777772</v>
      </c>
      <c r="G1027" s="8">
        <v>76</v>
      </c>
      <c r="H1027" s="5">
        <v>51</v>
      </c>
      <c r="I1027" s="1">
        <v>0.78431372549019607</v>
      </c>
      <c r="J1027" s="8">
        <v>11</v>
      </c>
      <c r="K1027" s="5">
        <v>26</v>
      </c>
      <c r="L1027" s="1">
        <v>0.61538461538461542</v>
      </c>
      <c r="M1027" s="8">
        <v>10</v>
      </c>
      <c r="N1027" s="5">
        <v>69</v>
      </c>
      <c r="O1027" s="1">
        <v>0.52173913043478259</v>
      </c>
      <c r="P1027" s="8">
        <v>33</v>
      </c>
      <c r="Q1027" s="5">
        <v>34</v>
      </c>
      <c r="R1027" s="1">
        <v>0.35294117647058826</v>
      </c>
      <c r="S1027" s="8">
        <v>22</v>
      </c>
      <c r="T1027" s="5">
        <v>49</v>
      </c>
      <c r="U1027" s="1">
        <v>0.14285714285714285</v>
      </c>
      <c r="V1027" s="8">
        <v>42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0.52127659574468088</v>
      </c>
      <c r="G1028" s="8">
        <v>45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0.42105263157894735</v>
      </c>
      <c r="P1028" s="8">
        <v>22</v>
      </c>
      <c r="Q1028" s="5">
        <v>15</v>
      </c>
      <c r="R1028" s="1">
        <v>0.26666666666666666</v>
      </c>
      <c r="S1028" s="8">
        <v>11</v>
      </c>
      <c r="T1028" s="5">
        <v>21</v>
      </c>
      <c r="U1028" s="1">
        <v>0.14285714285714285</v>
      </c>
      <c r="V1028" s="8">
        <v>18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0.69767441860465118</v>
      </c>
      <c r="G1029" s="8">
        <v>78</v>
      </c>
      <c r="H1029" s="5">
        <v>73</v>
      </c>
      <c r="I1029" s="1">
        <v>0.86301369863013699</v>
      </c>
      <c r="J1029" s="8">
        <v>10</v>
      </c>
      <c r="K1029" s="5">
        <v>38</v>
      </c>
      <c r="L1029" s="1">
        <v>0.81578947368421051</v>
      </c>
      <c r="M1029" s="8">
        <v>7</v>
      </c>
      <c r="N1029" s="5">
        <v>100</v>
      </c>
      <c r="O1029" s="1">
        <v>0.66</v>
      </c>
      <c r="P1029" s="8">
        <v>34</v>
      </c>
      <c r="Q1029" s="5">
        <v>47</v>
      </c>
      <c r="R1029" s="1">
        <v>0.42553191489361702</v>
      </c>
      <c r="S1029" s="8">
        <v>27</v>
      </c>
      <c r="T1029" s="5">
        <v>73</v>
      </c>
      <c r="U1029" s="1">
        <v>9.5890410958904104E-2</v>
      </c>
      <c r="V1029" s="8">
        <v>66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0.64864864864864868</v>
      </c>
      <c r="G1030" s="8">
        <v>26</v>
      </c>
      <c r="H1030" s="5">
        <v>24</v>
      </c>
      <c r="I1030" s="1">
        <v>1</v>
      </c>
      <c r="J1030" s="8">
        <v>0</v>
      </c>
      <c r="K1030" s="5">
        <v>11</v>
      </c>
      <c r="L1030" s="1">
        <v>0.54545454545454541</v>
      </c>
      <c r="M1030" s="8">
        <v>5</v>
      </c>
      <c r="N1030" s="5">
        <v>27</v>
      </c>
      <c r="O1030" s="1">
        <v>0.51851851851851849</v>
      </c>
      <c r="P1030" s="8">
        <v>13</v>
      </c>
      <c r="Q1030" s="5">
        <v>12</v>
      </c>
      <c r="R1030" s="1">
        <v>0.25</v>
      </c>
      <c r="S1030" s="8">
        <v>9</v>
      </c>
      <c r="T1030" s="5">
        <v>17</v>
      </c>
      <c r="U1030" s="1">
        <v>0.11764705882352941</v>
      </c>
      <c r="V1030" s="8">
        <v>15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0.71604938271604934</v>
      </c>
      <c r="G1031" s="8">
        <v>23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0.61538461538461542</v>
      </c>
      <c r="P1031" s="8">
        <v>10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0.5938967136150235</v>
      </c>
      <c r="G1032" s="8">
        <v>173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0.48717948717948717</v>
      </c>
      <c r="P1032" s="8">
        <v>100</v>
      </c>
      <c r="Q1032" s="5">
        <v>91</v>
      </c>
      <c r="R1032" s="1">
        <v>0.40659340659340659</v>
      </c>
      <c r="S1032" s="8">
        <v>54</v>
      </c>
      <c r="T1032" s="5">
        <v>82</v>
      </c>
      <c r="U1032" s="1">
        <v>0.10975609756097561</v>
      </c>
      <c r="V1032" s="8">
        <v>73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0.63250883392226154</v>
      </c>
      <c r="G1033" s="8">
        <v>104</v>
      </c>
      <c r="H1033" s="5">
        <v>92</v>
      </c>
      <c r="I1033" s="1">
        <v>0.77173913043478259</v>
      </c>
      <c r="J1033" s="8">
        <v>21</v>
      </c>
      <c r="K1033" s="5">
        <v>37</v>
      </c>
      <c r="L1033" s="1">
        <v>0.51351351351351349</v>
      </c>
      <c r="M1033" s="8">
        <v>18</v>
      </c>
      <c r="N1033" s="5">
        <v>105</v>
      </c>
      <c r="O1033" s="1">
        <v>0.61904761904761907</v>
      </c>
      <c r="P1033" s="8">
        <v>40</v>
      </c>
      <c r="Q1033" s="5">
        <v>49</v>
      </c>
      <c r="R1033" s="1">
        <v>0.48979591836734693</v>
      </c>
      <c r="S1033" s="8">
        <v>25</v>
      </c>
      <c r="T1033" s="5">
        <v>58</v>
      </c>
      <c r="U1033" s="1">
        <v>5.1724137931034482E-2</v>
      </c>
      <c r="V1033" s="8">
        <v>55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0.62427745664739887</v>
      </c>
      <c r="G1034" s="8">
        <v>65</v>
      </c>
      <c r="H1034" s="5">
        <v>53</v>
      </c>
      <c r="I1034" s="1">
        <v>0.83018867924528306</v>
      </c>
      <c r="J1034" s="8">
        <v>9</v>
      </c>
      <c r="K1034" s="5">
        <v>21</v>
      </c>
      <c r="L1034" s="1">
        <v>0.66666666666666663</v>
      </c>
      <c r="M1034" s="8">
        <v>7</v>
      </c>
      <c r="N1034" s="5">
        <v>69</v>
      </c>
      <c r="O1034" s="1">
        <v>0.52173913043478259</v>
      </c>
      <c r="P1034" s="8">
        <v>33</v>
      </c>
      <c r="Q1034" s="5">
        <v>30</v>
      </c>
      <c r="R1034" s="1">
        <v>0.46666666666666667</v>
      </c>
      <c r="S1034" s="8">
        <v>16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0.63157894736842102</v>
      </c>
      <c r="G1035" s="8">
        <v>28</v>
      </c>
      <c r="H1035" s="5">
        <v>26</v>
      </c>
      <c r="I1035" s="1">
        <v>0.76923076923076927</v>
      </c>
      <c r="J1035" s="8">
        <v>6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0.51515151515151514</v>
      </c>
      <c r="P1035" s="8">
        <v>16</v>
      </c>
      <c r="Q1035" s="5">
        <v>11</v>
      </c>
      <c r="R1035" s="1">
        <v>0.63636363636363635</v>
      </c>
      <c r="S1035" s="8">
        <v>4</v>
      </c>
      <c r="T1035" s="5">
        <v>17</v>
      </c>
      <c r="U1035" s="1">
        <v>5.8823529411764705E-2</v>
      </c>
      <c r="V1035" s="8">
        <v>16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0.67021276595744683</v>
      </c>
      <c r="G1036" s="8">
        <v>31</v>
      </c>
      <c r="H1036" s="5">
        <v>27</v>
      </c>
      <c r="I1036" s="1">
        <v>0.81481481481481477</v>
      </c>
      <c r="J1036" s="8">
        <v>5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</v>
      </c>
      <c r="P1036" s="8">
        <v>9</v>
      </c>
      <c r="Q1036" s="5">
        <v>14</v>
      </c>
      <c r="R1036" s="1">
        <v>0.35714285714285715</v>
      </c>
      <c r="S1036" s="8">
        <v>9</v>
      </c>
      <c r="T1036" s="5">
        <v>16</v>
      </c>
      <c r="U1036" s="1">
        <v>0.125</v>
      </c>
      <c r="V1036" s="8">
        <v>14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0.65789473684210531</v>
      </c>
      <c r="G1037" s="8">
        <v>52</v>
      </c>
      <c r="H1037" s="5">
        <v>57</v>
      </c>
      <c r="I1037" s="1">
        <v>0.7192982456140351</v>
      </c>
      <c r="J1037" s="8">
        <v>16</v>
      </c>
      <c r="K1037" s="5">
        <v>24</v>
      </c>
      <c r="L1037" s="1">
        <v>0.75</v>
      </c>
      <c r="M1037" s="8">
        <v>6</v>
      </c>
      <c r="N1037" s="5">
        <v>54</v>
      </c>
      <c r="O1037" s="1">
        <v>0.61111111111111116</v>
      </c>
      <c r="P1037" s="8">
        <v>21</v>
      </c>
      <c r="Q1037" s="5">
        <v>17</v>
      </c>
      <c r="R1037" s="1">
        <v>0.47058823529411764</v>
      </c>
      <c r="S1037" s="8">
        <v>9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0.6688372093023256</v>
      </c>
      <c r="G1038" s="8">
        <v>356</v>
      </c>
      <c r="H1038" s="5">
        <v>195</v>
      </c>
      <c r="I1038" s="1">
        <v>0.82051282051282048</v>
      </c>
      <c r="J1038" s="8">
        <v>35</v>
      </c>
      <c r="K1038" s="5">
        <v>232</v>
      </c>
      <c r="L1038" s="1">
        <v>0.69827586206896552</v>
      </c>
      <c r="M1038" s="8">
        <v>70</v>
      </c>
      <c r="N1038" s="5">
        <v>421</v>
      </c>
      <c r="O1038" s="1">
        <v>0.6555819477434679</v>
      </c>
      <c r="P1038" s="8">
        <v>145</v>
      </c>
      <c r="Q1038" s="5">
        <v>227</v>
      </c>
      <c r="R1038" s="1">
        <v>0.53303964757709255</v>
      </c>
      <c r="S1038" s="8">
        <v>106</v>
      </c>
      <c r="T1038" s="5">
        <v>277</v>
      </c>
      <c r="U1038" s="1">
        <v>0.1263537906137184</v>
      </c>
      <c r="V1038" s="8">
        <v>242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0.62380952380952381</v>
      </c>
      <c r="G1039" s="8">
        <v>79</v>
      </c>
      <c r="H1039" s="5">
        <v>64</v>
      </c>
      <c r="I1039" s="1">
        <v>0.75</v>
      </c>
      <c r="J1039" s="8">
        <v>16</v>
      </c>
      <c r="K1039" s="5">
        <v>37</v>
      </c>
      <c r="L1039" s="1">
        <v>0.70270270270270274</v>
      </c>
      <c r="M1039" s="8">
        <v>11</v>
      </c>
      <c r="N1039" s="5">
        <v>85</v>
      </c>
      <c r="O1039" s="1">
        <v>0.57647058823529407</v>
      </c>
      <c r="P1039" s="8">
        <v>36</v>
      </c>
      <c r="Q1039" s="5">
        <v>24</v>
      </c>
      <c r="R1039" s="1">
        <v>0.33333333333333331</v>
      </c>
      <c r="S1039" s="8">
        <v>16</v>
      </c>
      <c r="T1039" s="5">
        <v>55</v>
      </c>
      <c r="U1039" s="1">
        <v>0.12727272727272726</v>
      </c>
      <c r="V1039" s="8">
        <v>48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0.60971055088702153</v>
      </c>
      <c r="G1040" s="8">
        <v>1672</v>
      </c>
      <c r="H1040" s="5">
        <v>1271</v>
      </c>
      <c r="I1040" s="1">
        <v>0.77419354838709675</v>
      </c>
      <c r="J1040" s="8">
        <v>287</v>
      </c>
      <c r="K1040" s="5">
        <v>672</v>
      </c>
      <c r="L1040" s="1">
        <v>0.71279761904761907</v>
      </c>
      <c r="M1040" s="8">
        <v>193</v>
      </c>
      <c r="N1040" s="5">
        <v>1615</v>
      </c>
      <c r="O1040" s="1">
        <v>0.50526315789473686</v>
      </c>
      <c r="P1040" s="8">
        <v>799</v>
      </c>
      <c r="Q1040" s="5">
        <v>726</v>
      </c>
      <c r="R1040" s="1">
        <v>0.45867768595041325</v>
      </c>
      <c r="S1040" s="8">
        <v>393</v>
      </c>
      <c r="T1040" s="5">
        <v>892</v>
      </c>
      <c r="U1040" s="1">
        <v>6.726457399103139E-2</v>
      </c>
      <c r="V1040" s="8">
        <v>832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0.56972111553784865</v>
      </c>
      <c r="G1041" s="8">
        <v>108</v>
      </c>
      <c r="H1041" s="5">
        <v>78</v>
      </c>
      <c r="I1041" s="1">
        <v>0.76923076923076927</v>
      </c>
      <c r="J1041" s="8">
        <v>18</v>
      </c>
      <c r="K1041" s="5">
        <v>30</v>
      </c>
      <c r="L1041" s="1">
        <v>0.6</v>
      </c>
      <c r="M1041" s="8">
        <v>12</v>
      </c>
      <c r="N1041" s="5">
        <v>99</v>
      </c>
      <c r="O1041" s="1">
        <v>0.47474747474747475</v>
      </c>
      <c r="P1041" s="8">
        <v>52</v>
      </c>
      <c r="Q1041" s="5">
        <v>44</v>
      </c>
      <c r="R1041" s="1">
        <v>0.40909090909090912</v>
      </c>
      <c r="S1041" s="8">
        <v>26</v>
      </c>
      <c r="T1041" s="5">
        <v>40</v>
      </c>
      <c r="U1041" s="1">
        <v>0</v>
      </c>
      <c r="V1041" s="8">
        <v>40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0.72777777777777775</v>
      </c>
      <c r="G1042" s="8">
        <v>49</v>
      </c>
      <c r="H1042" s="5">
        <v>62</v>
      </c>
      <c r="I1042" s="1">
        <v>0.87096774193548387</v>
      </c>
      <c r="J1042" s="8">
        <v>8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0.6901408450704225</v>
      </c>
      <c r="P1042" s="8">
        <v>22</v>
      </c>
      <c r="Q1042" s="5">
        <v>24</v>
      </c>
      <c r="R1042" s="1">
        <v>0.33333333333333331</v>
      </c>
      <c r="S1042" s="8">
        <v>16</v>
      </c>
      <c r="T1042" s="5">
        <v>43</v>
      </c>
      <c r="U1042" s="1">
        <v>0.11627906976744186</v>
      </c>
      <c r="V1042" s="8">
        <v>38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0.61764705882352944</v>
      </c>
      <c r="G1043" s="8">
        <v>39</v>
      </c>
      <c r="H1043" s="5">
        <v>38</v>
      </c>
      <c r="I1043" s="1">
        <v>0.86842105263157898</v>
      </c>
      <c r="J1043" s="8">
        <v>5</v>
      </c>
      <c r="K1043" s="5">
        <v>20</v>
      </c>
      <c r="L1043" s="1">
        <v>0.6</v>
      </c>
      <c r="M1043" s="8">
        <v>8</v>
      </c>
      <c r="N1043" s="5">
        <v>33</v>
      </c>
      <c r="O1043" s="1">
        <v>0.39393939393939392</v>
      </c>
      <c r="P1043" s="8">
        <v>20</v>
      </c>
      <c r="Q1043" s="5">
        <v>11</v>
      </c>
      <c r="R1043" s="1">
        <v>0.45454545454545453</v>
      </c>
      <c r="S1043" s="8">
        <v>6</v>
      </c>
      <c r="T1043" s="5">
        <v>17</v>
      </c>
      <c r="U1043" s="1">
        <v>5.8823529411764705E-2</v>
      </c>
      <c r="V1043" s="8">
        <v>16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0.69327731092436973</v>
      </c>
      <c r="G1044" s="8">
        <v>73</v>
      </c>
      <c r="H1044" s="5">
        <v>58</v>
      </c>
      <c r="I1044" s="1">
        <v>0.74137931034482762</v>
      </c>
      <c r="J1044" s="8">
        <v>15</v>
      </c>
      <c r="K1044" s="5">
        <v>32</v>
      </c>
      <c r="L1044" s="1">
        <v>0.8125</v>
      </c>
      <c r="M1044" s="8">
        <v>6</v>
      </c>
      <c r="N1044" s="5">
        <v>102</v>
      </c>
      <c r="O1044" s="1">
        <v>0.66666666666666663</v>
      </c>
      <c r="P1044" s="8">
        <v>34</v>
      </c>
      <c r="Q1044" s="5">
        <v>46</v>
      </c>
      <c r="R1044" s="1">
        <v>0.60869565217391308</v>
      </c>
      <c r="S1044" s="8">
        <v>18</v>
      </c>
      <c r="T1044" s="5">
        <v>80</v>
      </c>
      <c r="U1044" s="1">
        <v>0.05</v>
      </c>
      <c r="V1044" s="8">
        <v>76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0.6645962732919255</v>
      </c>
      <c r="G1045" s="8">
        <v>108</v>
      </c>
      <c r="H1045" s="5">
        <v>59</v>
      </c>
      <c r="I1045" s="1">
        <v>0.79661016949152541</v>
      </c>
      <c r="J1045" s="8">
        <v>12</v>
      </c>
      <c r="K1045" s="5">
        <v>38</v>
      </c>
      <c r="L1045" s="1">
        <v>0.76315789473684215</v>
      </c>
      <c r="M1045" s="8">
        <v>9</v>
      </c>
      <c r="N1045" s="5">
        <v>163</v>
      </c>
      <c r="O1045" s="1">
        <v>0.6380368098159509</v>
      </c>
      <c r="P1045" s="8">
        <v>59</v>
      </c>
      <c r="Q1045" s="5">
        <v>62</v>
      </c>
      <c r="R1045" s="1">
        <v>0.54838709677419351</v>
      </c>
      <c r="S1045" s="8">
        <v>28</v>
      </c>
      <c r="T1045" s="5">
        <v>99</v>
      </c>
      <c r="U1045" s="1">
        <v>6.0606060606060608E-2</v>
      </c>
      <c r="V1045" s="8">
        <v>93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0.70153846153846156</v>
      </c>
      <c r="G1046" s="8">
        <v>97</v>
      </c>
      <c r="H1046" s="5">
        <v>84</v>
      </c>
      <c r="I1046" s="1">
        <v>0.79761904761904767</v>
      </c>
      <c r="J1046" s="8">
        <v>17</v>
      </c>
      <c r="K1046" s="5">
        <v>39</v>
      </c>
      <c r="L1046" s="1">
        <v>0.82051282051282048</v>
      </c>
      <c r="M1046" s="8">
        <v>7</v>
      </c>
      <c r="N1046" s="5">
        <v>156</v>
      </c>
      <c r="O1046" s="1">
        <v>0.60256410256410253</v>
      </c>
      <c r="P1046" s="8">
        <v>62</v>
      </c>
      <c r="Q1046" s="5">
        <v>46</v>
      </c>
      <c r="R1046" s="1">
        <v>0.76086956521739135</v>
      </c>
      <c r="S1046" s="8">
        <v>11</v>
      </c>
      <c r="T1046" s="5">
        <v>81</v>
      </c>
      <c r="U1046" s="1">
        <v>3.7037037037037035E-2</v>
      </c>
      <c r="V1046" s="8">
        <v>78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0.54545454545454541</v>
      </c>
      <c r="G1047" s="8">
        <v>50</v>
      </c>
      <c r="H1047" s="5">
        <v>32</v>
      </c>
      <c r="I1047" s="1">
        <v>0.875</v>
      </c>
      <c r="J1047" s="8">
        <v>4</v>
      </c>
      <c r="K1047" s="5">
        <v>16</v>
      </c>
      <c r="L1047" s="1">
        <v>0.9375</v>
      </c>
      <c r="M1047" s="8">
        <v>1</v>
      </c>
      <c r="N1047" s="5">
        <v>43</v>
      </c>
      <c r="O1047" s="1">
        <v>0.32558139534883723</v>
      </c>
      <c r="P1047" s="8">
        <v>29</v>
      </c>
      <c r="Q1047" s="5">
        <v>19</v>
      </c>
      <c r="R1047" s="1">
        <v>0.15789473684210525</v>
      </c>
      <c r="S1047" s="8">
        <v>16</v>
      </c>
      <c r="T1047" s="5">
        <v>33</v>
      </c>
      <c r="U1047" s="1">
        <v>6.0606060606060608E-2</v>
      </c>
      <c r="V1047" s="8">
        <v>31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0.60869565217391308</v>
      </c>
      <c r="G1048" s="8">
        <v>63</v>
      </c>
      <c r="H1048" s="5">
        <v>53</v>
      </c>
      <c r="I1048" s="1">
        <v>0.81132075471698117</v>
      </c>
      <c r="J1048" s="8">
        <v>10</v>
      </c>
      <c r="K1048" s="5">
        <v>29</v>
      </c>
      <c r="L1048" s="1">
        <v>0.65517241379310343</v>
      </c>
      <c r="M1048" s="8">
        <v>10</v>
      </c>
      <c r="N1048" s="5">
        <v>52</v>
      </c>
      <c r="O1048" s="1">
        <v>0.51923076923076927</v>
      </c>
      <c r="P1048" s="8">
        <v>25</v>
      </c>
      <c r="Q1048" s="5">
        <v>27</v>
      </c>
      <c r="R1048" s="1">
        <v>0.33333333333333331</v>
      </c>
      <c r="S1048" s="8">
        <v>18</v>
      </c>
      <c r="T1048" s="5">
        <v>42</v>
      </c>
      <c r="U1048" s="1">
        <v>7.1428571428571425E-2</v>
      </c>
      <c r="V1048" s="8">
        <v>39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0.63414634146341464</v>
      </c>
      <c r="G1049" s="8">
        <v>45</v>
      </c>
      <c r="H1049" s="5">
        <v>28</v>
      </c>
      <c r="I1049" s="1">
        <v>0.7857142857142857</v>
      </c>
      <c r="J1049" s="8">
        <v>6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0.6964285714285714</v>
      </c>
      <c r="P1049" s="8">
        <v>17</v>
      </c>
      <c r="Q1049" s="5">
        <v>20</v>
      </c>
      <c r="R1049" s="1">
        <v>0.35</v>
      </c>
      <c r="S1049" s="8">
        <v>13</v>
      </c>
      <c r="T1049" s="5">
        <v>35</v>
      </c>
      <c r="U1049" s="1">
        <v>2.8571428571428571E-2</v>
      </c>
      <c r="V1049" s="8">
        <v>34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0.63492063492063489</v>
      </c>
      <c r="G1050" s="8">
        <v>23</v>
      </c>
      <c r="H1050" s="5">
        <v>19</v>
      </c>
      <c r="I1050" s="1">
        <v>0.89473684210526316</v>
      </c>
      <c r="J1050" s="8">
        <v>2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0.38095238095238093</v>
      </c>
      <c r="P1050" s="8">
        <v>13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0.55984555984555984</v>
      </c>
      <c r="G1051" s="8">
        <v>114</v>
      </c>
      <c r="H1051" s="5">
        <v>81</v>
      </c>
      <c r="I1051" s="1">
        <v>0.83950617283950613</v>
      </c>
      <c r="J1051" s="8">
        <v>13</v>
      </c>
      <c r="K1051" s="5">
        <v>42</v>
      </c>
      <c r="L1051" s="1">
        <v>0.61904761904761907</v>
      </c>
      <c r="M1051" s="8">
        <v>16</v>
      </c>
      <c r="N1051" s="5">
        <v>102</v>
      </c>
      <c r="O1051" s="1">
        <v>0.42156862745098039</v>
      </c>
      <c r="P1051" s="8">
        <v>59</v>
      </c>
      <c r="Q1051" s="5">
        <v>34</v>
      </c>
      <c r="R1051" s="1">
        <v>0.23529411764705882</v>
      </c>
      <c r="S1051" s="8">
        <v>26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0.71755725190839692</v>
      </c>
      <c r="G1052" s="8">
        <v>37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0.85</v>
      </c>
      <c r="M1052" s="8">
        <v>3</v>
      </c>
      <c r="N1052" s="5">
        <v>47</v>
      </c>
      <c r="O1052" s="1">
        <v>0.61702127659574468</v>
      </c>
      <c r="P1052" s="8">
        <v>18</v>
      </c>
      <c r="Q1052" s="5">
        <v>26</v>
      </c>
      <c r="R1052" s="1">
        <v>0.61538461538461542</v>
      </c>
      <c r="S1052" s="8">
        <v>10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0.55813953488372092</v>
      </c>
      <c r="G1053" s="8">
        <v>57</v>
      </c>
      <c r="H1053" s="5">
        <v>45</v>
      </c>
      <c r="I1053" s="1">
        <v>0.68888888888888888</v>
      </c>
      <c r="J1053" s="8">
        <v>14</v>
      </c>
      <c r="K1053" s="5">
        <v>15</v>
      </c>
      <c r="L1053" s="1">
        <v>0.6</v>
      </c>
      <c r="M1053" s="8">
        <v>6</v>
      </c>
      <c r="N1053" s="5">
        <v>44</v>
      </c>
      <c r="O1053" s="1">
        <v>0.43181818181818182</v>
      </c>
      <c r="P1053" s="8">
        <v>25</v>
      </c>
      <c r="Q1053" s="5">
        <v>25</v>
      </c>
      <c r="R1053" s="1">
        <v>0.52</v>
      </c>
      <c r="S1053" s="8">
        <v>12</v>
      </c>
      <c r="T1053" s="5">
        <v>24</v>
      </c>
      <c r="U1053" s="1">
        <v>0</v>
      </c>
      <c r="V1053" s="8">
        <v>24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0.5357142857142857</v>
      </c>
      <c r="G1054" s="8">
        <v>52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0.50847457627118642</v>
      </c>
      <c r="P1054" s="8">
        <v>29</v>
      </c>
      <c r="Q1054" s="5">
        <v>17</v>
      </c>
      <c r="R1054" s="1">
        <v>0.29411764705882354</v>
      </c>
      <c r="S1054" s="8">
        <v>12</v>
      </c>
      <c r="T1054" s="5">
        <v>38</v>
      </c>
      <c r="U1054" s="1">
        <v>0.13157894736842105</v>
      </c>
      <c r="V1054" s="8">
        <v>33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0.69620253164556967</v>
      </c>
      <c r="G1055" s="8">
        <v>48</v>
      </c>
      <c r="H1055" s="5">
        <v>45</v>
      </c>
      <c r="I1055" s="1">
        <v>0.88888888888888884</v>
      </c>
      <c r="J1055" s="8">
        <v>5</v>
      </c>
      <c r="K1055" s="5">
        <v>25</v>
      </c>
      <c r="L1055" s="1">
        <v>0.84</v>
      </c>
      <c r="M1055" s="8">
        <v>4</v>
      </c>
      <c r="N1055" s="5">
        <v>55</v>
      </c>
      <c r="O1055" s="1">
        <v>0.5636363636363636</v>
      </c>
      <c r="P1055" s="8">
        <v>24</v>
      </c>
      <c r="Q1055" s="5">
        <v>33</v>
      </c>
      <c r="R1055" s="1">
        <v>0.54545454545454541</v>
      </c>
      <c r="S1055" s="8">
        <v>15</v>
      </c>
      <c r="T1055" s="5">
        <v>40</v>
      </c>
      <c r="U1055" s="1">
        <v>0</v>
      </c>
      <c r="V1055" s="8">
        <v>40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0.75465313028764802</v>
      </c>
      <c r="G1056" s="8">
        <v>145</v>
      </c>
      <c r="H1056" s="5">
        <v>155</v>
      </c>
      <c r="I1056" s="1">
        <v>0.95483870967741935</v>
      </c>
      <c r="J1056" s="8">
        <v>7</v>
      </c>
      <c r="K1056" s="5">
        <v>97</v>
      </c>
      <c r="L1056" s="1">
        <v>0.82474226804123707</v>
      </c>
      <c r="M1056" s="8">
        <v>17</v>
      </c>
      <c r="N1056" s="5">
        <v>241</v>
      </c>
      <c r="O1056" s="1">
        <v>0.68879668049792531</v>
      </c>
      <c r="P1056" s="8">
        <v>75</v>
      </c>
      <c r="Q1056" s="5">
        <v>98</v>
      </c>
      <c r="R1056" s="1">
        <v>0.53061224489795922</v>
      </c>
      <c r="S1056" s="8">
        <v>46</v>
      </c>
      <c r="T1056" s="5">
        <v>170</v>
      </c>
      <c r="U1056" s="1">
        <v>8.8235294117647065E-2</v>
      </c>
      <c r="V1056" s="8">
        <v>155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0.73396674584323041</v>
      </c>
      <c r="G1057" s="8">
        <v>112</v>
      </c>
      <c r="H1057" s="5">
        <v>147</v>
      </c>
      <c r="I1057" s="1">
        <v>0.89795918367346939</v>
      </c>
      <c r="J1057" s="8">
        <v>15</v>
      </c>
      <c r="K1057" s="5">
        <v>47</v>
      </c>
      <c r="L1057" s="1">
        <v>0.74468085106382975</v>
      </c>
      <c r="M1057" s="8">
        <v>12</v>
      </c>
      <c r="N1057" s="5">
        <v>169</v>
      </c>
      <c r="O1057" s="1">
        <v>0.70414201183431957</v>
      </c>
      <c r="P1057" s="8">
        <v>50</v>
      </c>
      <c r="Q1057" s="5">
        <v>58</v>
      </c>
      <c r="R1057" s="1">
        <v>0.39655172413793105</v>
      </c>
      <c r="S1057" s="8">
        <v>35</v>
      </c>
      <c r="T1057" s="5">
        <v>123</v>
      </c>
      <c r="U1057" s="1">
        <v>2.4390243902439025E-2</v>
      </c>
      <c r="V1057" s="8">
        <v>120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0.67829457364341084</v>
      </c>
      <c r="G1058" s="8">
        <v>83</v>
      </c>
      <c r="H1058" s="5">
        <v>76</v>
      </c>
      <c r="I1058" s="1">
        <v>0.86842105263157898</v>
      </c>
      <c r="J1058" s="8">
        <v>10</v>
      </c>
      <c r="K1058" s="5">
        <v>42</v>
      </c>
      <c r="L1058" s="1">
        <v>0.69047619047619047</v>
      </c>
      <c r="M1058" s="8">
        <v>13</v>
      </c>
      <c r="N1058" s="5">
        <v>100</v>
      </c>
      <c r="O1058" s="1">
        <v>0.63</v>
      </c>
      <c r="P1058" s="8">
        <v>37</v>
      </c>
      <c r="Q1058" s="5">
        <v>40</v>
      </c>
      <c r="R1058" s="1">
        <v>0.42499999999999999</v>
      </c>
      <c r="S1058" s="8">
        <v>23</v>
      </c>
      <c r="T1058" s="5">
        <v>58</v>
      </c>
      <c r="U1058" s="1">
        <v>0.10344827586206896</v>
      </c>
      <c r="V1058" s="8">
        <v>52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0.74869109947643975</v>
      </c>
      <c r="G1059" s="8">
        <v>48</v>
      </c>
      <c r="H1059" s="5">
        <v>51</v>
      </c>
      <c r="I1059" s="1">
        <v>0.80392156862745101</v>
      </c>
      <c r="J1059" s="8">
        <v>10</v>
      </c>
      <c r="K1059" s="5">
        <v>40</v>
      </c>
      <c r="L1059" s="1">
        <v>0.77500000000000002</v>
      </c>
      <c r="M1059" s="8">
        <v>9</v>
      </c>
      <c r="N1059" s="5">
        <v>66</v>
      </c>
      <c r="O1059" s="1">
        <v>0.75757575757575757</v>
      </c>
      <c r="P1059" s="8">
        <v>16</v>
      </c>
      <c r="Q1059" s="5">
        <v>34</v>
      </c>
      <c r="R1059" s="1">
        <v>0.61764705882352944</v>
      </c>
      <c r="S1059" s="8">
        <v>13</v>
      </c>
      <c r="T1059" s="5">
        <v>41</v>
      </c>
      <c r="U1059" s="1">
        <v>0.1951219512195122</v>
      </c>
      <c r="V1059" s="8">
        <v>33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0.65540540540540537</v>
      </c>
      <c r="G1060" s="8">
        <v>102</v>
      </c>
      <c r="H1060" s="5">
        <v>73</v>
      </c>
      <c r="I1060" s="1">
        <v>0.65753424657534243</v>
      </c>
      <c r="J1060" s="8">
        <v>25</v>
      </c>
      <c r="K1060" s="5">
        <v>44</v>
      </c>
      <c r="L1060" s="1">
        <v>0.75</v>
      </c>
      <c r="M1060" s="8">
        <v>11</v>
      </c>
      <c r="N1060" s="5">
        <v>133</v>
      </c>
      <c r="O1060" s="1">
        <v>0.66917293233082709</v>
      </c>
      <c r="P1060" s="8">
        <v>44</v>
      </c>
      <c r="Q1060" s="5">
        <v>46</v>
      </c>
      <c r="R1060" s="1">
        <v>0.52173913043478259</v>
      </c>
      <c r="S1060" s="8">
        <v>22</v>
      </c>
      <c r="T1060" s="5">
        <v>92</v>
      </c>
      <c r="U1060" s="1">
        <v>0.10869565217391304</v>
      </c>
      <c r="V1060" s="8">
        <v>82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0.61956521739130432</v>
      </c>
      <c r="G1061" s="8">
        <v>35</v>
      </c>
      <c r="H1061" s="5">
        <v>22</v>
      </c>
      <c r="I1061" s="1">
        <v>0.81818181818181823</v>
      </c>
      <c r="J1061" s="8">
        <v>4</v>
      </c>
      <c r="K1061" s="5">
        <v>16</v>
      </c>
      <c r="L1061" s="1">
        <v>0.625</v>
      </c>
      <c r="M1061" s="8">
        <v>6</v>
      </c>
      <c r="N1061" s="5">
        <v>36</v>
      </c>
      <c r="O1061" s="1">
        <v>0.61111111111111116</v>
      </c>
      <c r="P1061" s="8">
        <v>14</v>
      </c>
      <c r="Q1061" s="5">
        <v>18</v>
      </c>
      <c r="R1061" s="1">
        <v>0.3888888888888889</v>
      </c>
      <c r="S1061" s="8">
        <v>11</v>
      </c>
      <c r="T1061" s="5">
        <v>16</v>
      </c>
      <c r="U1061" s="1">
        <v>0.1875</v>
      </c>
      <c r="V1061" s="8">
        <v>13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0.6987951807228916</v>
      </c>
      <c r="G1062" s="8">
        <v>75</v>
      </c>
      <c r="H1062" s="5">
        <v>66</v>
      </c>
      <c r="I1062" s="1">
        <v>0.80303030303030298</v>
      </c>
      <c r="J1062" s="8">
        <v>13</v>
      </c>
      <c r="K1062" s="5">
        <v>42</v>
      </c>
      <c r="L1062" s="1">
        <v>0.88095238095238093</v>
      </c>
      <c r="M1062" s="8">
        <v>5</v>
      </c>
      <c r="N1062" s="5">
        <v>103</v>
      </c>
      <c r="O1062" s="1">
        <v>0.59223300970873782</v>
      </c>
      <c r="P1062" s="8">
        <v>42</v>
      </c>
      <c r="Q1062" s="5">
        <v>38</v>
      </c>
      <c r="R1062" s="1">
        <v>0.60526315789473684</v>
      </c>
      <c r="S1062" s="8">
        <v>15</v>
      </c>
      <c r="T1062" s="5">
        <v>52</v>
      </c>
      <c r="U1062" s="1">
        <v>0.13461538461538461</v>
      </c>
      <c r="V1062" s="8">
        <v>45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0.69465648854961837</v>
      </c>
      <c r="G1063" s="8">
        <v>200</v>
      </c>
      <c r="H1063" s="5">
        <v>187</v>
      </c>
      <c r="I1063" s="1">
        <v>0.83957219251336901</v>
      </c>
      <c r="J1063" s="8">
        <v>30</v>
      </c>
      <c r="K1063" s="5">
        <v>100</v>
      </c>
      <c r="L1063" s="1">
        <v>0.71</v>
      </c>
      <c r="M1063" s="8">
        <v>29</v>
      </c>
      <c r="N1063" s="5">
        <v>248</v>
      </c>
      <c r="O1063" s="1">
        <v>0.62096774193548387</v>
      </c>
      <c r="P1063" s="8">
        <v>94</v>
      </c>
      <c r="Q1063" s="5">
        <v>120</v>
      </c>
      <c r="R1063" s="1">
        <v>0.60833333333333328</v>
      </c>
      <c r="S1063" s="8">
        <v>47</v>
      </c>
      <c r="T1063" s="5">
        <v>156</v>
      </c>
      <c r="U1063" s="1">
        <v>8.9743589743589744E-2</v>
      </c>
      <c r="V1063" s="8">
        <v>142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0.67391304347826086</v>
      </c>
      <c r="G1064" s="8">
        <v>15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0.7</v>
      </c>
      <c r="M1064" s="8">
        <v>3</v>
      </c>
      <c r="N1064" s="5">
        <v>13</v>
      </c>
      <c r="O1064" s="1">
        <v>0.76923076923076927</v>
      </c>
      <c r="P1064" s="8">
        <v>3</v>
      </c>
      <c r="Q1064" s="5">
        <v>12</v>
      </c>
      <c r="R1064" s="1">
        <v>0.58333333333333337</v>
      </c>
      <c r="S1064" s="8">
        <v>5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0.69736842105263153</v>
      </c>
      <c r="G1065" s="8">
        <v>46</v>
      </c>
      <c r="H1065" s="5">
        <v>56</v>
      </c>
      <c r="I1065" s="1">
        <v>0.7678571428571429</v>
      </c>
      <c r="J1065" s="8">
        <v>13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0.67796610169491522</v>
      </c>
      <c r="P1065" s="8">
        <v>19</v>
      </c>
      <c r="Q1065" s="5">
        <v>23</v>
      </c>
      <c r="R1065" s="1">
        <v>0.56521739130434778</v>
      </c>
      <c r="S1065" s="8">
        <v>10</v>
      </c>
      <c r="T1065" s="5">
        <v>44</v>
      </c>
      <c r="U1065" s="1">
        <v>4.5454545454545456E-2</v>
      </c>
      <c r="V1065" s="8">
        <v>42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0.6166666666666667</v>
      </c>
      <c r="G1066" s="8">
        <v>69</v>
      </c>
      <c r="H1066" s="5">
        <v>58</v>
      </c>
      <c r="I1066" s="1">
        <v>0.74137931034482762</v>
      </c>
      <c r="J1066" s="8">
        <v>15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0.50769230769230766</v>
      </c>
      <c r="P1066" s="8">
        <v>32</v>
      </c>
      <c r="Q1066" s="5">
        <v>30</v>
      </c>
      <c r="R1066" s="1">
        <v>0.36666666666666664</v>
      </c>
      <c r="S1066" s="8">
        <v>19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0.7142857142857143</v>
      </c>
      <c r="G1067" s="8">
        <v>26</v>
      </c>
      <c r="H1067" s="5">
        <v>25</v>
      </c>
      <c r="I1067" s="1">
        <v>0.88</v>
      </c>
      <c r="J1067" s="8">
        <v>3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0.58974358974358976</v>
      </c>
      <c r="P1067" s="8">
        <v>16</v>
      </c>
      <c r="Q1067" s="5">
        <v>16</v>
      </c>
      <c r="R1067" s="1">
        <v>0.75</v>
      </c>
      <c r="S1067" s="8">
        <v>4</v>
      </c>
      <c r="T1067" s="5">
        <v>21</v>
      </c>
      <c r="U1067" s="1">
        <v>0</v>
      </c>
      <c r="V1067" s="8">
        <v>21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0.64925373134328357</v>
      </c>
      <c r="G1068" s="8">
        <v>47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0.58823529411764708</v>
      </c>
      <c r="M1068" s="8">
        <v>7</v>
      </c>
      <c r="N1068" s="5">
        <v>56</v>
      </c>
      <c r="O1068" s="1">
        <v>0.6071428571428571</v>
      </c>
      <c r="P1068" s="8">
        <v>22</v>
      </c>
      <c r="Q1068" s="5">
        <v>26</v>
      </c>
      <c r="R1068" s="1">
        <v>0.46153846153846156</v>
      </c>
      <c r="S1068" s="8">
        <v>14</v>
      </c>
      <c r="T1068" s="5">
        <v>29</v>
      </c>
      <c r="U1068" s="1">
        <v>0.13793103448275862</v>
      </c>
      <c r="V1068" s="8">
        <v>25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0.53608247422680411</v>
      </c>
      <c r="G1070" s="8">
        <v>45</v>
      </c>
      <c r="H1070" s="5">
        <v>24</v>
      </c>
      <c r="I1070" s="1">
        <v>0.625</v>
      </c>
      <c r="J1070" s="8">
        <v>9</v>
      </c>
      <c r="K1070" s="5">
        <v>19</v>
      </c>
      <c r="L1070" s="1">
        <v>0.52631578947368418</v>
      </c>
      <c r="M1070" s="8">
        <v>9</v>
      </c>
      <c r="N1070" s="5">
        <v>37</v>
      </c>
      <c r="O1070" s="1">
        <v>0.54054054054054057</v>
      </c>
      <c r="P1070" s="8">
        <v>17</v>
      </c>
      <c r="Q1070" s="5">
        <v>17</v>
      </c>
      <c r="R1070" s="1">
        <v>0.41176470588235292</v>
      </c>
      <c r="S1070" s="8">
        <v>10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0.65436241610738255</v>
      </c>
      <c r="G1071" s="8">
        <v>103</v>
      </c>
      <c r="H1071" s="5">
        <v>76</v>
      </c>
      <c r="I1071" s="1">
        <v>0.78947368421052633</v>
      </c>
      <c r="J1071" s="8">
        <v>16</v>
      </c>
      <c r="K1071" s="5">
        <v>51</v>
      </c>
      <c r="L1071" s="1">
        <v>0.5490196078431373</v>
      </c>
      <c r="M1071" s="8">
        <v>23</v>
      </c>
      <c r="N1071" s="5">
        <v>117</v>
      </c>
      <c r="O1071" s="1">
        <v>0.66666666666666663</v>
      </c>
      <c r="P1071" s="8">
        <v>39</v>
      </c>
      <c r="Q1071" s="5">
        <v>54</v>
      </c>
      <c r="R1071" s="1">
        <v>0.53703703703703709</v>
      </c>
      <c r="S1071" s="8">
        <v>25</v>
      </c>
      <c r="T1071" s="5">
        <v>84</v>
      </c>
      <c r="U1071" s="1">
        <v>0.13095238095238096</v>
      </c>
      <c r="V1071" s="8">
        <v>73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0.65</v>
      </c>
      <c r="G1072" s="8">
        <v>105</v>
      </c>
      <c r="H1072" s="5">
        <v>91</v>
      </c>
      <c r="I1072" s="1">
        <v>0.84615384615384615</v>
      </c>
      <c r="J1072" s="8">
        <v>14</v>
      </c>
      <c r="K1072" s="5">
        <v>26</v>
      </c>
      <c r="L1072" s="1">
        <v>0.84615384615384615</v>
      </c>
      <c r="M1072" s="8">
        <v>4</v>
      </c>
      <c r="N1072" s="5">
        <v>128</v>
      </c>
      <c r="O1072" s="1">
        <v>0.5703125</v>
      </c>
      <c r="P1072" s="8">
        <v>55</v>
      </c>
      <c r="Q1072" s="5">
        <v>55</v>
      </c>
      <c r="R1072" s="1">
        <v>0.41818181818181815</v>
      </c>
      <c r="S1072" s="8">
        <v>32</v>
      </c>
      <c r="T1072" s="5">
        <v>73</v>
      </c>
      <c r="U1072" s="1">
        <v>9.5890410958904104E-2</v>
      </c>
      <c r="V1072" s="8">
        <v>66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0.52906976744186052</v>
      </c>
      <c r="G1073" s="8">
        <v>81</v>
      </c>
      <c r="H1073" s="5">
        <v>44</v>
      </c>
      <c r="I1073" s="1">
        <v>0.81818181818181823</v>
      </c>
      <c r="J1073" s="8">
        <v>8</v>
      </c>
      <c r="K1073" s="5">
        <v>27</v>
      </c>
      <c r="L1073" s="1">
        <v>0.59259259259259256</v>
      </c>
      <c r="M1073" s="8">
        <v>11</v>
      </c>
      <c r="N1073" s="5">
        <v>70</v>
      </c>
      <c r="O1073" s="1">
        <v>0.42857142857142855</v>
      </c>
      <c r="P1073" s="8">
        <v>40</v>
      </c>
      <c r="Q1073" s="5">
        <v>31</v>
      </c>
      <c r="R1073" s="1">
        <v>0.29032258064516131</v>
      </c>
      <c r="S1073" s="8">
        <v>22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0.70967741935483875</v>
      </c>
      <c r="G1074" s="8">
        <v>27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0.5625</v>
      </c>
      <c r="P1074" s="8">
        <v>14</v>
      </c>
      <c r="Q1074" s="5">
        <v>21</v>
      </c>
      <c r="R1074" s="1">
        <v>0.52380952380952384</v>
      </c>
      <c r="S1074" s="8">
        <v>10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0.73076923076923073</v>
      </c>
      <c r="G1075" s="8">
        <v>28</v>
      </c>
      <c r="H1075" s="5">
        <v>40</v>
      </c>
      <c r="I1075" s="1">
        <v>0.8</v>
      </c>
      <c r="J1075" s="8">
        <v>8</v>
      </c>
      <c r="K1075" s="5">
        <v>10</v>
      </c>
      <c r="L1075" s="1">
        <v>0.9</v>
      </c>
      <c r="M1075" s="8">
        <v>1</v>
      </c>
      <c r="N1075" s="5">
        <v>37</v>
      </c>
      <c r="O1075" s="1">
        <v>0.70270270270270274</v>
      </c>
      <c r="P1075" s="8">
        <v>11</v>
      </c>
      <c r="Q1075" s="5">
        <v>17</v>
      </c>
      <c r="R1075" s="1">
        <v>0.52941176470588236</v>
      </c>
      <c r="S1075" s="8">
        <v>8</v>
      </c>
      <c r="T1075" s="5">
        <v>24</v>
      </c>
      <c r="U1075" s="1">
        <v>0.16666666666666666</v>
      </c>
      <c r="V1075" s="8">
        <v>20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0.65217391304347827</v>
      </c>
      <c r="G1076" s="8">
        <v>64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0.53424657534246578</v>
      </c>
      <c r="P1076" s="8">
        <v>34</v>
      </c>
      <c r="Q1076" s="5">
        <v>34</v>
      </c>
      <c r="R1076" s="1">
        <v>0.61764705882352944</v>
      </c>
      <c r="S1076" s="8">
        <v>13</v>
      </c>
      <c r="T1076" s="5">
        <v>42</v>
      </c>
      <c r="U1076" s="1">
        <v>0.11904761904761904</v>
      </c>
      <c r="V1076" s="8">
        <v>37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0.69747899159663862</v>
      </c>
      <c r="G1077" s="8">
        <v>36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0.7142857142857143</v>
      </c>
      <c r="M1077" s="8">
        <v>6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0.47368421052631576</v>
      </c>
      <c r="S1077" s="8">
        <v>10</v>
      </c>
      <c r="T1077" s="5">
        <v>20</v>
      </c>
      <c r="U1077" s="1">
        <v>0.1</v>
      </c>
      <c r="V1077" s="8">
        <v>18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0.64538258575197893</v>
      </c>
      <c r="G1078" s="8">
        <v>672</v>
      </c>
      <c r="H1078" s="5">
        <v>539</v>
      </c>
      <c r="I1078" s="1">
        <v>0.75881261595547311</v>
      </c>
      <c r="J1078" s="8">
        <v>130</v>
      </c>
      <c r="K1078" s="5">
        <v>312</v>
      </c>
      <c r="L1078" s="1">
        <v>0.72435897435897434</v>
      </c>
      <c r="M1078" s="8">
        <v>86</v>
      </c>
      <c r="N1078" s="5">
        <v>736</v>
      </c>
      <c r="O1078" s="1">
        <v>0.61005434782608692</v>
      </c>
      <c r="P1078" s="8">
        <v>287</v>
      </c>
      <c r="Q1078" s="5">
        <v>308</v>
      </c>
      <c r="R1078" s="1">
        <v>0.45129870129870131</v>
      </c>
      <c r="S1078" s="8">
        <v>169</v>
      </c>
      <c r="T1078" s="5">
        <v>388</v>
      </c>
      <c r="U1078" s="1">
        <v>6.4432989690721643E-2</v>
      </c>
      <c r="V1078" s="8">
        <v>363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0.67514124293785316</v>
      </c>
      <c r="G1079" s="8">
        <v>115</v>
      </c>
      <c r="H1079" s="5">
        <v>92</v>
      </c>
      <c r="I1079" s="1">
        <v>0.83695652173913049</v>
      </c>
      <c r="J1079" s="8">
        <v>15</v>
      </c>
      <c r="K1079" s="5">
        <v>52</v>
      </c>
      <c r="L1079" s="1">
        <v>0.82692307692307687</v>
      </c>
      <c r="M1079" s="8">
        <v>9</v>
      </c>
      <c r="N1079" s="5">
        <v>153</v>
      </c>
      <c r="O1079" s="1">
        <v>0.64052287581699341</v>
      </c>
      <c r="P1079" s="8">
        <v>55</v>
      </c>
      <c r="Q1079" s="5">
        <v>57</v>
      </c>
      <c r="R1079" s="1">
        <v>0.36842105263157893</v>
      </c>
      <c r="S1079" s="8">
        <v>36</v>
      </c>
      <c r="T1079" s="5">
        <v>92</v>
      </c>
      <c r="U1079" s="1">
        <v>6.5217391304347824E-2</v>
      </c>
      <c r="V1079" s="8">
        <v>86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0.59683794466403162</v>
      </c>
      <c r="G1080" s="8">
        <v>102</v>
      </c>
      <c r="H1080" s="5">
        <v>68</v>
      </c>
      <c r="I1080" s="1">
        <v>0.83823529411764708</v>
      </c>
      <c r="J1080" s="8">
        <v>11</v>
      </c>
      <c r="K1080" s="5">
        <v>42</v>
      </c>
      <c r="L1080" s="1">
        <v>0.61904761904761907</v>
      </c>
      <c r="M1080" s="8">
        <v>16</v>
      </c>
      <c r="N1080" s="5">
        <v>95</v>
      </c>
      <c r="O1080" s="1">
        <v>0.47368421052631576</v>
      </c>
      <c r="P1080" s="8">
        <v>50</v>
      </c>
      <c r="Q1080" s="5">
        <v>48</v>
      </c>
      <c r="R1080" s="1">
        <v>0.47916666666666669</v>
      </c>
      <c r="S1080" s="8">
        <v>25</v>
      </c>
      <c r="T1080" s="5">
        <v>54</v>
      </c>
      <c r="U1080" s="1">
        <v>3.7037037037037035E-2</v>
      </c>
      <c r="V1080" s="8">
        <v>52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0.62264150943396224</v>
      </c>
      <c r="G1081" s="8">
        <v>180</v>
      </c>
      <c r="H1081" s="5">
        <v>113</v>
      </c>
      <c r="I1081" s="1">
        <v>0.83185840707964598</v>
      </c>
      <c r="J1081" s="8">
        <v>19</v>
      </c>
      <c r="K1081" s="5">
        <v>65</v>
      </c>
      <c r="L1081" s="1">
        <v>0.75384615384615383</v>
      </c>
      <c r="M1081" s="8">
        <v>16</v>
      </c>
      <c r="N1081" s="5">
        <v>211</v>
      </c>
      <c r="O1081" s="1">
        <v>0.56872037914691942</v>
      </c>
      <c r="P1081" s="8">
        <v>91</v>
      </c>
      <c r="Q1081" s="5">
        <v>88</v>
      </c>
      <c r="R1081" s="1">
        <v>0.38636363636363635</v>
      </c>
      <c r="S1081" s="8">
        <v>54</v>
      </c>
      <c r="T1081" s="5">
        <v>138</v>
      </c>
      <c r="U1081" s="1">
        <v>6.5217391304347824E-2</v>
      </c>
      <c r="V1081" s="8">
        <v>129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0.62650602409638556</v>
      </c>
      <c r="G1082" s="8">
        <v>62</v>
      </c>
      <c r="H1082" s="5">
        <v>55</v>
      </c>
      <c r="I1082" s="1">
        <v>0.83636363636363631</v>
      </c>
      <c r="J1082" s="8">
        <v>9</v>
      </c>
      <c r="K1082" s="5">
        <v>18</v>
      </c>
      <c r="L1082" s="1">
        <v>0.77777777777777779</v>
      </c>
      <c r="M1082" s="8">
        <v>4</v>
      </c>
      <c r="N1082" s="5">
        <v>66</v>
      </c>
      <c r="O1082" s="1">
        <v>0.46969696969696972</v>
      </c>
      <c r="P1082" s="8">
        <v>35</v>
      </c>
      <c r="Q1082" s="5">
        <v>27</v>
      </c>
      <c r="R1082" s="1">
        <v>0.48148148148148145</v>
      </c>
      <c r="S1082" s="8">
        <v>14</v>
      </c>
      <c r="T1082" s="5">
        <v>46</v>
      </c>
      <c r="U1082" s="1">
        <v>6.5217391304347824E-2</v>
      </c>
      <c r="V1082" s="8">
        <v>43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0.61878453038674031</v>
      </c>
      <c r="G1083" s="8">
        <v>69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0.72222222222222221</v>
      </c>
      <c r="M1083" s="8">
        <v>5</v>
      </c>
      <c r="N1083" s="5">
        <v>61</v>
      </c>
      <c r="O1083" s="1">
        <v>0.52459016393442626</v>
      </c>
      <c r="P1083" s="8">
        <v>29</v>
      </c>
      <c r="Q1083" s="5">
        <v>40</v>
      </c>
      <c r="R1083" s="1">
        <v>0.3</v>
      </c>
      <c r="S1083" s="8">
        <v>28</v>
      </c>
      <c r="T1083" s="5">
        <v>36</v>
      </c>
      <c r="U1083" s="1">
        <v>2.7777777777777776E-2</v>
      </c>
      <c r="V1083" s="8">
        <v>35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0.58490566037735847</v>
      </c>
      <c r="G1084" s="8">
        <v>44</v>
      </c>
      <c r="H1084" s="5">
        <v>37</v>
      </c>
      <c r="I1084" s="1">
        <v>0.7567567567567568</v>
      </c>
      <c r="J1084" s="8">
        <v>9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0.5641025641025641</v>
      </c>
      <c r="P1084" s="8">
        <v>17</v>
      </c>
      <c r="Q1084" s="5">
        <v>16</v>
      </c>
      <c r="R1084" s="1">
        <v>0.1875</v>
      </c>
      <c r="S1084" s="8">
        <v>13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0.60165975103734437</v>
      </c>
      <c r="G1085" s="8">
        <v>96</v>
      </c>
      <c r="H1085" s="5">
        <v>64</v>
      </c>
      <c r="I1085" s="1">
        <v>0.734375</v>
      </c>
      <c r="J1085" s="8">
        <v>17</v>
      </c>
      <c r="K1085" s="5">
        <v>32</v>
      </c>
      <c r="L1085" s="1">
        <v>0.875</v>
      </c>
      <c r="M1085" s="8">
        <v>4</v>
      </c>
      <c r="N1085" s="5">
        <v>107</v>
      </c>
      <c r="O1085" s="1">
        <v>0.51401869158878499</v>
      </c>
      <c r="P1085" s="8">
        <v>52</v>
      </c>
      <c r="Q1085" s="5">
        <v>38</v>
      </c>
      <c r="R1085" s="1">
        <v>0.39473684210526316</v>
      </c>
      <c r="S1085" s="8">
        <v>23</v>
      </c>
      <c r="T1085" s="5">
        <v>51</v>
      </c>
      <c r="U1085" s="1">
        <v>0.13725490196078433</v>
      </c>
      <c r="V1085" s="8">
        <v>44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0.57211538461538458</v>
      </c>
      <c r="G1086" s="8">
        <v>89</v>
      </c>
      <c r="H1086" s="5">
        <v>60</v>
      </c>
      <c r="I1086" s="1">
        <v>0.78333333333333333</v>
      </c>
      <c r="J1086" s="8">
        <v>13</v>
      </c>
      <c r="K1086" s="5">
        <v>32</v>
      </c>
      <c r="L1086" s="1">
        <v>0.6875</v>
      </c>
      <c r="M1086" s="8">
        <v>10</v>
      </c>
      <c r="N1086" s="5">
        <v>76</v>
      </c>
      <c r="O1086" s="1">
        <v>0.48684210526315791</v>
      </c>
      <c r="P1086" s="8">
        <v>39</v>
      </c>
      <c r="Q1086" s="5">
        <v>40</v>
      </c>
      <c r="R1086" s="1">
        <v>0.32500000000000001</v>
      </c>
      <c r="S1086" s="8">
        <v>27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0.70761670761670759</v>
      </c>
      <c r="G1087" s="8">
        <v>119</v>
      </c>
      <c r="H1087" s="5">
        <v>116</v>
      </c>
      <c r="I1087" s="1">
        <v>0.80172413793103448</v>
      </c>
      <c r="J1087" s="8">
        <v>23</v>
      </c>
      <c r="K1087" s="5">
        <v>60</v>
      </c>
      <c r="L1087" s="1">
        <v>0.8833333333333333</v>
      </c>
      <c r="M1087" s="8">
        <v>7</v>
      </c>
      <c r="N1087" s="5">
        <v>152</v>
      </c>
      <c r="O1087" s="1">
        <v>0.66447368421052633</v>
      </c>
      <c r="P1087" s="8">
        <v>51</v>
      </c>
      <c r="Q1087" s="5">
        <v>79</v>
      </c>
      <c r="R1087" s="1">
        <v>0.51898734177215189</v>
      </c>
      <c r="S1087" s="8">
        <v>38</v>
      </c>
      <c r="T1087" s="5">
        <v>100</v>
      </c>
      <c r="U1087" s="1">
        <v>7.0000000000000007E-2</v>
      </c>
      <c r="V1087" s="8">
        <v>93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0.6228070175438597</v>
      </c>
      <c r="G1088" s="8">
        <v>43</v>
      </c>
      <c r="H1088" s="5">
        <v>44</v>
      </c>
      <c r="I1088" s="1">
        <v>0.72727272727272729</v>
      </c>
      <c r="J1088" s="8">
        <v>12</v>
      </c>
      <c r="K1088" s="5">
        <v>18</v>
      </c>
      <c r="L1088" s="1">
        <v>0.61111111111111116</v>
      </c>
      <c r="M1088" s="8">
        <v>7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0.64317180616740088</v>
      </c>
      <c r="G1089" s="8">
        <v>81</v>
      </c>
      <c r="H1089" s="5">
        <v>80</v>
      </c>
      <c r="I1089" s="1">
        <v>0.75</v>
      </c>
      <c r="J1089" s="8">
        <v>20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0.61904761904761907</v>
      </c>
      <c r="P1089" s="8">
        <v>32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7.407407407407407E-2</v>
      </c>
      <c r="V1089" s="8">
        <v>50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0.58333333333333337</v>
      </c>
      <c r="G1090" s="8">
        <v>25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0.52941176470588236</v>
      </c>
      <c r="P1090" s="8">
        <v>8</v>
      </c>
      <c r="Q1090" s="5">
        <v>18</v>
      </c>
      <c r="R1090" s="1">
        <v>0.27777777777777779</v>
      </c>
      <c r="S1090" s="8">
        <v>13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0.57425742574257421</v>
      </c>
      <c r="G1091" s="8">
        <v>43</v>
      </c>
      <c r="H1091" s="5">
        <v>37</v>
      </c>
      <c r="I1091" s="1">
        <v>0.7567567567567568</v>
      </c>
      <c r="J1091" s="8">
        <v>9</v>
      </c>
      <c r="K1091" s="5">
        <v>13</v>
      </c>
      <c r="L1091" s="1">
        <v>0.53846153846153844</v>
      </c>
      <c r="M1091" s="8">
        <v>6</v>
      </c>
      <c r="N1091" s="5">
        <v>39</v>
      </c>
      <c r="O1091" s="1">
        <v>0.48717948717948717</v>
      </c>
      <c r="P1091" s="8">
        <v>20</v>
      </c>
      <c r="Q1091" s="5">
        <v>12</v>
      </c>
      <c r="R1091" s="1">
        <v>0.33333333333333331</v>
      </c>
      <c r="S1091" s="8">
        <v>8</v>
      </c>
      <c r="T1091" s="5">
        <v>16</v>
      </c>
      <c r="U1091" s="1">
        <v>6.25E-2</v>
      </c>
      <c r="V1091" s="8">
        <v>15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0.51937984496124034</v>
      </c>
      <c r="G1092" s="8">
        <v>62</v>
      </c>
      <c r="H1092" s="5">
        <v>35</v>
      </c>
      <c r="I1092" s="1">
        <v>0.7142857142857143</v>
      </c>
      <c r="J1092" s="8">
        <v>10</v>
      </c>
      <c r="K1092" s="5">
        <v>20</v>
      </c>
      <c r="L1092" s="1">
        <v>0.6</v>
      </c>
      <c r="M1092" s="8">
        <v>8</v>
      </c>
      <c r="N1092" s="5">
        <v>43</v>
      </c>
      <c r="O1092" s="1">
        <v>0.37209302325581395</v>
      </c>
      <c r="P1092" s="8">
        <v>27</v>
      </c>
      <c r="Q1092" s="5">
        <v>31</v>
      </c>
      <c r="R1092" s="1">
        <v>0.45161290322580644</v>
      </c>
      <c r="S1092" s="8">
        <v>17</v>
      </c>
      <c r="T1092" s="5">
        <v>30</v>
      </c>
      <c r="U1092" s="1">
        <v>3.3333333333333333E-2</v>
      </c>
      <c r="V1092" s="8">
        <v>29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0.5357142857142857</v>
      </c>
      <c r="G1093" s="8">
        <v>26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6.25E-2</v>
      </c>
      <c r="V1093" s="8">
        <v>15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0.48412698412698413</v>
      </c>
      <c r="G1094" s="8">
        <v>260</v>
      </c>
      <c r="H1094" s="5">
        <v>93</v>
      </c>
      <c r="I1094" s="1">
        <v>0.75268817204301075</v>
      </c>
      <c r="J1094" s="8">
        <v>23</v>
      </c>
      <c r="K1094" s="5">
        <v>84</v>
      </c>
      <c r="L1094" s="1">
        <v>0.5714285714285714</v>
      </c>
      <c r="M1094" s="8">
        <v>36</v>
      </c>
      <c r="N1094" s="5">
        <v>235</v>
      </c>
      <c r="O1094" s="1">
        <v>0.38297872340425532</v>
      </c>
      <c r="P1094" s="8">
        <v>145</v>
      </c>
      <c r="Q1094" s="5">
        <v>92</v>
      </c>
      <c r="R1094" s="1">
        <v>0.39130434782608697</v>
      </c>
      <c r="S1094" s="8">
        <v>56</v>
      </c>
      <c r="T1094" s="5">
        <v>81</v>
      </c>
      <c r="U1094" s="1">
        <v>6.1728395061728392E-2</v>
      </c>
      <c r="V1094" s="8">
        <v>76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0.64927536231884053</v>
      </c>
      <c r="G1095" s="8">
        <v>121</v>
      </c>
      <c r="H1095" s="5">
        <v>72</v>
      </c>
      <c r="I1095" s="1">
        <v>0.68055555555555558</v>
      </c>
      <c r="J1095" s="8">
        <v>23</v>
      </c>
      <c r="K1095" s="5">
        <v>44</v>
      </c>
      <c r="L1095" s="1">
        <v>0.93181818181818177</v>
      </c>
      <c r="M1095" s="8">
        <v>3</v>
      </c>
      <c r="N1095" s="5">
        <v>157</v>
      </c>
      <c r="O1095" s="1">
        <v>0.59872611464968151</v>
      </c>
      <c r="P1095" s="8">
        <v>63</v>
      </c>
      <c r="Q1095" s="5">
        <v>72</v>
      </c>
      <c r="R1095" s="1">
        <v>0.55555555555555558</v>
      </c>
      <c r="S1095" s="8">
        <v>32</v>
      </c>
      <c r="T1095" s="5">
        <v>81</v>
      </c>
      <c r="U1095" s="1">
        <v>4.9382716049382713E-2</v>
      </c>
      <c r="V1095" s="8">
        <v>77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0.69244288224956063</v>
      </c>
      <c r="G1096" s="8">
        <v>175</v>
      </c>
      <c r="H1096" s="5">
        <v>95</v>
      </c>
      <c r="I1096" s="1">
        <v>0.95789473684210524</v>
      </c>
      <c r="J1096" s="8">
        <v>4</v>
      </c>
      <c r="K1096" s="5">
        <v>100</v>
      </c>
      <c r="L1096" s="1">
        <v>0.75</v>
      </c>
      <c r="M1096" s="8">
        <v>25</v>
      </c>
      <c r="N1096" s="5">
        <v>275</v>
      </c>
      <c r="O1096" s="1">
        <v>0.64363636363636367</v>
      </c>
      <c r="P1096" s="8">
        <v>98</v>
      </c>
      <c r="Q1096" s="5">
        <v>99</v>
      </c>
      <c r="R1096" s="1">
        <v>0.51515151515151514</v>
      </c>
      <c r="S1096" s="8">
        <v>48</v>
      </c>
      <c r="T1096" s="5">
        <v>171</v>
      </c>
      <c r="U1096" s="1">
        <v>0.1111111111111111</v>
      </c>
      <c r="V1096" s="8">
        <v>152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0.64322916666666663</v>
      </c>
      <c r="G1097" s="8">
        <v>137</v>
      </c>
      <c r="H1097" s="5">
        <v>37</v>
      </c>
      <c r="I1097" s="1">
        <v>0.83783783783783783</v>
      </c>
      <c r="J1097" s="8">
        <v>6</v>
      </c>
      <c r="K1097" s="5">
        <v>60</v>
      </c>
      <c r="L1097" s="1">
        <v>0.78333333333333333</v>
      </c>
      <c r="M1097" s="8">
        <v>13</v>
      </c>
      <c r="N1097" s="5">
        <v>219</v>
      </c>
      <c r="O1097" s="1">
        <v>0.61187214611872143</v>
      </c>
      <c r="P1097" s="8">
        <v>85</v>
      </c>
      <c r="Q1097" s="5">
        <v>68</v>
      </c>
      <c r="R1097" s="1">
        <v>0.51470588235294112</v>
      </c>
      <c r="S1097" s="8">
        <v>33</v>
      </c>
      <c r="T1097" s="5">
        <v>142</v>
      </c>
      <c r="U1097" s="1">
        <v>6.3380281690140844E-2</v>
      </c>
      <c r="V1097" s="8">
        <v>133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0.54364089775561097</v>
      </c>
      <c r="G1098" s="8">
        <v>183</v>
      </c>
      <c r="H1098" s="5">
        <v>75</v>
      </c>
      <c r="I1098" s="1">
        <v>0.77333333333333332</v>
      </c>
      <c r="J1098" s="8">
        <v>17</v>
      </c>
      <c r="K1098" s="5">
        <v>81</v>
      </c>
      <c r="L1098" s="1">
        <v>0.39506172839506171</v>
      </c>
      <c r="M1098" s="8">
        <v>49</v>
      </c>
      <c r="N1098" s="5">
        <v>165</v>
      </c>
      <c r="O1098" s="1">
        <v>0.61212121212121207</v>
      </c>
      <c r="P1098" s="8">
        <v>64</v>
      </c>
      <c r="Q1098" s="5">
        <v>80</v>
      </c>
      <c r="R1098" s="1">
        <v>0.33750000000000002</v>
      </c>
      <c r="S1098" s="8">
        <v>53</v>
      </c>
      <c r="T1098" s="5">
        <v>105</v>
      </c>
      <c r="U1098" s="1">
        <v>6.6666666666666666E-2</v>
      </c>
      <c r="V1098" s="8">
        <v>98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0.71111111111111114</v>
      </c>
      <c r="G1099" s="8">
        <v>26</v>
      </c>
      <c r="H1099" s="5">
        <v>25</v>
      </c>
      <c r="I1099" s="1">
        <v>0.76</v>
      </c>
      <c r="J1099" s="8">
        <v>6</v>
      </c>
      <c r="K1099" s="5">
        <v>15</v>
      </c>
      <c r="L1099" s="1">
        <v>1</v>
      </c>
      <c r="M1099" s="8">
        <v>0</v>
      </c>
      <c r="N1099" s="5">
        <v>35</v>
      </c>
      <c r="O1099" s="1">
        <v>0.65714285714285714</v>
      </c>
      <c r="P1099" s="8">
        <v>12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0.15</v>
      </c>
      <c r="V1099" s="8">
        <v>17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0.60360360360360366</v>
      </c>
      <c r="G1100" s="8">
        <v>44</v>
      </c>
      <c r="H1100" s="5">
        <v>25</v>
      </c>
      <c r="I1100" s="1">
        <v>0.92</v>
      </c>
      <c r="J1100" s="8">
        <v>2</v>
      </c>
      <c r="K1100" s="5">
        <v>21</v>
      </c>
      <c r="L1100" s="1">
        <v>0.61904761904761907</v>
      </c>
      <c r="M1100" s="8">
        <v>8</v>
      </c>
      <c r="N1100" s="5">
        <v>45</v>
      </c>
      <c r="O1100" s="1">
        <v>0.42222222222222222</v>
      </c>
      <c r="P1100" s="8">
        <v>26</v>
      </c>
      <c r="Q1100" s="5">
        <v>20</v>
      </c>
      <c r="R1100" s="1">
        <v>0.6</v>
      </c>
      <c r="S1100" s="8">
        <v>8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0.48089171974522293</v>
      </c>
      <c r="G1101" s="8">
        <v>163</v>
      </c>
      <c r="H1101" s="5">
        <v>87</v>
      </c>
      <c r="I1101" s="1">
        <v>0.60919540229885061</v>
      </c>
      <c r="J1101" s="8">
        <v>34</v>
      </c>
      <c r="K1101" s="5">
        <v>56</v>
      </c>
      <c r="L1101" s="1">
        <v>0.3392857142857143</v>
      </c>
      <c r="M1101" s="8">
        <v>37</v>
      </c>
      <c r="N1101" s="5">
        <v>136</v>
      </c>
      <c r="O1101" s="1">
        <v>0.47794117647058826</v>
      </c>
      <c r="P1101" s="8">
        <v>71</v>
      </c>
      <c r="Q1101" s="5">
        <v>35</v>
      </c>
      <c r="R1101" s="1">
        <v>0.4</v>
      </c>
      <c r="S1101" s="8">
        <v>21</v>
      </c>
      <c r="T1101" s="5">
        <v>58</v>
      </c>
      <c r="U1101" s="1">
        <v>8.6206896551724144E-2</v>
      </c>
      <c r="V1101" s="8">
        <v>53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0.68824940047961636</v>
      </c>
      <c r="G1102" s="8">
        <v>130</v>
      </c>
      <c r="H1102" s="5">
        <v>88</v>
      </c>
      <c r="I1102" s="1">
        <v>0.80681818181818177</v>
      </c>
      <c r="J1102" s="8">
        <v>17</v>
      </c>
      <c r="K1102" s="5">
        <v>77</v>
      </c>
      <c r="L1102" s="1">
        <v>0.7142857142857143</v>
      </c>
      <c r="M1102" s="8">
        <v>22</v>
      </c>
      <c r="N1102" s="5">
        <v>179</v>
      </c>
      <c r="O1102" s="1">
        <v>0.67039106145251393</v>
      </c>
      <c r="P1102" s="8">
        <v>59</v>
      </c>
      <c r="Q1102" s="5">
        <v>73</v>
      </c>
      <c r="R1102" s="1">
        <v>0.56164383561643838</v>
      </c>
      <c r="S1102" s="8">
        <v>32</v>
      </c>
      <c r="T1102" s="5">
        <v>113</v>
      </c>
      <c r="U1102" s="1">
        <v>7.9646017699115043E-2</v>
      </c>
      <c r="V1102" s="8">
        <v>104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0.73449131513647647</v>
      </c>
      <c r="G1103" s="8">
        <v>107</v>
      </c>
      <c r="H1103" s="5">
        <v>142</v>
      </c>
      <c r="I1103" s="1">
        <v>0.88028169014084512</v>
      </c>
      <c r="J1103" s="8">
        <v>17</v>
      </c>
      <c r="K1103" s="5">
        <v>65</v>
      </c>
      <c r="L1103" s="1">
        <v>0.7384615384615385</v>
      </c>
      <c r="M1103" s="8">
        <v>17</v>
      </c>
      <c r="N1103" s="5">
        <v>132</v>
      </c>
      <c r="O1103" s="1">
        <v>0.68939393939393945</v>
      </c>
      <c r="P1103" s="8">
        <v>41</v>
      </c>
      <c r="Q1103" s="5">
        <v>64</v>
      </c>
      <c r="R1103" s="1">
        <v>0.5</v>
      </c>
      <c r="S1103" s="8">
        <v>32</v>
      </c>
      <c r="T1103" s="5">
        <v>80</v>
      </c>
      <c r="U1103" s="1">
        <v>6.25E-2</v>
      </c>
      <c r="V1103" s="8">
        <v>75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0.66137566137566139</v>
      </c>
      <c r="G1104" s="8">
        <v>128</v>
      </c>
      <c r="H1104" s="5">
        <v>105</v>
      </c>
      <c r="I1104" s="1">
        <v>0.73333333333333328</v>
      </c>
      <c r="J1104" s="8">
        <v>28</v>
      </c>
      <c r="K1104" s="5">
        <v>75</v>
      </c>
      <c r="L1104" s="1">
        <v>0.76</v>
      </c>
      <c r="M1104" s="8">
        <v>18</v>
      </c>
      <c r="N1104" s="5">
        <v>133</v>
      </c>
      <c r="O1104" s="1">
        <v>0.61654135338345861</v>
      </c>
      <c r="P1104" s="8">
        <v>51</v>
      </c>
      <c r="Q1104" s="5">
        <v>65</v>
      </c>
      <c r="R1104" s="1">
        <v>0.52307692307692311</v>
      </c>
      <c r="S1104" s="8">
        <v>31</v>
      </c>
      <c r="T1104" s="5">
        <v>69</v>
      </c>
      <c r="U1104" s="1">
        <v>0.13043478260869565</v>
      </c>
      <c r="V1104" s="8">
        <v>60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0.58064516129032262</v>
      </c>
      <c r="G1105" s="8">
        <v>52</v>
      </c>
      <c r="H1105" s="5">
        <v>36</v>
      </c>
      <c r="I1105" s="1">
        <v>0.72222222222222221</v>
      </c>
      <c r="J1105" s="8">
        <v>10</v>
      </c>
      <c r="K1105" s="5">
        <v>24</v>
      </c>
      <c r="L1105" s="1">
        <v>0.625</v>
      </c>
      <c r="M1105" s="8">
        <v>9</v>
      </c>
      <c r="N1105" s="5">
        <v>44</v>
      </c>
      <c r="O1105" s="1">
        <v>0.45454545454545453</v>
      </c>
      <c r="P1105" s="8">
        <v>24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0.1111111111111111</v>
      </c>
      <c r="V1105" s="8">
        <v>16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0.72527472527472525</v>
      </c>
      <c r="G1106" s="8">
        <v>75</v>
      </c>
      <c r="H1106" s="5">
        <v>84</v>
      </c>
      <c r="I1106" s="1">
        <v>0.88095238095238093</v>
      </c>
      <c r="J1106" s="8">
        <v>10</v>
      </c>
      <c r="K1106" s="5">
        <v>47</v>
      </c>
      <c r="L1106" s="1">
        <v>0.78723404255319152</v>
      </c>
      <c r="M1106" s="8">
        <v>10</v>
      </c>
      <c r="N1106" s="5">
        <v>100</v>
      </c>
      <c r="O1106" s="1">
        <v>0.61</v>
      </c>
      <c r="P1106" s="8">
        <v>39</v>
      </c>
      <c r="Q1106" s="5">
        <v>42</v>
      </c>
      <c r="R1106" s="1">
        <v>0.61904761904761907</v>
      </c>
      <c r="S1106" s="8">
        <v>16</v>
      </c>
      <c r="T1106" s="5">
        <v>62</v>
      </c>
      <c r="U1106" s="1">
        <v>0.12903225806451613</v>
      </c>
      <c r="V1106" s="8">
        <v>54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0.79452054794520544</v>
      </c>
      <c r="G1107" s="8">
        <v>45</v>
      </c>
      <c r="H1107" s="5">
        <v>58</v>
      </c>
      <c r="I1107" s="1">
        <v>0.91379310344827591</v>
      </c>
      <c r="J1107" s="8">
        <v>5</v>
      </c>
      <c r="K1107" s="5">
        <v>45</v>
      </c>
      <c r="L1107" s="1">
        <v>0.8666666666666667</v>
      </c>
      <c r="M1107" s="8">
        <v>6</v>
      </c>
      <c r="N1107" s="5">
        <v>71</v>
      </c>
      <c r="O1107" s="1">
        <v>0.71830985915492962</v>
      </c>
      <c r="P1107" s="8">
        <v>20</v>
      </c>
      <c r="Q1107" s="5">
        <v>45</v>
      </c>
      <c r="R1107" s="1">
        <v>0.68888888888888888</v>
      </c>
      <c r="S1107" s="8">
        <v>14</v>
      </c>
      <c r="T1107" s="5">
        <v>38</v>
      </c>
      <c r="U1107" s="1">
        <v>7.8947368421052627E-2</v>
      </c>
      <c r="V1107" s="8">
        <v>35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0.81005586592178769</v>
      </c>
      <c r="G1108" s="8">
        <v>34</v>
      </c>
      <c r="H1108" s="5">
        <v>58</v>
      </c>
      <c r="I1108" s="1">
        <v>0.91379310344827591</v>
      </c>
      <c r="J1108" s="8">
        <v>5</v>
      </c>
      <c r="K1108" s="5">
        <v>31</v>
      </c>
      <c r="L1108" s="1">
        <v>0.77419354838709675</v>
      </c>
      <c r="M1108" s="8">
        <v>7</v>
      </c>
      <c r="N1108" s="5">
        <v>57</v>
      </c>
      <c r="O1108" s="1">
        <v>0.84210526315789469</v>
      </c>
      <c r="P1108" s="8">
        <v>9</v>
      </c>
      <c r="Q1108" s="5">
        <v>33</v>
      </c>
      <c r="R1108" s="1">
        <v>0.60606060606060608</v>
      </c>
      <c r="S1108" s="8">
        <v>13</v>
      </c>
      <c r="T1108" s="5">
        <v>31</v>
      </c>
      <c r="U1108" s="1">
        <v>0</v>
      </c>
      <c r="V1108" s="8">
        <v>31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0.65467625899280579</v>
      </c>
      <c r="G1109" s="8">
        <v>48</v>
      </c>
      <c r="H1109" s="5">
        <v>55</v>
      </c>
      <c r="I1109" s="1">
        <v>0.8</v>
      </c>
      <c r="J1109" s="8">
        <v>11</v>
      </c>
      <c r="K1109" s="5">
        <v>14</v>
      </c>
      <c r="L1109" s="1">
        <v>0.7142857142857143</v>
      </c>
      <c r="M1109" s="8">
        <v>4</v>
      </c>
      <c r="N1109" s="5">
        <v>48</v>
      </c>
      <c r="O1109" s="1">
        <v>0.52083333333333337</v>
      </c>
      <c r="P1109" s="8">
        <v>23</v>
      </c>
      <c r="Q1109" s="5">
        <v>22</v>
      </c>
      <c r="R1109" s="1">
        <v>0.54545454545454541</v>
      </c>
      <c r="S1109" s="8">
        <v>10</v>
      </c>
      <c r="T1109" s="5">
        <v>26</v>
      </c>
      <c r="U1109" s="1">
        <v>0</v>
      </c>
      <c r="V1109" s="8">
        <v>26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0.69892473118279574</v>
      </c>
      <c r="G1110" s="8">
        <v>28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0.58823529411764708</v>
      </c>
      <c r="P1110" s="8">
        <v>14</v>
      </c>
      <c r="Q1110" s="5">
        <v>11</v>
      </c>
      <c r="R1110" s="1">
        <v>0.63636363636363635</v>
      </c>
      <c r="S1110" s="8">
        <v>4</v>
      </c>
      <c r="T1110" s="5">
        <v>15</v>
      </c>
      <c r="U1110" s="1">
        <v>6.6666666666666666E-2</v>
      </c>
      <c r="V1110" s="8">
        <v>14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0.59259259259259256</v>
      </c>
      <c r="G1111" s="8">
        <v>33</v>
      </c>
      <c r="H1111" s="5">
        <v>26</v>
      </c>
      <c r="I1111" s="1">
        <v>0.65384615384615385</v>
      </c>
      <c r="J1111" s="8">
        <v>9</v>
      </c>
      <c r="K1111" s="5">
        <v>7</v>
      </c>
      <c r="L1111" s="1">
        <v>0.5714285714285714</v>
      </c>
      <c r="M1111" s="8">
        <v>3</v>
      </c>
      <c r="N1111" s="5">
        <v>36</v>
      </c>
      <c r="O1111" s="1">
        <v>0.61111111111111116</v>
      </c>
      <c r="P1111" s="8">
        <v>14</v>
      </c>
      <c r="Q1111" s="5">
        <v>12</v>
      </c>
      <c r="R1111" s="1">
        <v>0.41666666666666669</v>
      </c>
      <c r="S1111" s="8">
        <v>7</v>
      </c>
      <c r="T1111" s="5">
        <v>35</v>
      </c>
      <c r="U1111" s="1">
        <v>0</v>
      </c>
      <c r="V1111" s="8">
        <v>35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0.70676691729323304</v>
      </c>
      <c r="G1112" s="8">
        <v>273</v>
      </c>
      <c r="H1112" s="5">
        <v>295</v>
      </c>
      <c r="I1112" s="1">
        <v>0.85423728813559319</v>
      </c>
      <c r="J1112" s="8">
        <v>43</v>
      </c>
      <c r="K1112" s="5">
        <v>163</v>
      </c>
      <c r="L1112" s="1">
        <v>0.76687116564417179</v>
      </c>
      <c r="M1112" s="8">
        <v>38</v>
      </c>
      <c r="N1112" s="5">
        <v>327</v>
      </c>
      <c r="O1112" s="1">
        <v>0.59938837920489296</v>
      </c>
      <c r="P1112" s="8">
        <v>131</v>
      </c>
      <c r="Q1112" s="5">
        <v>146</v>
      </c>
      <c r="R1112" s="1">
        <v>0.5821917808219178</v>
      </c>
      <c r="S1112" s="8">
        <v>61</v>
      </c>
      <c r="T1112" s="5">
        <v>153</v>
      </c>
      <c r="U1112" s="1">
        <v>9.8039215686274508E-2</v>
      </c>
      <c r="V1112" s="8">
        <v>138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0.15384615384615385</v>
      </c>
      <c r="V1113" s="8">
        <v>11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0.75641025641025639</v>
      </c>
      <c r="G1114" s="8">
        <v>19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0.9285714285714286</v>
      </c>
      <c r="M1114" s="8">
        <v>1</v>
      </c>
      <c r="N1114" s="5">
        <v>19</v>
      </c>
      <c r="O1114" s="1">
        <v>0.78947368421052633</v>
      </c>
      <c r="P1114" s="8">
        <v>4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0.72815533980582525</v>
      </c>
      <c r="G1115" s="8">
        <v>28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0.6875</v>
      </c>
      <c r="S1115" s="8">
        <v>5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0.70642201834862384</v>
      </c>
      <c r="G1116" s="8">
        <v>96</v>
      </c>
      <c r="H1116" s="5">
        <v>63</v>
      </c>
      <c r="I1116" s="1">
        <v>0.84126984126984128</v>
      </c>
      <c r="J1116" s="8">
        <v>10</v>
      </c>
      <c r="K1116" s="5">
        <v>48</v>
      </c>
      <c r="L1116" s="1">
        <v>0.8125</v>
      </c>
      <c r="M1116" s="8">
        <v>9</v>
      </c>
      <c r="N1116" s="5">
        <v>160</v>
      </c>
      <c r="O1116" s="1">
        <v>0.6875</v>
      </c>
      <c r="P1116" s="8">
        <v>50</v>
      </c>
      <c r="Q1116" s="5">
        <v>56</v>
      </c>
      <c r="R1116" s="1">
        <v>0.5178571428571429</v>
      </c>
      <c r="S1116" s="8">
        <v>27</v>
      </c>
      <c r="T1116" s="5">
        <v>115</v>
      </c>
      <c r="U1116" s="1">
        <v>6.9565217391304349E-2</v>
      </c>
      <c r="V1116" s="8">
        <v>107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0.69930069930069927</v>
      </c>
      <c r="G1117" s="8">
        <v>43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0.72093023255813948</v>
      </c>
      <c r="P1117" s="8">
        <v>12</v>
      </c>
      <c r="Q1117" s="5">
        <v>36</v>
      </c>
      <c r="R1117" s="1">
        <v>0.41666666666666669</v>
      </c>
      <c r="S1117" s="8">
        <v>21</v>
      </c>
      <c r="T1117" s="5">
        <v>17</v>
      </c>
      <c r="U1117" s="1">
        <v>0</v>
      </c>
      <c r="V1117" s="8">
        <v>17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0.49579831932773111</v>
      </c>
      <c r="G1118" s="8">
        <v>60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1</v>
      </c>
      <c r="M1118" s="8">
        <v>0</v>
      </c>
      <c r="N1118" s="5">
        <v>51</v>
      </c>
      <c r="O1118" s="1">
        <v>0.41176470588235292</v>
      </c>
      <c r="P1118" s="8">
        <v>30</v>
      </c>
      <c r="Q1118" s="5">
        <v>23</v>
      </c>
      <c r="R1118" s="1">
        <v>0.13043478260869565</v>
      </c>
      <c r="S1118" s="8">
        <v>20</v>
      </c>
      <c r="T1118" s="5">
        <v>40</v>
      </c>
      <c r="U1118" s="1">
        <v>2.5000000000000001E-2</v>
      </c>
      <c r="V1118" s="8">
        <v>39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0.7168141592920354</v>
      </c>
      <c r="G1119" s="8">
        <v>32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0.7142857142857143</v>
      </c>
      <c r="M1119" s="8">
        <v>4</v>
      </c>
      <c r="N1119" s="5">
        <v>33</v>
      </c>
      <c r="O1119" s="1">
        <v>0.60606060606060608</v>
      </c>
      <c r="P1119" s="8">
        <v>13</v>
      </c>
      <c r="Q1119" s="5">
        <v>12</v>
      </c>
      <c r="R1119" s="1">
        <v>0.41666666666666669</v>
      </c>
      <c r="S1119" s="8">
        <v>7</v>
      </c>
      <c r="T1119" s="5">
        <v>20</v>
      </c>
      <c r="U1119" s="1">
        <v>0.15</v>
      </c>
      <c r="V1119" s="8">
        <v>17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0.76666666666666672</v>
      </c>
      <c r="G1120" s="8">
        <v>21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0.76923076923076927</v>
      </c>
      <c r="P1120" s="8">
        <v>9</v>
      </c>
      <c r="Q1120" s="5">
        <v>15</v>
      </c>
      <c r="R1120" s="1">
        <v>0.46666666666666667</v>
      </c>
      <c r="S1120" s="8">
        <v>8</v>
      </c>
      <c r="T1120" s="5">
        <v>28</v>
      </c>
      <c r="U1120" s="1">
        <v>0.10714285714285714</v>
      </c>
      <c r="V1120" s="8">
        <v>25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0.72727272727272729</v>
      </c>
      <c r="G1121" s="8">
        <v>57</v>
      </c>
      <c r="H1121" s="5">
        <v>78</v>
      </c>
      <c r="I1121" s="1">
        <v>0.84615384615384615</v>
      </c>
      <c r="J1121" s="8">
        <v>12</v>
      </c>
      <c r="K1121" s="5">
        <v>34</v>
      </c>
      <c r="L1121" s="1">
        <v>0.88235294117647056</v>
      </c>
      <c r="M1121" s="8">
        <v>4</v>
      </c>
      <c r="N1121" s="5">
        <v>64</v>
      </c>
      <c r="O1121" s="1">
        <v>0.609375</v>
      </c>
      <c r="P1121" s="8">
        <v>25</v>
      </c>
      <c r="Q1121" s="5">
        <v>33</v>
      </c>
      <c r="R1121" s="1">
        <v>0.51515151515151514</v>
      </c>
      <c r="S1121" s="8">
        <v>16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0.7142857142857143</v>
      </c>
      <c r="G1122" s="8">
        <v>14</v>
      </c>
      <c r="H1122" s="5">
        <v>14</v>
      </c>
      <c r="I1122" s="1">
        <v>0.6428571428571429</v>
      </c>
      <c r="J1122" s="8">
        <v>5</v>
      </c>
      <c r="K1122" s="5">
        <v>4</v>
      </c>
      <c r="L1122" s="1">
        <v>1</v>
      </c>
      <c r="M1122" s="8">
        <v>0</v>
      </c>
      <c r="N1122" s="5">
        <v>23</v>
      </c>
      <c r="O1122" s="1">
        <v>0.65217391304347827</v>
      </c>
      <c r="P1122" s="8">
        <v>8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0.77294685990338163</v>
      </c>
      <c r="G1123" s="8">
        <v>47</v>
      </c>
      <c r="H1123" s="5">
        <v>42</v>
      </c>
      <c r="I1123" s="1">
        <v>0.9285714285714286</v>
      </c>
      <c r="J1123" s="8">
        <v>3</v>
      </c>
      <c r="K1123" s="5">
        <v>48</v>
      </c>
      <c r="L1123" s="1">
        <v>0.85416666666666663</v>
      </c>
      <c r="M1123" s="8">
        <v>7</v>
      </c>
      <c r="N1123" s="5">
        <v>88</v>
      </c>
      <c r="O1123" s="1">
        <v>0.65909090909090906</v>
      </c>
      <c r="P1123" s="8">
        <v>30</v>
      </c>
      <c r="Q1123" s="5">
        <v>29</v>
      </c>
      <c r="R1123" s="1">
        <v>0.75862068965517238</v>
      </c>
      <c r="S1123" s="8">
        <v>7</v>
      </c>
      <c r="T1123" s="5">
        <v>55</v>
      </c>
      <c r="U1123" s="1">
        <v>0.10909090909090909</v>
      </c>
      <c r="V1123" s="8">
        <v>49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0.54193548387096779</v>
      </c>
      <c r="G1124" s="8">
        <v>71</v>
      </c>
      <c r="H1124" s="5">
        <v>44</v>
      </c>
      <c r="I1124" s="1">
        <v>0.70454545454545459</v>
      </c>
      <c r="J1124" s="8">
        <v>13</v>
      </c>
      <c r="K1124" s="5">
        <v>20</v>
      </c>
      <c r="L1124" s="1">
        <v>0.5</v>
      </c>
      <c r="M1124" s="8">
        <v>10</v>
      </c>
      <c r="N1124" s="5">
        <v>68</v>
      </c>
      <c r="O1124" s="1">
        <v>0.55882352941176472</v>
      </c>
      <c r="P1124" s="8">
        <v>30</v>
      </c>
      <c r="Q1124" s="5">
        <v>23</v>
      </c>
      <c r="R1124" s="1">
        <v>0.21739130434782608</v>
      </c>
      <c r="S1124" s="8">
        <v>18</v>
      </c>
      <c r="T1124" s="5">
        <v>40</v>
      </c>
      <c r="U1124" s="1">
        <v>0.05</v>
      </c>
      <c r="V1124" s="8">
        <v>38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0.6752688172043011</v>
      </c>
      <c r="G1125" s="8">
        <v>151</v>
      </c>
      <c r="H1125" s="5">
        <v>96</v>
      </c>
      <c r="I1125" s="1">
        <v>0.75</v>
      </c>
      <c r="J1125" s="8">
        <v>24</v>
      </c>
      <c r="K1125" s="5">
        <v>98</v>
      </c>
      <c r="L1125" s="1">
        <v>0.7857142857142857</v>
      </c>
      <c r="M1125" s="8">
        <v>21</v>
      </c>
      <c r="N1125" s="5">
        <v>182</v>
      </c>
      <c r="O1125" s="1">
        <v>0.63736263736263732</v>
      </c>
      <c r="P1125" s="8">
        <v>66</v>
      </c>
      <c r="Q1125" s="5">
        <v>89</v>
      </c>
      <c r="R1125" s="1">
        <v>0.550561797752809</v>
      </c>
      <c r="S1125" s="8">
        <v>40</v>
      </c>
      <c r="T1125" s="5">
        <v>140</v>
      </c>
      <c r="U1125" s="1">
        <v>8.5714285714285715E-2</v>
      </c>
      <c r="V1125" s="8">
        <v>128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0.60784313725490191</v>
      </c>
      <c r="G1126" s="8">
        <v>40</v>
      </c>
      <c r="H1126" s="5">
        <v>28</v>
      </c>
      <c r="I1126" s="1">
        <v>0.7142857142857143</v>
      </c>
      <c r="J1126" s="8">
        <v>8</v>
      </c>
      <c r="K1126" s="5">
        <v>13</v>
      </c>
      <c r="L1126" s="1">
        <v>0.76923076923076927</v>
      </c>
      <c r="M1126" s="8">
        <v>3</v>
      </c>
      <c r="N1126" s="5">
        <v>41</v>
      </c>
      <c r="O1126" s="1">
        <v>0.56097560975609762</v>
      </c>
      <c r="P1126" s="8">
        <v>18</v>
      </c>
      <c r="Q1126" s="5">
        <v>20</v>
      </c>
      <c r="R1126" s="1">
        <v>0.45</v>
      </c>
      <c r="S1126" s="8">
        <v>11</v>
      </c>
      <c r="T1126" s="5">
        <v>32</v>
      </c>
      <c r="U1126" s="1">
        <v>6.25E-2</v>
      </c>
      <c r="V1126" s="8">
        <v>30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0.64383561643835618</v>
      </c>
      <c r="G1127" s="8">
        <v>26</v>
      </c>
      <c r="H1127" s="5">
        <v>30</v>
      </c>
      <c r="I1127" s="1">
        <v>0.8</v>
      </c>
      <c r="J1127" s="8">
        <v>6</v>
      </c>
      <c r="K1127" s="5">
        <v>8</v>
      </c>
      <c r="L1127" s="1">
        <v>0.5</v>
      </c>
      <c r="M1127" s="8">
        <v>4</v>
      </c>
      <c r="N1127" s="5">
        <v>28</v>
      </c>
      <c r="O1127" s="1">
        <v>0.6071428571428571</v>
      </c>
      <c r="P1127" s="8">
        <v>11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0.6811594202898551</v>
      </c>
      <c r="G1128" s="8">
        <v>44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0.74468085106382975</v>
      </c>
      <c r="P1128" s="8">
        <v>12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0</v>
      </c>
      <c r="V1128" s="8">
        <v>19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0.62637362637362637</v>
      </c>
      <c r="G1129" s="8">
        <v>34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0.40909090909090912</v>
      </c>
      <c r="P1129" s="8">
        <v>13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0.67226890756302526</v>
      </c>
      <c r="G1130" s="8">
        <v>39</v>
      </c>
      <c r="H1130" s="5">
        <v>42</v>
      </c>
      <c r="I1130" s="1">
        <v>0.73809523809523814</v>
      </c>
      <c r="J1130" s="8">
        <v>11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0.6607142857142857</v>
      </c>
      <c r="P1130" s="8">
        <v>19</v>
      </c>
      <c r="Q1130" s="5">
        <v>12</v>
      </c>
      <c r="R1130" s="1">
        <v>0.75</v>
      </c>
      <c r="S1130" s="8">
        <v>3</v>
      </c>
      <c r="T1130" s="5">
        <v>29</v>
      </c>
      <c r="U1130" s="1">
        <v>3.4482758620689655E-2</v>
      </c>
      <c r="V1130" s="8">
        <v>28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0.57706093189964158</v>
      </c>
      <c r="G1131" s="8">
        <v>118</v>
      </c>
      <c r="H1131" s="5">
        <v>70</v>
      </c>
      <c r="I1131" s="1">
        <v>0.94285714285714284</v>
      </c>
      <c r="J1131" s="8">
        <v>4</v>
      </c>
      <c r="K1131" s="5">
        <v>37</v>
      </c>
      <c r="L1131" s="1">
        <v>0.83783783783783783</v>
      </c>
      <c r="M1131" s="8">
        <v>6</v>
      </c>
      <c r="N1131" s="5">
        <v>116</v>
      </c>
      <c r="O1131" s="1">
        <v>0.37931034482758619</v>
      </c>
      <c r="P1131" s="8">
        <v>72</v>
      </c>
      <c r="Q1131" s="5">
        <v>56</v>
      </c>
      <c r="R1131" s="1">
        <v>0.35714285714285715</v>
      </c>
      <c r="S1131" s="8">
        <v>36</v>
      </c>
      <c r="T1131" s="5">
        <v>61</v>
      </c>
      <c r="U1131" s="1">
        <v>0.13114754098360656</v>
      </c>
      <c r="V1131" s="8">
        <v>53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0.77272727272727271</v>
      </c>
      <c r="G1132" s="8">
        <v>30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0.66101694915254239</v>
      </c>
      <c r="P1132" s="8">
        <v>20</v>
      </c>
      <c r="Q1132" s="5">
        <v>16</v>
      </c>
      <c r="R1132" s="1">
        <v>0.75</v>
      </c>
      <c r="S1132" s="8">
        <v>4</v>
      </c>
      <c r="T1132" s="5">
        <v>26</v>
      </c>
      <c r="U1132" s="1">
        <v>0.11538461538461539</v>
      </c>
      <c r="V1132" s="8">
        <v>23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0.54800000000000004</v>
      </c>
      <c r="G1133" s="8">
        <v>113</v>
      </c>
      <c r="H1133" s="5">
        <v>56</v>
      </c>
      <c r="I1133" s="1">
        <v>0.7321428571428571</v>
      </c>
      <c r="J1133" s="8">
        <v>15</v>
      </c>
      <c r="K1133" s="5">
        <v>40</v>
      </c>
      <c r="L1133" s="1">
        <v>0.75</v>
      </c>
      <c r="M1133" s="8">
        <v>10</v>
      </c>
      <c r="N1133" s="5">
        <v>110</v>
      </c>
      <c r="O1133" s="1">
        <v>0.49090909090909091</v>
      </c>
      <c r="P1133" s="8">
        <v>56</v>
      </c>
      <c r="Q1133" s="5">
        <v>44</v>
      </c>
      <c r="R1133" s="1">
        <v>0.27272727272727271</v>
      </c>
      <c r="S1133" s="8">
        <v>32</v>
      </c>
      <c r="T1133" s="5">
        <v>77</v>
      </c>
      <c r="U1133" s="1">
        <v>3.896103896103896E-2</v>
      </c>
      <c r="V1133" s="8">
        <v>74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0.48749999999999999</v>
      </c>
      <c r="G1134" s="8">
        <v>41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0.66666666666666663</v>
      </c>
      <c r="M1134" s="8">
        <v>4</v>
      </c>
      <c r="N1134" s="5">
        <v>27</v>
      </c>
      <c r="O1134" s="1">
        <v>0.48148148148148145</v>
      </c>
      <c r="P1134" s="8">
        <v>14</v>
      </c>
      <c r="Q1134" s="5">
        <v>20</v>
      </c>
      <c r="R1134" s="1">
        <v>0.2</v>
      </c>
      <c r="S1134" s="8">
        <v>16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0.52830188679245282</v>
      </c>
      <c r="G1135" s="8">
        <v>50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0.375</v>
      </c>
      <c r="P1135" s="8">
        <v>25</v>
      </c>
      <c r="Q1135" s="5">
        <v>19</v>
      </c>
      <c r="R1135" s="1">
        <v>0.15789473684210525</v>
      </c>
      <c r="S1135" s="8">
        <v>16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0.70085470085470081</v>
      </c>
      <c r="G1136" s="8">
        <v>70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0.73913043478260865</v>
      </c>
      <c r="M1136" s="8">
        <v>6</v>
      </c>
      <c r="N1136" s="5">
        <v>100</v>
      </c>
      <c r="O1136" s="1">
        <v>0.75</v>
      </c>
      <c r="P1136" s="8">
        <v>25</v>
      </c>
      <c r="Q1136" s="5">
        <v>43</v>
      </c>
      <c r="R1136" s="1">
        <v>0.37209302325581395</v>
      </c>
      <c r="S1136" s="8">
        <v>27</v>
      </c>
      <c r="T1136" s="5">
        <v>47</v>
      </c>
      <c r="U1136" s="1">
        <v>8.5106382978723402E-2</v>
      </c>
      <c r="V1136" s="8">
        <v>43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0.68902439024390238</v>
      </c>
      <c r="G1137" s="8">
        <v>51</v>
      </c>
      <c r="H1137" s="5">
        <v>52</v>
      </c>
      <c r="I1137" s="1">
        <v>0.75</v>
      </c>
      <c r="J1137" s="8">
        <v>13</v>
      </c>
      <c r="K1137" s="5">
        <v>21</v>
      </c>
      <c r="L1137" s="1">
        <v>0.76190476190476186</v>
      </c>
      <c r="M1137" s="8">
        <v>5</v>
      </c>
      <c r="N1137" s="5">
        <v>69</v>
      </c>
      <c r="O1137" s="1">
        <v>0.66666666666666663</v>
      </c>
      <c r="P1137" s="8">
        <v>23</v>
      </c>
      <c r="Q1137" s="5">
        <v>22</v>
      </c>
      <c r="R1137" s="1">
        <v>0.54545454545454541</v>
      </c>
      <c r="S1137" s="8">
        <v>10</v>
      </c>
      <c r="T1137" s="5">
        <v>35</v>
      </c>
      <c r="U1137" s="1">
        <v>2.8571428571428571E-2</v>
      </c>
      <c r="V1137" s="8">
        <v>34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0.66242038216560506</v>
      </c>
      <c r="G1138" s="8">
        <v>53</v>
      </c>
      <c r="H1138" s="5">
        <v>66</v>
      </c>
      <c r="I1138" s="1">
        <v>0.87878787878787878</v>
      </c>
      <c r="J1138" s="8">
        <v>8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0.48936170212765956</v>
      </c>
      <c r="P1138" s="8">
        <v>24</v>
      </c>
      <c r="Q1138" s="5">
        <v>21</v>
      </c>
      <c r="R1138" s="1">
        <v>0.2857142857142857</v>
      </c>
      <c r="S1138" s="8">
        <v>15</v>
      </c>
      <c r="T1138" s="5">
        <v>25</v>
      </c>
      <c r="U1138" s="1">
        <v>0.08</v>
      </c>
      <c r="V1138" s="8">
        <v>23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0.58933333333333338</v>
      </c>
      <c r="G1139" s="8">
        <v>154</v>
      </c>
      <c r="H1139" s="5">
        <v>92</v>
      </c>
      <c r="I1139" s="1">
        <v>0.78260869565217395</v>
      </c>
      <c r="J1139" s="8">
        <v>20</v>
      </c>
      <c r="K1139" s="5">
        <v>65</v>
      </c>
      <c r="L1139" s="1">
        <v>0.7846153846153846</v>
      </c>
      <c r="M1139" s="8">
        <v>14</v>
      </c>
      <c r="N1139" s="5">
        <v>143</v>
      </c>
      <c r="O1139" s="1">
        <v>0.47552447552447552</v>
      </c>
      <c r="P1139" s="8">
        <v>75</v>
      </c>
      <c r="Q1139" s="5">
        <v>75</v>
      </c>
      <c r="R1139" s="1">
        <v>0.4</v>
      </c>
      <c r="S1139" s="8">
        <v>45</v>
      </c>
      <c r="T1139" s="5">
        <v>71</v>
      </c>
      <c r="U1139" s="1">
        <v>0.12676056338028169</v>
      </c>
      <c r="V1139" s="8">
        <v>62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0.65784114052953158</v>
      </c>
      <c r="G1140" s="8">
        <v>168</v>
      </c>
      <c r="H1140" s="5">
        <v>148</v>
      </c>
      <c r="I1140" s="1">
        <v>0.79054054054054057</v>
      </c>
      <c r="J1140" s="8">
        <v>31</v>
      </c>
      <c r="K1140" s="5">
        <v>80</v>
      </c>
      <c r="L1140" s="1">
        <v>0.77500000000000002</v>
      </c>
      <c r="M1140" s="8">
        <v>18</v>
      </c>
      <c r="N1140" s="5">
        <v>171</v>
      </c>
      <c r="O1140" s="1">
        <v>0.6257309941520468</v>
      </c>
      <c r="P1140" s="8">
        <v>64</v>
      </c>
      <c r="Q1140" s="5">
        <v>92</v>
      </c>
      <c r="R1140" s="1">
        <v>0.40217391304347827</v>
      </c>
      <c r="S1140" s="8">
        <v>55</v>
      </c>
      <c r="T1140" s="5">
        <v>94</v>
      </c>
      <c r="U1140" s="1">
        <v>5.3191489361702128E-2</v>
      </c>
      <c r="V1140" s="8">
        <v>89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0.62295081967213117</v>
      </c>
      <c r="G1141" s="8">
        <v>23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0.5714285714285714</v>
      </c>
      <c r="P1141" s="8">
        <v>12</v>
      </c>
      <c r="Q1141" s="5">
        <v>5</v>
      </c>
      <c r="R1141" s="1">
        <v>0.4</v>
      </c>
      <c r="S1141" s="8">
        <v>3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0.62857142857142856</v>
      </c>
      <c r="G1142" s="8">
        <v>52</v>
      </c>
      <c r="H1142" s="5">
        <v>54</v>
      </c>
      <c r="I1142" s="1">
        <v>0.79629629629629628</v>
      </c>
      <c r="J1142" s="8">
        <v>11</v>
      </c>
      <c r="K1142" s="5">
        <v>23</v>
      </c>
      <c r="L1142" s="1">
        <v>0.47826086956521741</v>
      </c>
      <c r="M1142" s="8">
        <v>12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0.55000000000000004</v>
      </c>
      <c r="S1142" s="8">
        <v>9</v>
      </c>
      <c r="T1142" s="5">
        <v>30</v>
      </c>
      <c r="U1142" s="1">
        <v>0</v>
      </c>
      <c r="V1142" s="8">
        <v>30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0.71282051282051284</v>
      </c>
      <c r="G1143" s="8">
        <v>56</v>
      </c>
      <c r="H1143" s="5">
        <v>66</v>
      </c>
      <c r="I1143" s="1">
        <v>0.83333333333333337</v>
      </c>
      <c r="J1143" s="8">
        <v>11</v>
      </c>
      <c r="K1143" s="5">
        <v>22</v>
      </c>
      <c r="L1143" s="1">
        <v>0.77272727272727271</v>
      </c>
      <c r="M1143" s="8">
        <v>5</v>
      </c>
      <c r="N1143" s="5">
        <v>74</v>
      </c>
      <c r="O1143" s="1">
        <v>0.67567567567567566</v>
      </c>
      <c r="P1143" s="8">
        <v>24</v>
      </c>
      <c r="Q1143" s="5">
        <v>33</v>
      </c>
      <c r="R1143" s="1">
        <v>0.51515151515151514</v>
      </c>
      <c r="S1143" s="8">
        <v>16</v>
      </c>
      <c r="T1143" s="5">
        <v>38</v>
      </c>
      <c r="U1143" s="1">
        <v>0.10526315789473684</v>
      </c>
      <c r="V1143" s="8">
        <v>34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0.60591133004926112</v>
      </c>
      <c r="G1144" s="8">
        <v>80</v>
      </c>
      <c r="H1144" s="5">
        <v>66</v>
      </c>
      <c r="I1144" s="1">
        <v>0.84848484848484851</v>
      </c>
      <c r="J1144" s="8">
        <v>10</v>
      </c>
      <c r="K1144" s="5">
        <v>25</v>
      </c>
      <c r="L1144" s="1">
        <v>0.72</v>
      </c>
      <c r="M1144" s="8">
        <v>7</v>
      </c>
      <c r="N1144" s="5">
        <v>76</v>
      </c>
      <c r="O1144" s="1">
        <v>0.52631578947368418</v>
      </c>
      <c r="P1144" s="8">
        <v>36</v>
      </c>
      <c r="Q1144" s="5">
        <v>36</v>
      </c>
      <c r="R1144" s="1">
        <v>0.25</v>
      </c>
      <c r="S1144" s="8">
        <v>27</v>
      </c>
      <c r="T1144" s="5">
        <v>45</v>
      </c>
      <c r="U1144" s="1">
        <v>6.6666666666666666E-2</v>
      </c>
      <c r="V1144" s="8">
        <v>42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0.70731707317073167</v>
      </c>
      <c r="G1145" s="8">
        <v>144</v>
      </c>
      <c r="H1145" s="5">
        <v>128</v>
      </c>
      <c r="I1145" s="1">
        <v>0.84375</v>
      </c>
      <c r="J1145" s="8">
        <v>20</v>
      </c>
      <c r="K1145" s="5">
        <v>63</v>
      </c>
      <c r="L1145" s="1">
        <v>0.90476190476190477</v>
      </c>
      <c r="M1145" s="8">
        <v>6</v>
      </c>
      <c r="N1145" s="5">
        <v>226</v>
      </c>
      <c r="O1145" s="1">
        <v>0.6415929203539823</v>
      </c>
      <c r="P1145" s="8">
        <v>81</v>
      </c>
      <c r="Q1145" s="5">
        <v>75</v>
      </c>
      <c r="R1145" s="1">
        <v>0.50666666666666671</v>
      </c>
      <c r="S1145" s="8">
        <v>37</v>
      </c>
      <c r="T1145" s="5">
        <v>145</v>
      </c>
      <c r="U1145" s="1">
        <v>0.11724137931034483</v>
      </c>
      <c r="V1145" s="8">
        <v>128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0.6385281385281385</v>
      </c>
      <c r="G1146" s="8">
        <v>167</v>
      </c>
      <c r="H1146" s="5">
        <v>112</v>
      </c>
      <c r="I1146" s="1">
        <v>0.7857142857142857</v>
      </c>
      <c r="J1146" s="8">
        <v>24</v>
      </c>
      <c r="K1146" s="5">
        <v>84</v>
      </c>
      <c r="L1146" s="1">
        <v>0.73809523809523814</v>
      </c>
      <c r="M1146" s="8">
        <v>22</v>
      </c>
      <c r="N1146" s="5">
        <v>188</v>
      </c>
      <c r="O1146" s="1">
        <v>0.51063829787234039</v>
      </c>
      <c r="P1146" s="8">
        <v>92</v>
      </c>
      <c r="Q1146" s="5">
        <v>78</v>
      </c>
      <c r="R1146" s="1">
        <v>0.62820512820512819</v>
      </c>
      <c r="S1146" s="8">
        <v>29</v>
      </c>
      <c r="T1146" s="5">
        <v>97</v>
      </c>
      <c r="U1146" s="1">
        <v>0.13402061855670103</v>
      </c>
      <c r="V1146" s="8">
        <v>84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0.72709359605911328</v>
      </c>
      <c r="G1147" s="8">
        <v>277</v>
      </c>
      <c r="H1147" s="5">
        <v>296</v>
      </c>
      <c r="I1147" s="1">
        <v>0.83108108108108103</v>
      </c>
      <c r="J1147" s="8">
        <v>50</v>
      </c>
      <c r="K1147" s="5">
        <v>169</v>
      </c>
      <c r="L1147" s="1">
        <v>0.79289940828402372</v>
      </c>
      <c r="M1147" s="8">
        <v>35</v>
      </c>
      <c r="N1147" s="5">
        <v>397</v>
      </c>
      <c r="O1147" s="1">
        <v>0.67002518891687657</v>
      </c>
      <c r="P1147" s="8">
        <v>131</v>
      </c>
      <c r="Q1147" s="5">
        <v>153</v>
      </c>
      <c r="R1147" s="1">
        <v>0.60130718954248363</v>
      </c>
      <c r="S1147" s="8">
        <v>61</v>
      </c>
      <c r="T1147" s="5">
        <v>281</v>
      </c>
      <c r="U1147" s="1">
        <v>5.6939501779359428E-2</v>
      </c>
      <c r="V1147" s="8">
        <v>265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0.62857142857142856</v>
      </c>
      <c r="G1148" s="8">
        <v>26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0.5357142857142857</v>
      </c>
      <c r="P1148" s="8">
        <v>13</v>
      </c>
      <c r="Q1148" s="5">
        <v>14</v>
      </c>
      <c r="R1148" s="1">
        <v>0.35714285714285715</v>
      </c>
      <c r="S1148" s="8">
        <v>9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0.69565217391304346</v>
      </c>
      <c r="G1149" s="8">
        <v>42</v>
      </c>
      <c r="H1149" s="5">
        <v>44</v>
      </c>
      <c r="I1149" s="1">
        <v>0.81818181818181823</v>
      </c>
      <c r="J1149" s="8">
        <v>8</v>
      </c>
      <c r="K1149" s="5">
        <v>24</v>
      </c>
      <c r="L1149" s="1">
        <v>0.83333333333333337</v>
      </c>
      <c r="M1149" s="8">
        <v>4</v>
      </c>
      <c r="N1149" s="5">
        <v>50</v>
      </c>
      <c r="O1149" s="1">
        <v>0.66</v>
      </c>
      <c r="P1149" s="8">
        <v>17</v>
      </c>
      <c r="Q1149" s="5">
        <v>20</v>
      </c>
      <c r="R1149" s="1">
        <v>0.35</v>
      </c>
      <c r="S1149" s="8">
        <v>13</v>
      </c>
      <c r="T1149" s="5">
        <v>18</v>
      </c>
      <c r="U1149" s="1">
        <v>5.5555555555555552E-2</v>
      </c>
      <c r="V1149" s="8">
        <v>17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0.67390016084883031</v>
      </c>
      <c r="G1150" s="8">
        <v>369792</v>
      </c>
      <c r="H1150" s="5">
        <v>335765</v>
      </c>
      <c r="I1150" s="1">
        <v>0.83072386937292453</v>
      </c>
      <c r="J1150" s="8">
        <v>56837</v>
      </c>
      <c r="K1150" s="5">
        <v>172378</v>
      </c>
      <c r="L1150" s="1">
        <v>0.72708234229426028</v>
      </c>
      <c r="M1150" s="8">
        <v>47045</v>
      </c>
      <c r="N1150" s="5">
        <v>438635</v>
      </c>
      <c r="O1150" s="1">
        <v>0.60658634171919701</v>
      </c>
      <c r="P1150" s="8">
        <v>172565</v>
      </c>
      <c r="Q1150" s="5">
        <v>187206</v>
      </c>
      <c r="R1150" s="1">
        <v>0.50137816095637955</v>
      </c>
      <c r="S1150" s="8">
        <v>93345</v>
      </c>
      <c r="T1150" s="5">
        <v>264013</v>
      </c>
      <c r="U1150" s="1">
        <v>6.8337543984576518E-2</v>
      </c>
      <c r="V1150" s="8">
        <v>245971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0.4375</v>
      </c>
      <c r="G1151" s="8">
        <v>99</v>
      </c>
      <c r="H1151" s="5">
        <v>36</v>
      </c>
      <c r="I1151" s="1">
        <v>0.72222222222222221</v>
      </c>
      <c r="J1151" s="8">
        <v>10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0.38235294117647056</v>
      </c>
      <c r="P1151" s="8">
        <v>42</v>
      </c>
      <c r="Q1151" s="5">
        <v>41</v>
      </c>
      <c r="R1151" s="1">
        <v>0.14634146341463414</v>
      </c>
      <c r="S1151" s="8">
        <v>35</v>
      </c>
      <c r="T1151" s="5">
        <v>43</v>
      </c>
      <c r="U1151" s="1">
        <v>4.6511627906976744E-2</v>
      </c>
      <c r="V1151" s="8">
        <v>41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0.63235294117647056</v>
      </c>
      <c r="G1152" s="8">
        <v>25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0.61538461538461542</v>
      </c>
      <c r="P1152" s="8">
        <v>10</v>
      </c>
      <c r="Q1152" s="5">
        <v>10</v>
      </c>
      <c r="R1152" s="1">
        <v>0.1</v>
      </c>
      <c r="S1152" s="8">
        <v>9</v>
      </c>
      <c r="T1152" s="5">
        <v>16</v>
      </c>
      <c r="U1152" s="1">
        <v>0.125</v>
      </c>
      <c r="V1152" s="8">
        <v>14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0.61842105263157898</v>
      </c>
      <c r="G1153" s="8">
        <v>58</v>
      </c>
      <c r="H1153" s="5">
        <v>59</v>
      </c>
      <c r="I1153" s="1">
        <v>0.86440677966101698</v>
      </c>
      <c r="J1153" s="8">
        <v>8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0.33333333333333331</v>
      </c>
      <c r="P1153" s="8">
        <v>32</v>
      </c>
      <c r="Q1153" s="5">
        <v>21</v>
      </c>
      <c r="R1153" s="1">
        <v>0.52380952380952384</v>
      </c>
      <c r="S1153" s="8">
        <v>10</v>
      </c>
      <c r="T1153" s="5">
        <v>23</v>
      </c>
      <c r="U1153" s="1">
        <v>8.6956521739130432E-2</v>
      </c>
      <c r="V1153" s="8">
        <v>21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0.72881355932203384</v>
      </c>
      <c r="G1154" s="8">
        <v>16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</v>
      </c>
      <c r="P1154" s="8">
        <v>15</v>
      </c>
      <c r="Q1154" s="5">
        <v>1</v>
      </c>
      <c r="R1154" s="1">
        <v>1</v>
      </c>
      <c r="S1154" s="8">
        <v>0</v>
      </c>
      <c r="T1154" s="5">
        <v>8</v>
      </c>
      <c r="U1154" s="1">
        <v>0.125</v>
      </c>
      <c r="V1154" s="8">
        <v>7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0.71641791044776115</v>
      </c>
      <c r="G1155" s="8">
        <v>19</v>
      </c>
      <c r="H1155" s="5">
        <v>18</v>
      </c>
      <c r="I1155" s="1">
        <v>0.88888888888888884</v>
      </c>
      <c r="J1155" s="8">
        <v>2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0.5714285714285714</v>
      </c>
      <c r="P1155" s="8">
        <v>12</v>
      </c>
      <c r="Q1155" s="5">
        <v>8</v>
      </c>
      <c r="R1155" s="1">
        <v>0.875</v>
      </c>
      <c r="S1155" s="8">
        <v>1</v>
      </c>
      <c r="T1155" s="5">
        <v>21</v>
      </c>
      <c r="U1155" s="1">
        <v>0.14285714285714285</v>
      </c>
      <c r="V1155" s="8">
        <v>18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0.72340425531914898</v>
      </c>
      <c r="G1156" s="8">
        <v>26</v>
      </c>
      <c r="H1156" s="5">
        <v>32</v>
      </c>
      <c r="I1156" s="1">
        <v>0.875</v>
      </c>
      <c r="J1156" s="8">
        <v>4</v>
      </c>
      <c r="K1156" s="5">
        <v>10</v>
      </c>
      <c r="L1156" s="1">
        <v>0.9</v>
      </c>
      <c r="M1156" s="8">
        <v>1</v>
      </c>
      <c r="N1156" s="5">
        <v>34</v>
      </c>
      <c r="O1156" s="1">
        <v>0.73529411764705888</v>
      </c>
      <c r="P1156" s="8">
        <v>9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0.33333333333333331</v>
      </c>
      <c r="V1156" s="8">
        <v>8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0.57731958762886593</v>
      </c>
      <c r="G1157" s="8">
        <v>164</v>
      </c>
      <c r="H1157" s="5">
        <v>94</v>
      </c>
      <c r="I1157" s="1">
        <v>0.81914893617021278</v>
      </c>
      <c r="J1157" s="8">
        <v>17</v>
      </c>
      <c r="K1157" s="5">
        <v>61</v>
      </c>
      <c r="L1157" s="1">
        <v>0.62295081967213117</v>
      </c>
      <c r="M1157" s="8">
        <v>23</v>
      </c>
      <c r="N1157" s="5">
        <v>166</v>
      </c>
      <c r="O1157" s="1">
        <v>0.4759036144578313</v>
      </c>
      <c r="P1157" s="8">
        <v>87</v>
      </c>
      <c r="Q1157" s="5">
        <v>67</v>
      </c>
      <c r="R1157" s="1">
        <v>0.44776119402985076</v>
      </c>
      <c r="S1157" s="8">
        <v>37</v>
      </c>
      <c r="T1157" s="5">
        <v>108</v>
      </c>
      <c r="U1157" s="1">
        <v>2.7777777777777776E-2</v>
      </c>
      <c r="V1157" s="8">
        <v>105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0.8</v>
      </c>
      <c r="G1158" s="8">
        <v>22</v>
      </c>
      <c r="H1158" s="5">
        <v>50</v>
      </c>
      <c r="I1158" s="1">
        <v>1</v>
      </c>
      <c r="J1158" s="8">
        <v>0</v>
      </c>
      <c r="K1158" s="5">
        <v>18</v>
      </c>
      <c r="L1158" s="1">
        <v>0.61111111111111116</v>
      </c>
      <c r="M1158" s="8">
        <v>7</v>
      </c>
      <c r="N1158" s="5">
        <v>30</v>
      </c>
      <c r="O1158" s="1">
        <v>0.66666666666666663</v>
      </c>
      <c r="P1158" s="8">
        <v>10</v>
      </c>
      <c r="Q1158" s="5">
        <v>12</v>
      </c>
      <c r="R1158" s="1">
        <v>0.5</v>
      </c>
      <c r="S1158" s="8">
        <v>6</v>
      </c>
      <c r="T1158" s="5">
        <v>17</v>
      </c>
      <c r="U1158" s="1">
        <v>5.8823529411764705E-2</v>
      </c>
      <c r="V1158" s="8">
        <v>16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0.76774193548387093</v>
      </c>
      <c r="G1159" s="8">
        <v>36</v>
      </c>
      <c r="H1159" s="5">
        <v>64</v>
      </c>
      <c r="I1159" s="1">
        <v>0.796875</v>
      </c>
      <c r="J1159" s="8">
        <v>13</v>
      </c>
      <c r="K1159" s="5">
        <v>26</v>
      </c>
      <c r="L1159" s="1">
        <v>0.73076923076923073</v>
      </c>
      <c r="M1159" s="8">
        <v>7</v>
      </c>
      <c r="N1159" s="5">
        <v>48</v>
      </c>
      <c r="O1159" s="1">
        <v>0.79166666666666663</v>
      </c>
      <c r="P1159" s="8">
        <v>10</v>
      </c>
      <c r="Q1159" s="5">
        <v>17</v>
      </c>
      <c r="R1159" s="1">
        <v>0.6470588235294118</v>
      </c>
      <c r="S1159" s="8">
        <v>6</v>
      </c>
      <c r="T1159" s="5">
        <v>21</v>
      </c>
      <c r="U1159" s="1">
        <v>0.19047619047619047</v>
      </c>
      <c r="V1159" s="8">
        <v>17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0.68715083798882681</v>
      </c>
      <c r="G1160" s="8">
        <v>56</v>
      </c>
      <c r="H1160" s="5">
        <v>52</v>
      </c>
      <c r="I1160" s="1">
        <v>0.92307692307692313</v>
      </c>
      <c r="J1160" s="8">
        <v>4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0.55405405405405406</v>
      </c>
      <c r="P1160" s="8">
        <v>33</v>
      </c>
      <c r="Q1160" s="5">
        <v>30</v>
      </c>
      <c r="R1160" s="1">
        <v>0.6</v>
      </c>
      <c r="S1160" s="8">
        <v>12</v>
      </c>
      <c r="T1160" s="5">
        <v>53</v>
      </c>
      <c r="U1160" s="1">
        <v>9.4339622641509441E-2</v>
      </c>
      <c r="V1160" s="8">
        <v>48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0.60253699788583515</v>
      </c>
      <c r="G1161" s="8">
        <v>188</v>
      </c>
      <c r="H1161" s="5">
        <v>170</v>
      </c>
      <c r="I1161" s="1">
        <v>0.78823529411764703</v>
      </c>
      <c r="J1161" s="8">
        <v>36</v>
      </c>
      <c r="K1161" s="5">
        <v>89</v>
      </c>
      <c r="L1161" s="1">
        <v>0.47191011235955055</v>
      </c>
      <c r="M1161" s="8">
        <v>47</v>
      </c>
      <c r="N1161" s="5">
        <v>138</v>
      </c>
      <c r="O1161" s="1">
        <v>0.55072463768115942</v>
      </c>
      <c r="P1161" s="8">
        <v>62</v>
      </c>
      <c r="Q1161" s="5">
        <v>76</v>
      </c>
      <c r="R1161" s="1">
        <v>0.43421052631578949</v>
      </c>
      <c r="S1161" s="8">
        <v>43</v>
      </c>
      <c r="T1161" s="5">
        <v>87</v>
      </c>
      <c r="U1161" s="1">
        <v>0.10344827586206896</v>
      </c>
      <c r="V1161" s="8">
        <v>78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0.53333333333333333</v>
      </c>
      <c r="G1162" s="8">
        <v>63</v>
      </c>
      <c r="H1162" s="5">
        <v>39</v>
      </c>
      <c r="I1162" s="1">
        <v>0.82051282051282048</v>
      </c>
      <c r="J1162" s="8">
        <v>7</v>
      </c>
      <c r="K1162" s="5">
        <v>28</v>
      </c>
      <c r="L1162" s="1">
        <v>0.6428571428571429</v>
      </c>
      <c r="M1162" s="8">
        <v>10</v>
      </c>
      <c r="N1162" s="5">
        <v>47</v>
      </c>
      <c r="O1162" s="1">
        <v>0.36170212765957449</v>
      </c>
      <c r="P1162" s="8">
        <v>30</v>
      </c>
      <c r="Q1162" s="5">
        <v>21</v>
      </c>
      <c r="R1162" s="1">
        <v>0.23809523809523808</v>
      </c>
      <c r="S1162" s="8">
        <v>16</v>
      </c>
      <c r="T1162" s="5">
        <v>21</v>
      </c>
      <c r="U1162" s="1">
        <v>0</v>
      </c>
      <c r="V1162" s="8">
        <v>21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0.6696165191740413</v>
      </c>
      <c r="G1163" s="8">
        <v>112</v>
      </c>
      <c r="H1163" s="5">
        <v>112</v>
      </c>
      <c r="I1163" s="1">
        <v>0.8571428571428571</v>
      </c>
      <c r="J1163" s="8">
        <v>16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0.58974358974358976</v>
      </c>
      <c r="P1163" s="8">
        <v>48</v>
      </c>
      <c r="Q1163" s="5">
        <v>56</v>
      </c>
      <c r="R1163" s="1">
        <v>0.39285714285714285</v>
      </c>
      <c r="S1163" s="8">
        <v>34</v>
      </c>
      <c r="T1163" s="5">
        <v>79</v>
      </c>
      <c r="U1163" s="1">
        <v>8.8607594936708861E-2</v>
      </c>
      <c r="V1163" s="8">
        <v>72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0.65671641791044777</v>
      </c>
      <c r="G1164" s="8">
        <v>23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0.72727272727272729</v>
      </c>
      <c r="M1164" s="8">
        <v>3</v>
      </c>
      <c r="N1164" s="5">
        <v>24</v>
      </c>
      <c r="O1164" s="1">
        <v>0.54166666666666663</v>
      </c>
      <c r="P1164" s="8">
        <v>11</v>
      </c>
      <c r="Q1164" s="5">
        <v>8</v>
      </c>
      <c r="R1164" s="1">
        <v>0.5</v>
      </c>
      <c r="S1164" s="8">
        <v>4</v>
      </c>
      <c r="T1164" s="5">
        <v>18</v>
      </c>
      <c r="U1164" s="1">
        <v>0.1111111111111111</v>
      </c>
      <c r="V1164" s="8">
        <v>16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0.65885416666666663</v>
      </c>
      <c r="G1165" s="8">
        <v>131</v>
      </c>
      <c r="H1165" s="5">
        <v>136</v>
      </c>
      <c r="I1165" s="1">
        <v>0.83823529411764708</v>
      </c>
      <c r="J1165" s="8">
        <v>22</v>
      </c>
      <c r="K1165" s="5">
        <v>56</v>
      </c>
      <c r="L1165" s="1">
        <v>0.7678571428571429</v>
      </c>
      <c r="M1165" s="8">
        <v>13</v>
      </c>
      <c r="N1165" s="5">
        <v>119</v>
      </c>
      <c r="O1165" s="1">
        <v>0.51260504201680668</v>
      </c>
      <c r="P1165" s="8">
        <v>58</v>
      </c>
      <c r="Q1165" s="5">
        <v>73</v>
      </c>
      <c r="R1165" s="1">
        <v>0.47945205479452052</v>
      </c>
      <c r="S1165" s="8">
        <v>38</v>
      </c>
      <c r="T1165" s="5">
        <v>68</v>
      </c>
      <c r="U1165" s="1">
        <v>2.9411764705882353E-2</v>
      </c>
      <c r="V1165" s="8">
        <v>66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0.69477911646586343</v>
      </c>
      <c r="G1166" s="8">
        <v>76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0.65789473684210531</v>
      </c>
      <c r="M1166" s="8">
        <v>13</v>
      </c>
      <c r="N1166" s="5">
        <v>85</v>
      </c>
      <c r="O1166" s="1">
        <v>0.6705882352941176</v>
      </c>
      <c r="P1166" s="8">
        <v>28</v>
      </c>
      <c r="Q1166" s="5">
        <v>43</v>
      </c>
      <c r="R1166" s="1">
        <v>0.62790697674418605</v>
      </c>
      <c r="S1166" s="8">
        <v>16</v>
      </c>
      <c r="T1166" s="5">
        <v>50</v>
      </c>
      <c r="U1166" s="1">
        <v>0.12</v>
      </c>
      <c r="V1166" s="8">
        <v>44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0.64327485380116955</v>
      </c>
      <c r="G1167" s="8">
        <v>61</v>
      </c>
      <c r="H1167" s="5">
        <v>49</v>
      </c>
      <c r="I1167" s="1">
        <v>0.8571428571428571</v>
      </c>
      <c r="J1167" s="8">
        <v>7</v>
      </c>
      <c r="K1167" s="5">
        <v>31</v>
      </c>
      <c r="L1167" s="1">
        <v>0.70967741935483875</v>
      </c>
      <c r="M1167" s="8">
        <v>9</v>
      </c>
      <c r="N1167" s="5">
        <v>62</v>
      </c>
      <c r="O1167" s="1">
        <v>0.61290322580645162</v>
      </c>
      <c r="P1167" s="8">
        <v>24</v>
      </c>
      <c r="Q1167" s="5">
        <v>29</v>
      </c>
      <c r="R1167" s="1">
        <v>0.27586206896551724</v>
      </c>
      <c r="S1167" s="8">
        <v>21</v>
      </c>
      <c r="T1167" s="5">
        <v>35</v>
      </c>
      <c r="U1167" s="1">
        <v>0.11428571428571428</v>
      </c>
      <c r="V1167" s="8">
        <v>31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0.57785467128027679</v>
      </c>
      <c r="G1168" s="8">
        <v>122</v>
      </c>
      <c r="H1168" s="5">
        <v>103</v>
      </c>
      <c r="I1168" s="1">
        <v>0.82524271844660191</v>
      </c>
      <c r="J1168" s="8">
        <v>18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0.39047619047619048</v>
      </c>
      <c r="P1168" s="8">
        <v>64</v>
      </c>
      <c r="Q1168" s="5">
        <v>39</v>
      </c>
      <c r="R1168" s="1">
        <v>0.35897435897435898</v>
      </c>
      <c r="S1168" s="8">
        <v>25</v>
      </c>
      <c r="T1168" s="5">
        <v>69</v>
      </c>
      <c r="U1168" s="1">
        <v>1.4492753623188406E-2</v>
      </c>
      <c r="V1168" s="8">
        <v>68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0.57232704402515722</v>
      </c>
      <c r="G1169" s="8">
        <v>68</v>
      </c>
      <c r="H1169" s="5">
        <v>59</v>
      </c>
      <c r="I1169" s="1">
        <v>0.79661016949152541</v>
      </c>
      <c r="J1169" s="8">
        <v>12</v>
      </c>
      <c r="K1169" s="5">
        <v>15</v>
      </c>
      <c r="L1169" s="1">
        <v>0.73333333333333328</v>
      </c>
      <c r="M1169" s="8">
        <v>4</v>
      </c>
      <c r="N1169" s="5">
        <v>58</v>
      </c>
      <c r="O1169" s="1">
        <v>0.39655172413793105</v>
      </c>
      <c r="P1169" s="8">
        <v>35</v>
      </c>
      <c r="Q1169" s="5">
        <v>27</v>
      </c>
      <c r="R1169" s="1">
        <v>0.37037037037037035</v>
      </c>
      <c r="S1169" s="8">
        <v>17</v>
      </c>
      <c r="T1169" s="5">
        <v>31</v>
      </c>
      <c r="U1169" s="1">
        <v>3.2258064516129031E-2</v>
      </c>
      <c r="V1169" s="8">
        <v>30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0.68308351177730198</v>
      </c>
      <c r="G1170" s="8">
        <v>148</v>
      </c>
      <c r="H1170" s="5">
        <v>150</v>
      </c>
      <c r="I1170" s="1">
        <v>0.84666666666666668</v>
      </c>
      <c r="J1170" s="8">
        <v>23</v>
      </c>
      <c r="K1170" s="5">
        <v>69</v>
      </c>
      <c r="L1170" s="1">
        <v>0.79710144927536231</v>
      </c>
      <c r="M1170" s="8">
        <v>14</v>
      </c>
      <c r="N1170" s="5">
        <v>166</v>
      </c>
      <c r="O1170" s="1">
        <v>0.53614457831325302</v>
      </c>
      <c r="P1170" s="8">
        <v>77</v>
      </c>
      <c r="Q1170" s="5">
        <v>82</v>
      </c>
      <c r="R1170" s="1">
        <v>0.58536585365853655</v>
      </c>
      <c r="S1170" s="8">
        <v>34</v>
      </c>
      <c r="T1170" s="5">
        <v>105</v>
      </c>
      <c r="U1170" s="1">
        <v>6.6666666666666666E-2</v>
      </c>
      <c r="V1170" s="8">
        <v>98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0.64634146341463417</v>
      </c>
      <c r="G1171" s="8">
        <v>29</v>
      </c>
      <c r="H1171" s="5">
        <v>30</v>
      </c>
      <c r="I1171" s="1">
        <v>0.8</v>
      </c>
      <c r="J1171" s="8">
        <v>6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0.6333333333333333</v>
      </c>
      <c r="P1171" s="8">
        <v>11</v>
      </c>
      <c r="Q1171" s="5">
        <v>10</v>
      </c>
      <c r="R1171" s="1">
        <v>0.2</v>
      </c>
      <c r="S1171" s="8">
        <v>8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0.61349693251533743</v>
      </c>
      <c r="G1172" s="8">
        <v>63</v>
      </c>
      <c r="H1172" s="5">
        <v>61</v>
      </c>
      <c r="I1172" s="1">
        <v>0.83606557377049184</v>
      </c>
      <c r="J1172" s="8">
        <v>10</v>
      </c>
      <c r="K1172" s="5">
        <v>20</v>
      </c>
      <c r="L1172" s="1">
        <v>0.55000000000000004</v>
      </c>
      <c r="M1172" s="8">
        <v>9</v>
      </c>
      <c r="N1172" s="5">
        <v>58</v>
      </c>
      <c r="O1172" s="1">
        <v>0.5</v>
      </c>
      <c r="P1172" s="8">
        <v>29</v>
      </c>
      <c r="Q1172" s="5">
        <v>24</v>
      </c>
      <c r="R1172" s="1">
        <v>0.375</v>
      </c>
      <c r="S1172" s="8">
        <v>15</v>
      </c>
      <c r="T1172" s="5">
        <v>30</v>
      </c>
      <c r="U1172" s="1">
        <v>0.1</v>
      </c>
      <c r="V1172" s="8">
        <v>27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0.57863501483679525</v>
      </c>
      <c r="G1173" s="8">
        <v>142</v>
      </c>
      <c r="H1173" s="5">
        <v>94</v>
      </c>
      <c r="I1173" s="1">
        <v>0.77659574468085102</v>
      </c>
      <c r="J1173" s="8">
        <v>21</v>
      </c>
      <c r="K1173" s="5">
        <v>51</v>
      </c>
      <c r="L1173" s="1">
        <v>0.66666666666666663</v>
      </c>
      <c r="M1173" s="8">
        <v>17</v>
      </c>
      <c r="N1173" s="5">
        <v>128</v>
      </c>
      <c r="O1173" s="1">
        <v>0.5</v>
      </c>
      <c r="P1173" s="8">
        <v>64</v>
      </c>
      <c r="Q1173" s="5">
        <v>64</v>
      </c>
      <c r="R1173" s="1">
        <v>0.375</v>
      </c>
      <c r="S1173" s="8">
        <v>40</v>
      </c>
      <c r="T1173" s="5">
        <v>74</v>
      </c>
      <c r="U1173" s="1">
        <v>9.45945945945946E-2</v>
      </c>
      <c r="V1173" s="8">
        <v>67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0.64761904761904765</v>
      </c>
      <c r="G1174" s="8">
        <v>37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0.6428571428571429</v>
      </c>
      <c r="P1174" s="8">
        <v>15</v>
      </c>
      <c r="Q1174" s="5">
        <v>19</v>
      </c>
      <c r="R1174" s="1">
        <v>0.42105263157894735</v>
      </c>
      <c r="S1174" s="8">
        <v>11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0.56451612903225812</v>
      </c>
      <c r="G1175" s="8">
        <v>27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0.59259259259259256</v>
      </c>
      <c r="P1175" s="8">
        <v>11</v>
      </c>
      <c r="Q1175" s="5">
        <v>10</v>
      </c>
      <c r="R1175" s="1">
        <v>0.2</v>
      </c>
      <c r="S1175" s="8">
        <v>8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0.67441860465116277</v>
      </c>
      <c r="G1176" s="8">
        <v>28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0.8</v>
      </c>
      <c r="M1176" s="8">
        <v>2</v>
      </c>
      <c r="N1176" s="5">
        <v>39</v>
      </c>
      <c r="O1176" s="1">
        <v>0.58974358974358976</v>
      </c>
      <c r="P1176" s="8">
        <v>16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0.81355932203389836</v>
      </c>
      <c r="G1177" s="8">
        <v>11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0.5625</v>
      </c>
      <c r="S1177" s="8">
        <v>7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0.76249999999999996</v>
      </c>
      <c r="G1178" s="8">
        <v>19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0.7142857142857143</v>
      </c>
      <c r="P1178" s="8">
        <v>6</v>
      </c>
      <c r="Q1178" s="5">
        <v>8</v>
      </c>
      <c r="R1178" s="1">
        <v>0.625</v>
      </c>
      <c r="S1178" s="8">
        <v>3</v>
      </c>
      <c r="T1178" s="5">
        <v>15</v>
      </c>
      <c r="U1178" s="1">
        <v>6.6666666666666666E-2</v>
      </c>
      <c r="V1178" s="8">
        <v>14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0.65714285714285714</v>
      </c>
      <c r="G1179" s="8">
        <v>24</v>
      </c>
      <c r="H1179" s="5">
        <v>24</v>
      </c>
      <c r="I1179" s="1">
        <v>0.875</v>
      </c>
      <c r="J1179" s="8">
        <v>3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0.62068965517241381</v>
      </c>
      <c r="P1179" s="8">
        <v>11</v>
      </c>
      <c r="Q1179" s="5">
        <v>10</v>
      </c>
      <c r="R1179" s="1">
        <v>0.5</v>
      </c>
      <c r="S1179" s="8">
        <v>5</v>
      </c>
      <c r="T1179" s="5">
        <v>22</v>
      </c>
      <c r="U1179" s="1">
        <v>0.18181818181818182</v>
      </c>
      <c r="V1179" s="8">
        <v>18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0.56000000000000005</v>
      </c>
      <c r="G1181" s="8">
        <v>44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0.52173913043478259</v>
      </c>
      <c r="M1181" s="8">
        <v>11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0.47826086956521741</v>
      </c>
      <c r="S1181" s="8">
        <v>12</v>
      </c>
      <c r="T1181" s="5">
        <v>17</v>
      </c>
      <c r="U1181" s="1">
        <v>0.17647058823529413</v>
      </c>
      <c r="V1181" s="8">
        <v>14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0.65942028985507251</v>
      </c>
      <c r="G1182" s="8">
        <v>47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0.50909090909090904</v>
      </c>
      <c r="P1182" s="8">
        <v>27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0.64634146341463417</v>
      </c>
      <c r="G1183" s="8">
        <v>58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0.6333333333333333</v>
      </c>
      <c r="M1183" s="8">
        <v>11</v>
      </c>
      <c r="N1183" s="5">
        <v>65</v>
      </c>
      <c r="O1183" s="1">
        <v>0.56923076923076921</v>
      </c>
      <c r="P1183" s="8">
        <v>28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0.54385964912280704</v>
      </c>
      <c r="G1184" s="8">
        <v>26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0.625</v>
      </c>
      <c r="M1184" s="8">
        <v>3</v>
      </c>
      <c r="N1184" s="5">
        <v>19</v>
      </c>
      <c r="O1184" s="1">
        <v>0.31578947368421051</v>
      </c>
      <c r="P1184" s="8">
        <v>13</v>
      </c>
      <c r="Q1184" s="5">
        <v>8</v>
      </c>
      <c r="R1184" s="1">
        <v>0.125</v>
      </c>
      <c r="S1184" s="8">
        <v>7</v>
      </c>
      <c r="T1184" s="5">
        <v>8</v>
      </c>
      <c r="U1184" s="1">
        <v>0</v>
      </c>
      <c r="V1184" s="8">
        <v>8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0.5821917808219178</v>
      </c>
      <c r="G1185" s="8">
        <v>122</v>
      </c>
      <c r="H1185" s="5">
        <v>64</v>
      </c>
      <c r="I1185" s="1">
        <v>0.875</v>
      </c>
      <c r="J1185" s="8">
        <v>8</v>
      </c>
      <c r="K1185" s="5">
        <v>36</v>
      </c>
      <c r="L1185" s="1">
        <v>0.66666666666666663</v>
      </c>
      <c r="M1185" s="8">
        <v>12</v>
      </c>
      <c r="N1185" s="5">
        <v>139</v>
      </c>
      <c r="O1185" s="1">
        <v>0.48201438848920863</v>
      </c>
      <c r="P1185" s="8">
        <v>72</v>
      </c>
      <c r="Q1185" s="5">
        <v>53</v>
      </c>
      <c r="R1185" s="1">
        <v>0.43396226415094341</v>
      </c>
      <c r="S1185" s="8">
        <v>30</v>
      </c>
      <c r="T1185" s="5">
        <v>89</v>
      </c>
      <c r="U1185" s="1">
        <v>1.1235955056179775E-2</v>
      </c>
      <c r="V1185" s="8">
        <v>88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0.87301587301587302</v>
      </c>
      <c r="G1186" s="8">
        <v>8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0.81818181818181823</v>
      </c>
      <c r="P1186" s="8">
        <v>4</v>
      </c>
      <c r="Q1186" s="5">
        <v>4</v>
      </c>
      <c r="R1186" s="1">
        <v>1</v>
      </c>
      <c r="S1186" s="8">
        <v>0</v>
      </c>
      <c r="T1186" s="5">
        <v>13</v>
      </c>
      <c r="U1186" s="1">
        <v>0</v>
      </c>
      <c r="V1186" s="8">
        <v>13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0.65333333333333332</v>
      </c>
      <c r="G1187" s="8">
        <v>78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0.64864864864864868</v>
      </c>
      <c r="M1187" s="8">
        <v>13</v>
      </c>
      <c r="N1187" s="5">
        <v>76</v>
      </c>
      <c r="O1187" s="1">
        <v>0.59210526315789469</v>
      </c>
      <c r="P1187" s="8">
        <v>31</v>
      </c>
      <c r="Q1187" s="5">
        <v>36</v>
      </c>
      <c r="R1187" s="1">
        <v>0.3611111111111111</v>
      </c>
      <c r="S1187" s="8">
        <v>23</v>
      </c>
      <c r="T1187" s="5">
        <v>44</v>
      </c>
      <c r="U1187" s="1">
        <v>0.11363636363636363</v>
      </c>
      <c r="V1187" s="8">
        <v>39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0.65045871559633028</v>
      </c>
      <c r="G1188" s="8">
        <v>762</v>
      </c>
      <c r="H1188" s="5">
        <v>804</v>
      </c>
      <c r="I1188" s="1">
        <v>0.83457711442786064</v>
      </c>
      <c r="J1188" s="8">
        <v>133</v>
      </c>
      <c r="K1188" s="5">
        <v>310</v>
      </c>
      <c r="L1188" s="1">
        <v>0.70645161290322578</v>
      </c>
      <c r="M1188" s="8">
        <v>91</v>
      </c>
      <c r="N1188" s="5">
        <v>753</v>
      </c>
      <c r="O1188" s="1">
        <v>0.53120849933598935</v>
      </c>
      <c r="P1188" s="8">
        <v>353</v>
      </c>
      <c r="Q1188" s="5">
        <v>313</v>
      </c>
      <c r="R1188" s="1">
        <v>0.40894568690095845</v>
      </c>
      <c r="S1188" s="8">
        <v>185</v>
      </c>
      <c r="T1188" s="5">
        <v>476</v>
      </c>
      <c r="U1188" s="1">
        <v>5.6722689075630252E-2</v>
      </c>
      <c r="V1188" s="8">
        <v>449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0.60447761194029848</v>
      </c>
      <c r="G1189" s="8">
        <v>53</v>
      </c>
      <c r="H1189" s="5">
        <v>40</v>
      </c>
      <c r="I1189" s="1">
        <v>0.82499999999999996</v>
      </c>
      <c r="J1189" s="8">
        <v>7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0.46551724137931033</v>
      </c>
      <c r="P1189" s="8">
        <v>31</v>
      </c>
      <c r="Q1189" s="5">
        <v>19</v>
      </c>
      <c r="R1189" s="1">
        <v>0.36842105263157893</v>
      </c>
      <c r="S1189" s="8">
        <v>12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0.65090909090909088</v>
      </c>
      <c r="G1190" s="8">
        <v>96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0.82857142857142863</v>
      </c>
      <c r="M1190" s="8">
        <v>6</v>
      </c>
      <c r="N1190" s="5">
        <v>108</v>
      </c>
      <c r="O1190" s="1">
        <v>0.57407407407407407</v>
      </c>
      <c r="P1190" s="8">
        <v>46</v>
      </c>
      <c r="Q1190" s="5">
        <v>58</v>
      </c>
      <c r="R1190" s="1">
        <v>0.48275862068965519</v>
      </c>
      <c r="S1190" s="8">
        <v>30</v>
      </c>
      <c r="T1190" s="5">
        <v>70</v>
      </c>
      <c r="U1190" s="1">
        <v>4.2857142857142858E-2</v>
      </c>
      <c r="V1190" s="8">
        <v>67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0.68016194331983804</v>
      </c>
      <c r="G1191" s="8">
        <v>79</v>
      </c>
      <c r="H1191" s="5">
        <v>66</v>
      </c>
      <c r="I1191" s="1">
        <v>0.86363636363636365</v>
      </c>
      <c r="J1191" s="8">
        <v>9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0.53</v>
      </c>
      <c r="P1191" s="8">
        <v>47</v>
      </c>
      <c r="Q1191" s="5">
        <v>40</v>
      </c>
      <c r="R1191" s="1">
        <v>0.52500000000000002</v>
      </c>
      <c r="S1191" s="8">
        <v>19</v>
      </c>
      <c r="T1191" s="5">
        <v>60</v>
      </c>
      <c r="U1191" s="1">
        <v>0.1</v>
      </c>
      <c r="V1191" s="8">
        <v>54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0.70473537604456826</v>
      </c>
      <c r="G1192" s="8">
        <v>106</v>
      </c>
      <c r="H1192" s="5">
        <v>111</v>
      </c>
      <c r="I1192" s="1">
        <v>0.92792792792792789</v>
      </c>
      <c r="J1192" s="8">
        <v>8</v>
      </c>
      <c r="K1192" s="5">
        <v>66</v>
      </c>
      <c r="L1192" s="1">
        <v>0.81818181818181823</v>
      </c>
      <c r="M1192" s="8">
        <v>12</v>
      </c>
      <c r="N1192" s="5">
        <v>115</v>
      </c>
      <c r="O1192" s="1">
        <v>0.54782608695652169</v>
      </c>
      <c r="P1192" s="8">
        <v>52</v>
      </c>
      <c r="Q1192" s="5">
        <v>67</v>
      </c>
      <c r="R1192" s="1">
        <v>0.4925373134328358</v>
      </c>
      <c r="S1192" s="8">
        <v>34</v>
      </c>
      <c r="T1192" s="5">
        <v>59</v>
      </c>
      <c r="U1192" s="1">
        <v>8.4745762711864403E-2</v>
      </c>
      <c r="V1192" s="8">
        <v>54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0.60946745562130178</v>
      </c>
      <c r="G1193" s="8">
        <v>66</v>
      </c>
      <c r="H1193" s="5">
        <v>44</v>
      </c>
      <c r="I1193" s="1">
        <v>0.75</v>
      </c>
      <c r="J1193" s="8">
        <v>11</v>
      </c>
      <c r="K1193" s="5">
        <v>25</v>
      </c>
      <c r="L1193" s="1">
        <v>0.64</v>
      </c>
      <c r="M1193" s="8">
        <v>9</v>
      </c>
      <c r="N1193" s="5">
        <v>70</v>
      </c>
      <c r="O1193" s="1">
        <v>0.55714285714285716</v>
      </c>
      <c r="P1193" s="8">
        <v>31</v>
      </c>
      <c r="Q1193" s="5">
        <v>30</v>
      </c>
      <c r="R1193" s="1">
        <v>0.5</v>
      </c>
      <c r="S1193" s="8">
        <v>15</v>
      </c>
      <c r="T1193" s="5">
        <v>41</v>
      </c>
      <c r="U1193" s="1">
        <v>4.878048780487805E-2</v>
      </c>
      <c r="V1193" s="8">
        <v>39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0.71176470588235297</v>
      </c>
      <c r="G1194" s="8">
        <v>49</v>
      </c>
      <c r="H1194" s="5">
        <v>64</v>
      </c>
      <c r="I1194" s="1">
        <v>0.765625</v>
      </c>
      <c r="J1194" s="8">
        <v>15</v>
      </c>
      <c r="K1194" s="5">
        <v>29</v>
      </c>
      <c r="L1194" s="1">
        <v>0.75862068965517238</v>
      </c>
      <c r="M1194" s="8">
        <v>7</v>
      </c>
      <c r="N1194" s="5">
        <v>49</v>
      </c>
      <c r="O1194" s="1">
        <v>0.69387755102040816</v>
      </c>
      <c r="P1194" s="8">
        <v>15</v>
      </c>
      <c r="Q1194" s="5">
        <v>28</v>
      </c>
      <c r="R1194" s="1">
        <v>0.5714285714285714</v>
      </c>
      <c r="S1194" s="8">
        <v>12</v>
      </c>
      <c r="T1194" s="5">
        <v>36</v>
      </c>
      <c r="U1194" s="1">
        <v>2.7777777777777776E-2</v>
      </c>
      <c r="V1194" s="8">
        <v>35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0.68211920529801329</v>
      </c>
      <c r="G1195" s="8">
        <v>96</v>
      </c>
      <c r="H1195" s="5">
        <v>102</v>
      </c>
      <c r="I1195" s="1">
        <v>0.81372549019607843</v>
      </c>
      <c r="J1195" s="8">
        <v>19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0.59595959595959591</v>
      </c>
      <c r="P1195" s="8">
        <v>40</v>
      </c>
      <c r="Q1195" s="5">
        <v>57</v>
      </c>
      <c r="R1195" s="1">
        <v>0.47368421052631576</v>
      </c>
      <c r="S1195" s="8">
        <v>30</v>
      </c>
      <c r="T1195" s="5">
        <v>53</v>
      </c>
      <c r="U1195" s="1">
        <v>0.18867924528301888</v>
      </c>
      <c r="V1195" s="8">
        <v>43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0.43209876543209874</v>
      </c>
      <c r="G1196" s="8">
        <v>46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0.30555555555555558</v>
      </c>
      <c r="P1196" s="8">
        <v>25</v>
      </c>
      <c r="Q1196" s="5">
        <v>12</v>
      </c>
      <c r="R1196" s="1">
        <v>0.25</v>
      </c>
      <c r="S1196" s="8">
        <v>9</v>
      </c>
      <c r="T1196" s="5">
        <v>27</v>
      </c>
      <c r="U1196" s="1">
        <v>7.407407407407407E-2</v>
      </c>
      <c r="V1196" s="8">
        <v>25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0.62406015037593987</v>
      </c>
      <c r="G1197" s="8">
        <v>150</v>
      </c>
      <c r="H1197" s="5">
        <v>118</v>
      </c>
      <c r="I1197" s="1">
        <v>0.82203389830508478</v>
      </c>
      <c r="J1197" s="8">
        <v>21</v>
      </c>
      <c r="K1197" s="5">
        <v>73</v>
      </c>
      <c r="L1197" s="1">
        <v>0.50684931506849318</v>
      </c>
      <c r="M1197" s="8">
        <v>36</v>
      </c>
      <c r="N1197" s="5">
        <v>155</v>
      </c>
      <c r="O1197" s="1">
        <v>0.59354838709677415</v>
      </c>
      <c r="P1197" s="8">
        <v>63</v>
      </c>
      <c r="Q1197" s="5">
        <v>53</v>
      </c>
      <c r="R1197" s="1">
        <v>0.43396226415094341</v>
      </c>
      <c r="S1197" s="8">
        <v>30</v>
      </c>
      <c r="T1197" s="5">
        <v>113</v>
      </c>
      <c r="U1197" s="1">
        <v>5.3097345132743362E-2</v>
      </c>
      <c r="V1197" s="8">
        <v>107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0.57352941176470584</v>
      </c>
      <c r="G1198" s="8">
        <v>58</v>
      </c>
      <c r="H1198" s="5">
        <v>43</v>
      </c>
      <c r="I1198" s="1">
        <v>0.62790697674418605</v>
      </c>
      <c r="J1198" s="8">
        <v>16</v>
      </c>
      <c r="K1198" s="5">
        <v>24</v>
      </c>
      <c r="L1198" s="1">
        <v>0.5</v>
      </c>
      <c r="M1198" s="8">
        <v>12</v>
      </c>
      <c r="N1198" s="5">
        <v>47</v>
      </c>
      <c r="O1198" s="1">
        <v>0.5957446808510638</v>
      </c>
      <c r="P1198" s="8">
        <v>19</v>
      </c>
      <c r="Q1198" s="5">
        <v>22</v>
      </c>
      <c r="R1198" s="1">
        <v>0.5</v>
      </c>
      <c r="S1198" s="8">
        <v>11</v>
      </c>
      <c r="T1198" s="5">
        <v>21</v>
      </c>
      <c r="U1198" s="1">
        <v>4.7619047619047616E-2</v>
      </c>
      <c r="V1198" s="8">
        <v>20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0.62809917355371903</v>
      </c>
      <c r="G1199" s="8">
        <v>90</v>
      </c>
      <c r="H1199" s="5">
        <v>64</v>
      </c>
      <c r="I1199" s="1">
        <v>0.8125</v>
      </c>
      <c r="J1199" s="8">
        <v>12</v>
      </c>
      <c r="K1199" s="5">
        <v>45</v>
      </c>
      <c r="L1199" s="1">
        <v>0.68888888888888888</v>
      </c>
      <c r="M1199" s="8">
        <v>14</v>
      </c>
      <c r="N1199" s="5">
        <v>95</v>
      </c>
      <c r="O1199" s="1">
        <v>0.5368421052631579</v>
      </c>
      <c r="P1199" s="8">
        <v>44</v>
      </c>
      <c r="Q1199" s="5">
        <v>38</v>
      </c>
      <c r="R1199" s="1">
        <v>0.47368421052631576</v>
      </c>
      <c r="S1199" s="8">
        <v>20</v>
      </c>
      <c r="T1199" s="5">
        <v>61</v>
      </c>
      <c r="U1199" s="1">
        <v>4.9180327868852458E-2</v>
      </c>
      <c r="V1199" s="8">
        <v>58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0.72527472527472525</v>
      </c>
      <c r="G1200" s="8">
        <v>25</v>
      </c>
      <c r="H1200" s="5">
        <v>28</v>
      </c>
      <c r="I1200" s="1">
        <v>0.9285714285714286</v>
      </c>
      <c r="J1200" s="8">
        <v>2</v>
      </c>
      <c r="K1200" s="5">
        <v>18</v>
      </c>
      <c r="L1200" s="1">
        <v>0.66666666666666663</v>
      </c>
      <c r="M1200" s="8">
        <v>6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0.65753424657534243</v>
      </c>
      <c r="G1201" s="8">
        <v>75</v>
      </c>
      <c r="H1201" s="5">
        <v>60</v>
      </c>
      <c r="I1201" s="1">
        <v>0.81666666666666665</v>
      </c>
      <c r="J1201" s="8">
        <v>11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0.59420289855072461</v>
      </c>
      <c r="P1201" s="8">
        <v>28</v>
      </c>
      <c r="Q1201" s="5">
        <v>54</v>
      </c>
      <c r="R1201" s="1">
        <v>0.40740740740740738</v>
      </c>
      <c r="S1201" s="8">
        <v>32</v>
      </c>
      <c r="T1201" s="5">
        <v>44</v>
      </c>
      <c r="U1201" s="1">
        <v>9.0909090909090912E-2</v>
      </c>
      <c r="V1201" s="8">
        <v>40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0.60784313725490191</v>
      </c>
      <c r="G1202" s="8">
        <v>40</v>
      </c>
      <c r="H1202" s="5">
        <v>21</v>
      </c>
      <c r="I1202" s="1">
        <v>0.90476190476190477</v>
      </c>
      <c r="J1202" s="8">
        <v>2</v>
      </c>
      <c r="K1202" s="5">
        <v>16</v>
      </c>
      <c r="L1202" s="1">
        <v>0.8125</v>
      </c>
      <c r="M1202" s="8">
        <v>3</v>
      </c>
      <c r="N1202" s="5">
        <v>44</v>
      </c>
      <c r="O1202" s="1">
        <v>0.5</v>
      </c>
      <c r="P1202" s="8">
        <v>22</v>
      </c>
      <c r="Q1202" s="5">
        <v>21</v>
      </c>
      <c r="R1202" s="1">
        <v>0.38095238095238093</v>
      </c>
      <c r="S1202" s="8">
        <v>13</v>
      </c>
      <c r="T1202" s="5">
        <v>30</v>
      </c>
      <c r="U1202" s="1">
        <v>6.6666666666666666E-2</v>
      </c>
      <c r="V1202" s="8">
        <v>28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0.6333333333333333</v>
      </c>
      <c r="G1203" s="8">
        <v>231</v>
      </c>
      <c r="H1203" s="5">
        <v>195</v>
      </c>
      <c r="I1203" s="1">
        <v>0.81538461538461537</v>
      </c>
      <c r="J1203" s="8">
        <v>36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0.52192982456140347</v>
      </c>
      <c r="P1203" s="8">
        <v>109</v>
      </c>
      <c r="Q1203" s="5">
        <v>105</v>
      </c>
      <c r="R1203" s="1">
        <v>0.39047619047619048</v>
      </c>
      <c r="S1203" s="8">
        <v>64</v>
      </c>
      <c r="T1203" s="5">
        <v>149</v>
      </c>
      <c r="U1203" s="1">
        <v>4.0268456375838924E-2</v>
      </c>
      <c r="V1203" s="8">
        <v>143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0.73622047244094491</v>
      </c>
      <c r="G1204" s="8">
        <v>67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0.86792452830188682</v>
      </c>
      <c r="M1204" s="8">
        <v>7</v>
      </c>
      <c r="N1204" s="5">
        <v>91</v>
      </c>
      <c r="O1204" s="1">
        <v>0.7142857142857143</v>
      </c>
      <c r="P1204" s="8">
        <v>26</v>
      </c>
      <c r="Q1204" s="5">
        <v>43</v>
      </c>
      <c r="R1204" s="1">
        <v>0.44186046511627908</v>
      </c>
      <c r="S1204" s="8">
        <v>24</v>
      </c>
      <c r="T1204" s="5">
        <v>57</v>
      </c>
      <c r="U1204" s="1">
        <v>0.10526315789473684</v>
      </c>
      <c r="V1204" s="8">
        <v>51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0.59663865546218486</v>
      </c>
      <c r="G1205" s="8">
        <v>48</v>
      </c>
      <c r="H1205" s="5">
        <v>38</v>
      </c>
      <c r="I1205" s="1">
        <v>0.81578947368421051</v>
      </c>
      <c r="J1205" s="8">
        <v>7</v>
      </c>
      <c r="K1205" s="5">
        <v>19</v>
      </c>
      <c r="L1205" s="1">
        <v>1</v>
      </c>
      <c r="M1205" s="8">
        <v>0</v>
      </c>
      <c r="N1205" s="5">
        <v>45</v>
      </c>
      <c r="O1205" s="1">
        <v>0.37777777777777777</v>
      </c>
      <c r="P1205" s="8">
        <v>28</v>
      </c>
      <c r="Q1205" s="5">
        <v>17</v>
      </c>
      <c r="R1205" s="1">
        <v>0.23529411764705882</v>
      </c>
      <c r="S1205" s="8">
        <v>13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0.5714285714285714</v>
      </c>
      <c r="G1206" s="8">
        <v>102</v>
      </c>
      <c r="H1206" s="5">
        <v>81</v>
      </c>
      <c r="I1206" s="1">
        <v>0.75308641975308643</v>
      </c>
      <c r="J1206" s="8">
        <v>20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0.48421052631578948</v>
      </c>
      <c r="P1206" s="8">
        <v>49</v>
      </c>
      <c r="Q1206" s="5">
        <v>34</v>
      </c>
      <c r="R1206" s="1">
        <v>0.38235294117647056</v>
      </c>
      <c r="S1206" s="8">
        <v>21</v>
      </c>
      <c r="T1206" s="5">
        <v>48</v>
      </c>
      <c r="U1206" s="1">
        <v>0</v>
      </c>
      <c r="V1206" s="8">
        <v>48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0.68072289156626509</v>
      </c>
      <c r="G1207" s="8">
        <v>159</v>
      </c>
      <c r="H1207" s="5">
        <v>104</v>
      </c>
      <c r="I1207" s="1">
        <v>0.81730769230769229</v>
      </c>
      <c r="J1207" s="8">
        <v>19</v>
      </c>
      <c r="K1207" s="5">
        <v>80</v>
      </c>
      <c r="L1207" s="1">
        <v>0.76249999999999996</v>
      </c>
      <c r="M1207" s="8">
        <v>19</v>
      </c>
      <c r="N1207" s="5">
        <v>203</v>
      </c>
      <c r="O1207" s="1">
        <v>0.64532019704433496</v>
      </c>
      <c r="P1207" s="8">
        <v>72</v>
      </c>
      <c r="Q1207" s="5">
        <v>111</v>
      </c>
      <c r="R1207" s="1">
        <v>0.55855855855855852</v>
      </c>
      <c r="S1207" s="8">
        <v>49</v>
      </c>
      <c r="T1207" s="5">
        <v>109</v>
      </c>
      <c r="U1207" s="1">
        <v>8.2568807339449546E-2</v>
      </c>
      <c r="V1207" s="8">
        <v>100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0.6497975708502024</v>
      </c>
      <c r="G1208" s="8">
        <v>173</v>
      </c>
      <c r="H1208" s="5">
        <v>125</v>
      </c>
      <c r="I1208" s="1">
        <v>0.88800000000000001</v>
      </c>
      <c r="J1208" s="8">
        <v>14</v>
      </c>
      <c r="K1208" s="5">
        <v>74</v>
      </c>
      <c r="L1208" s="1">
        <v>0.67567567567567566</v>
      </c>
      <c r="M1208" s="8">
        <v>24</v>
      </c>
      <c r="N1208" s="5">
        <v>194</v>
      </c>
      <c r="O1208" s="1">
        <v>0.55670103092783507</v>
      </c>
      <c r="P1208" s="8">
        <v>86</v>
      </c>
      <c r="Q1208" s="5">
        <v>101</v>
      </c>
      <c r="R1208" s="1">
        <v>0.51485148514851486</v>
      </c>
      <c r="S1208" s="8">
        <v>49</v>
      </c>
      <c r="T1208" s="5">
        <v>121</v>
      </c>
      <c r="U1208" s="1">
        <v>9.0909090909090912E-2</v>
      </c>
      <c r="V1208" s="8">
        <v>110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0.64983164983164987</v>
      </c>
      <c r="G1209" s="8">
        <v>104</v>
      </c>
      <c r="H1209" s="5">
        <v>73</v>
      </c>
      <c r="I1209" s="1">
        <v>0.83561643835616439</v>
      </c>
      <c r="J1209" s="8">
        <v>12</v>
      </c>
      <c r="K1209" s="5">
        <v>47</v>
      </c>
      <c r="L1209" s="1">
        <v>0.72340425531914898</v>
      </c>
      <c r="M1209" s="8">
        <v>13</v>
      </c>
      <c r="N1209" s="5">
        <v>130</v>
      </c>
      <c r="O1209" s="1">
        <v>0.63076923076923075</v>
      </c>
      <c r="P1209" s="8">
        <v>48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0.61807580174927113</v>
      </c>
      <c r="G1210" s="8">
        <v>131</v>
      </c>
      <c r="H1210" s="5">
        <v>116</v>
      </c>
      <c r="I1210" s="1">
        <v>0.82758620689655171</v>
      </c>
      <c r="J1210" s="8">
        <v>20</v>
      </c>
      <c r="K1210" s="5">
        <v>48</v>
      </c>
      <c r="L1210" s="1">
        <v>0.5</v>
      </c>
      <c r="M1210" s="8">
        <v>24</v>
      </c>
      <c r="N1210" s="5">
        <v>129</v>
      </c>
      <c r="O1210" s="1">
        <v>0.5736434108527132</v>
      </c>
      <c r="P1210" s="8">
        <v>55</v>
      </c>
      <c r="Q1210" s="5">
        <v>50</v>
      </c>
      <c r="R1210" s="1">
        <v>0.36</v>
      </c>
      <c r="S1210" s="8">
        <v>32</v>
      </c>
      <c r="T1210" s="5">
        <v>67</v>
      </c>
      <c r="U1210" s="1">
        <v>2.9850746268656716E-2</v>
      </c>
      <c r="V1210" s="8">
        <v>65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0.6</v>
      </c>
      <c r="G1211" s="8">
        <v>140</v>
      </c>
      <c r="H1211" s="5">
        <v>91</v>
      </c>
      <c r="I1211" s="1">
        <v>0.79120879120879117</v>
      </c>
      <c r="J1211" s="8">
        <v>19</v>
      </c>
      <c r="K1211" s="5">
        <v>62</v>
      </c>
      <c r="L1211" s="1">
        <v>0.77419354838709675</v>
      </c>
      <c r="M1211" s="8">
        <v>14</v>
      </c>
      <c r="N1211" s="5">
        <v>143</v>
      </c>
      <c r="O1211" s="1">
        <v>0.50349650349650354</v>
      </c>
      <c r="P1211" s="8">
        <v>71</v>
      </c>
      <c r="Q1211" s="5">
        <v>54</v>
      </c>
      <c r="R1211" s="1">
        <v>0.33333333333333331</v>
      </c>
      <c r="S1211" s="8">
        <v>36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0.75</v>
      </c>
      <c r="G1212" s="8">
        <v>106</v>
      </c>
      <c r="H1212" s="5">
        <v>130</v>
      </c>
      <c r="I1212" s="1">
        <v>0.90769230769230769</v>
      </c>
      <c r="J1212" s="8">
        <v>12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0.72560975609756095</v>
      </c>
      <c r="P1212" s="8">
        <v>45</v>
      </c>
      <c r="Q1212" s="5">
        <v>62</v>
      </c>
      <c r="R1212" s="1">
        <v>0.41935483870967744</v>
      </c>
      <c r="S1212" s="8">
        <v>36</v>
      </c>
      <c r="T1212" s="5">
        <v>105</v>
      </c>
      <c r="U1212" s="1">
        <v>0.10476190476190476</v>
      </c>
      <c r="V1212" s="8">
        <v>94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0.68175582990397809</v>
      </c>
      <c r="G1213" s="8">
        <v>232</v>
      </c>
      <c r="H1213" s="5">
        <v>170</v>
      </c>
      <c r="I1213" s="1">
        <v>0.85882352941176465</v>
      </c>
      <c r="J1213" s="8">
        <v>24</v>
      </c>
      <c r="K1213" s="5">
        <v>121</v>
      </c>
      <c r="L1213" s="1">
        <v>0.71074380165289253</v>
      </c>
      <c r="M1213" s="8">
        <v>35</v>
      </c>
      <c r="N1213" s="5">
        <v>335</v>
      </c>
      <c r="O1213" s="1">
        <v>0.64477611940298507</v>
      </c>
      <c r="P1213" s="8">
        <v>119</v>
      </c>
      <c r="Q1213" s="5">
        <v>103</v>
      </c>
      <c r="R1213" s="1">
        <v>0.47572815533980584</v>
      </c>
      <c r="S1213" s="8">
        <v>54</v>
      </c>
      <c r="T1213" s="5">
        <v>250</v>
      </c>
      <c r="U1213" s="1">
        <v>6.8000000000000005E-2</v>
      </c>
      <c r="V1213" s="8">
        <v>233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0.65517241379310343</v>
      </c>
      <c r="G1214" s="8">
        <v>30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0.4642857142857143</v>
      </c>
      <c r="P1214" s="8">
        <v>15</v>
      </c>
      <c r="Q1214" s="5">
        <v>12</v>
      </c>
      <c r="R1214" s="1">
        <v>0.5</v>
      </c>
      <c r="S1214" s="8">
        <v>6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0.69599999999999995</v>
      </c>
      <c r="G1215" s="8">
        <v>38</v>
      </c>
      <c r="H1215" s="5">
        <v>38</v>
      </c>
      <c r="I1215" s="1">
        <v>0.89473684210526316</v>
      </c>
      <c r="J1215" s="8">
        <v>4</v>
      </c>
      <c r="K1215" s="5">
        <v>21</v>
      </c>
      <c r="L1215" s="1">
        <v>0.76190476190476186</v>
      </c>
      <c r="M1215" s="8">
        <v>5</v>
      </c>
      <c r="N1215" s="5">
        <v>48</v>
      </c>
      <c r="O1215" s="1">
        <v>0.5625</v>
      </c>
      <c r="P1215" s="8">
        <v>21</v>
      </c>
      <c r="Q1215" s="5">
        <v>18</v>
      </c>
      <c r="R1215" s="1">
        <v>0.55555555555555558</v>
      </c>
      <c r="S1215" s="8">
        <v>8</v>
      </c>
      <c r="T1215" s="5">
        <v>26</v>
      </c>
      <c r="U1215" s="1">
        <v>7.6923076923076927E-2</v>
      </c>
      <c r="V1215" s="8">
        <v>24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0.599290780141844</v>
      </c>
      <c r="G1216" s="8">
        <v>113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0.59813084112149528</v>
      </c>
      <c r="P1216" s="8">
        <v>43</v>
      </c>
      <c r="Q1216" s="5">
        <v>42</v>
      </c>
      <c r="R1216" s="1">
        <v>0.42857142857142855</v>
      </c>
      <c r="S1216" s="8">
        <v>24</v>
      </c>
      <c r="T1216" s="5">
        <v>75</v>
      </c>
      <c r="U1216" s="1">
        <v>2.6666666666666668E-2</v>
      </c>
      <c r="V1216" s="8">
        <v>73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0.64525139664804465</v>
      </c>
      <c r="G1217" s="8">
        <v>127</v>
      </c>
      <c r="H1217" s="5">
        <v>95</v>
      </c>
      <c r="I1217" s="1">
        <v>0.75789473684210529</v>
      </c>
      <c r="J1217" s="8">
        <v>23</v>
      </c>
      <c r="K1217" s="5">
        <v>55</v>
      </c>
      <c r="L1217" s="1">
        <v>0.74545454545454548</v>
      </c>
      <c r="M1217" s="8">
        <v>14</v>
      </c>
      <c r="N1217" s="5">
        <v>158</v>
      </c>
      <c r="O1217" s="1">
        <v>0.60126582278481011</v>
      </c>
      <c r="P1217" s="8">
        <v>63</v>
      </c>
      <c r="Q1217" s="5">
        <v>50</v>
      </c>
      <c r="R1217" s="1">
        <v>0.46</v>
      </c>
      <c r="S1217" s="8">
        <v>27</v>
      </c>
      <c r="T1217" s="5">
        <v>101</v>
      </c>
      <c r="U1217" s="1">
        <v>8.9108910891089105E-2</v>
      </c>
      <c r="V1217" s="8">
        <v>92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0.5643564356435643</v>
      </c>
      <c r="G1218" s="8">
        <v>88</v>
      </c>
      <c r="H1218" s="5">
        <v>50</v>
      </c>
      <c r="I1218" s="1">
        <v>0.8</v>
      </c>
      <c r="J1218" s="8">
        <v>10</v>
      </c>
      <c r="K1218" s="5">
        <v>40</v>
      </c>
      <c r="L1218" s="1">
        <v>0.5</v>
      </c>
      <c r="M1218" s="8">
        <v>20</v>
      </c>
      <c r="N1218" s="5">
        <v>83</v>
      </c>
      <c r="O1218" s="1">
        <v>0.49397590361445781</v>
      </c>
      <c r="P1218" s="8">
        <v>42</v>
      </c>
      <c r="Q1218" s="5">
        <v>29</v>
      </c>
      <c r="R1218" s="1">
        <v>0.44827586206896552</v>
      </c>
      <c r="S1218" s="8">
        <v>16</v>
      </c>
      <c r="T1218" s="5">
        <v>59</v>
      </c>
      <c r="U1218" s="1">
        <v>3.3898305084745763E-2</v>
      </c>
      <c r="V1218" s="8">
        <v>57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0.58333333333333337</v>
      </c>
      <c r="G1219" s="8">
        <v>15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0.25</v>
      </c>
      <c r="S1219" s="8">
        <v>3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0.61878453038674031</v>
      </c>
      <c r="G1220" s="8">
        <v>69</v>
      </c>
      <c r="H1220" s="5">
        <v>56</v>
      </c>
      <c r="I1220" s="1">
        <v>0.7321428571428571</v>
      </c>
      <c r="J1220" s="8">
        <v>15</v>
      </c>
      <c r="K1220" s="5">
        <v>29</v>
      </c>
      <c r="L1220" s="1">
        <v>0.7931034482758621</v>
      </c>
      <c r="M1220" s="8">
        <v>6</v>
      </c>
      <c r="N1220" s="5">
        <v>63</v>
      </c>
      <c r="O1220" s="1">
        <v>0.55555555555555558</v>
      </c>
      <c r="P1220" s="8">
        <v>28</v>
      </c>
      <c r="Q1220" s="5">
        <v>33</v>
      </c>
      <c r="R1220" s="1">
        <v>0.39393939393939392</v>
      </c>
      <c r="S1220" s="8">
        <v>20</v>
      </c>
      <c r="T1220" s="5">
        <v>28</v>
      </c>
      <c r="U1220" s="1">
        <v>0</v>
      </c>
      <c r="V1220" s="8">
        <v>28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0.58076923076923082</v>
      </c>
      <c r="G1221" s="8">
        <v>109</v>
      </c>
      <c r="H1221" s="5">
        <v>65</v>
      </c>
      <c r="I1221" s="1">
        <v>0.75384615384615383</v>
      </c>
      <c r="J1221" s="8">
        <v>16</v>
      </c>
      <c r="K1221" s="5">
        <v>45</v>
      </c>
      <c r="L1221" s="1">
        <v>0.77777777777777779</v>
      </c>
      <c r="M1221" s="8">
        <v>10</v>
      </c>
      <c r="N1221" s="5">
        <v>101</v>
      </c>
      <c r="O1221" s="1">
        <v>0.51485148514851486</v>
      </c>
      <c r="P1221" s="8">
        <v>49</v>
      </c>
      <c r="Q1221" s="5">
        <v>49</v>
      </c>
      <c r="R1221" s="1">
        <v>0.30612244897959184</v>
      </c>
      <c r="S1221" s="8">
        <v>34</v>
      </c>
      <c r="T1221" s="5">
        <v>75</v>
      </c>
      <c r="U1221" s="1">
        <v>9.3333333333333338E-2</v>
      </c>
      <c r="V1221" s="8">
        <v>68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0.58039215686274515</v>
      </c>
      <c r="G1222" s="8">
        <v>107</v>
      </c>
      <c r="H1222" s="5">
        <v>76</v>
      </c>
      <c r="I1222" s="1">
        <v>0.88157894736842102</v>
      </c>
      <c r="J1222" s="8">
        <v>9</v>
      </c>
      <c r="K1222" s="5">
        <v>32</v>
      </c>
      <c r="L1222" s="1">
        <v>0.6875</v>
      </c>
      <c r="M1222" s="8">
        <v>10</v>
      </c>
      <c r="N1222" s="5">
        <v>93</v>
      </c>
      <c r="O1222" s="1">
        <v>0.43010752688172044</v>
      </c>
      <c r="P1222" s="8">
        <v>53</v>
      </c>
      <c r="Q1222" s="5">
        <v>54</v>
      </c>
      <c r="R1222" s="1">
        <v>0.35185185185185186</v>
      </c>
      <c r="S1222" s="8">
        <v>35</v>
      </c>
      <c r="T1222" s="5">
        <v>49</v>
      </c>
      <c r="U1222" s="1">
        <v>0.12244897959183673</v>
      </c>
      <c r="V1222" s="8">
        <v>43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0.60600375234521575</v>
      </c>
      <c r="G1223" s="8">
        <v>210</v>
      </c>
      <c r="H1223" s="5">
        <v>140</v>
      </c>
      <c r="I1223" s="1">
        <v>0.8214285714285714</v>
      </c>
      <c r="J1223" s="8">
        <v>25</v>
      </c>
      <c r="K1223" s="5">
        <v>93</v>
      </c>
      <c r="L1223" s="1">
        <v>0.76344086021505375</v>
      </c>
      <c r="M1223" s="8">
        <v>22</v>
      </c>
      <c r="N1223" s="5">
        <v>205</v>
      </c>
      <c r="O1223" s="1">
        <v>0.53170731707317076</v>
      </c>
      <c r="P1223" s="8">
        <v>96</v>
      </c>
      <c r="Q1223" s="5">
        <v>95</v>
      </c>
      <c r="R1223" s="1">
        <v>0.29473684210526313</v>
      </c>
      <c r="S1223" s="8">
        <v>67</v>
      </c>
      <c r="T1223" s="5">
        <v>119</v>
      </c>
      <c r="U1223" s="1">
        <v>3.3613445378151259E-2</v>
      </c>
      <c r="V1223" s="8">
        <v>115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0.72167487684729059</v>
      </c>
      <c r="G1224" s="8">
        <v>113</v>
      </c>
      <c r="H1224" s="5">
        <v>125</v>
      </c>
      <c r="I1224" s="1">
        <v>0.82399999999999995</v>
      </c>
      <c r="J1224" s="8">
        <v>22</v>
      </c>
      <c r="K1224" s="5">
        <v>59</v>
      </c>
      <c r="L1224" s="1">
        <v>0.74576271186440679</v>
      </c>
      <c r="M1224" s="8">
        <v>15</v>
      </c>
      <c r="N1224" s="5">
        <v>153</v>
      </c>
      <c r="O1224" s="1">
        <v>0.68627450980392157</v>
      </c>
      <c r="P1224" s="8">
        <v>48</v>
      </c>
      <c r="Q1224" s="5">
        <v>69</v>
      </c>
      <c r="R1224" s="1">
        <v>0.59420289855072461</v>
      </c>
      <c r="S1224" s="8">
        <v>28</v>
      </c>
      <c r="T1224" s="5">
        <v>79</v>
      </c>
      <c r="U1224" s="1">
        <v>7.5949367088607597E-2</v>
      </c>
      <c r="V1224" s="8">
        <v>73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0.56603773584905659</v>
      </c>
      <c r="G1225" s="8">
        <v>23</v>
      </c>
      <c r="H1225" s="5">
        <v>15</v>
      </c>
      <c r="I1225" s="1">
        <v>0.8666666666666667</v>
      </c>
      <c r="J1225" s="8">
        <v>2</v>
      </c>
      <c r="K1225" s="5">
        <v>10</v>
      </c>
      <c r="L1225" s="1">
        <v>0.6</v>
      </c>
      <c r="M1225" s="8">
        <v>4</v>
      </c>
      <c r="N1225" s="5">
        <v>18</v>
      </c>
      <c r="O1225" s="1">
        <v>0.44444444444444442</v>
      </c>
      <c r="P1225" s="8">
        <v>10</v>
      </c>
      <c r="Q1225" s="5">
        <v>10</v>
      </c>
      <c r="R1225" s="1">
        <v>0.3</v>
      </c>
      <c r="S1225" s="8">
        <v>7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0.61971830985915488</v>
      </c>
      <c r="G1226" s="8">
        <v>54</v>
      </c>
      <c r="H1226" s="5">
        <v>34</v>
      </c>
      <c r="I1226" s="1">
        <v>0.82352941176470584</v>
      </c>
      <c r="J1226" s="8">
        <v>6</v>
      </c>
      <c r="K1226" s="5">
        <v>31</v>
      </c>
      <c r="L1226" s="1">
        <v>0.64516129032258063</v>
      </c>
      <c r="M1226" s="8">
        <v>11</v>
      </c>
      <c r="N1226" s="5">
        <v>54</v>
      </c>
      <c r="O1226" s="1">
        <v>0.51851851851851849</v>
      </c>
      <c r="P1226" s="8">
        <v>26</v>
      </c>
      <c r="Q1226" s="5">
        <v>23</v>
      </c>
      <c r="R1226" s="1">
        <v>0.52173913043478259</v>
      </c>
      <c r="S1226" s="8">
        <v>11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0.49342105263157893</v>
      </c>
      <c r="G1227" s="8">
        <v>77</v>
      </c>
      <c r="H1227" s="5">
        <v>40</v>
      </c>
      <c r="I1227" s="1">
        <v>0.77500000000000002</v>
      </c>
      <c r="J1227" s="8">
        <v>9</v>
      </c>
      <c r="K1227" s="5">
        <v>18</v>
      </c>
      <c r="L1227" s="1">
        <v>0.44444444444444442</v>
      </c>
      <c r="M1227" s="8">
        <v>10</v>
      </c>
      <c r="N1227" s="5">
        <v>62</v>
      </c>
      <c r="O1227" s="1">
        <v>0.37096774193548387</v>
      </c>
      <c r="P1227" s="8">
        <v>39</v>
      </c>
      <c r="Q1227" s="5">
        <v>32</v>
      </c>
      <c r="R1227" s="1">
        <v>0.40625</v>
      </c>
      <c r="S1227" s="8">
        <v>19</v>
      </c>
      <c r="T1227" s="5">
        <v>39</v>
      </c>
      <c r="U1227" s="1">
        <v>7.6923076923076927E-2</v>
      </c>
      <c r="V1227" s="8">
        <v>36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0.68817204301075274</v>
      </c>
      <c r="G1228" s="8">
        <v>29</v>
      </c>
      <c r="H1228" s="5">
        <v>36</v>
      </c>
      <c r="I1228" s="1">
        <v>0.83333333333333337</v>
      </c>
      <c r="J1228" s="8">
        <v>6</v>
      </c>
      <c r="K1228" s="5">
        <v>16</v>
      </c>
      <c r="L1228" s="1">
        <v>0.6875</v>
      </c>
      <c r="M1228" s="8">
        <v>5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0.42857142857142855</v>
      </c>
      <c r="S1228" s="8">
        <v>8</v>
      </c>
      <c r="T1228" s="5">
        <v>13</v>
      </c>
      <c r="U1228" s="1">
        <v>7.6923076923076927E-2</v>
      </c>
      <c r="V1228" s="8">
        <v>12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0.58620689655172409</v>
      </c>
      <c r="G1229" s="8">
        <v>36</v>
      </c>
      <c r="H1229" s="5">
        <v>25</v>
      </c>
      <c r="I1229" s="1">
        <v>0.72</v>
      </c>
      <c r="J1229" s="8">
        <v>7</v>
      </c>
      <c r="K1229" s="5">
        <v>11</v>
      </c>
      <c r="L1229" s="1">
        <v>0.54545454545454541</v>
      </c>
      <c r="M1229" s="8">
        <v>5</v>
      </c>
      <c r="N1229" s="5">
        <v>30</v>
      </c>
      <c r="O1229" s="1">
        <v>0.56666666666666665</v>
      </c>
      <c r="P1229" s="8">
        <v>13</v>
      </c>
      <c r="Q1229" s="5">
        <v>21</v>
      </c>
      <c r="R1229" s="1">
        <v>0.47619047619047616</v>
      </c>
      <c r="S1229" s="8">
        <v>11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0.60784313725490191</v>
      </c>
      <c r="G1230" s="8">
        <v>40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0.69230769230769229</v>
      </c>
      <c r="M1230" s="8">
        <v>4</v>
      </c>
      <c r="N1230" s="5">
        <v>38</v>
      </c>
      <c r="O1230" s="1">
        <v>0.55263157894736847</v>
      </c>
      <c r="P1230" s="8">
        <v>17</v>
      </c>
      <c r="Q1230" s="5">
        <v>20</v>
      </c>
      <c r="R1230" s="1">
        <v>0.45</v>
      </c>
      <c r="S1230" s="8">
        <v>11</v>
      </c>
      <c r="T1230" s="5">
        <v>19</v>
      </c>
      <c r="U1230" s="1">
        <v>0.10526315789473684</v>
      </c>
      <c r="V1230" s="8">
        <v>17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0.54545454545454541</v>
      </c>
      <c r="G1231" s="8">
        <v>35</v>
      </c>
      <c r="H1231" s="5">
        <v>17</v>
      </c>
      <c r="I1231" s="1">
        <v>0.76470588235294112</v>
      </c>
      <c r="J1231" s="8">
        <v>4</v>
      </c>
      <c r="K1231" s="5">
        <v>11</v>
      </c>
      <c r="L1231" s="1">
        <v>0.63636363636363635</v>
      </c>
      <c r="M1231" s="8">
        <v>4</v>
      </c>
      <c r="N1231" s="5">
        <v>32</v>
      </c>
      <c r="O1231" s="1">
        <v>0.46875</v>
      </c>
      <c r="P1231" s="8">
        <v>17</v>
      </c>
      <c r="Q1231" s="5">
        <v>17</v>
      </c>
      <c r="R1231" s="1">
        <v>0.41176470588235292</v>
      </c>
      <c r="S1231" s="8">
        <v>10</v>
      </c>
      <c r="T1231" s="5">
        <v>23</v>
      </c>
      <c r="U1231" s="1">
        <v>0.13043478260869565</v>
      </c>
      <c r="V1231" s="8">
        <v>20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0.40789473684210525</v>
      </c>
      <c r="G1232" s="8">
        <v>45</v>
      </c>
      <c r="H1232" s="5">
        <v>22</v>
      </c>
      <c r="I1232" s="1">
        <v>0.5</v>
      </c>
      <c r="J1232" s="8">
        <v>11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0.37142857142857144</v>
      </c>
      <c r="P1232" s="8">
        <v>22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0.66312056737588654</v>
      </c>
      <c r="G1233" s="8">
        <v>95</v>
      </c>
      <c r="H1233" s="5">
        <v>81</v>
      </c>
      <c r="I1233" s="1">
        <v>0.80246913580246915</v>
      </c>
      <c r="J1233" s="8">
        <v>16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0.58490566037735847</v>
      </c>
      <c r="P1233" s="8">
        <v>44</v>
      </c>
      <c r="Q1233" s="5">
        <v>46</v>
      </c>
      <c r="R1233" s="1">
        <v>0.52173913043478259</v>
      </c>
      <c r="S1233" s="8">
        <v>22</v>
      </c>
      <c r="T1233" s="5">
        <v>42</v>
      </c>
      <c r="U1233" s="1">
        <v>0.11904761904761904</v>
      </c>
      <c r="V1233" s="8">
        <v>37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0.55600000000000005</v>
      </c>
      <c r="G1234" s="8">
        <v>111</v>
      </c>
      <c r="H1234" s="5">
        <v>69</v>
      </c>
      <c r="I1234" s="1">
        <v>0.72463768115942029</v>
      </c>
      <c r="J1234" s="8">
        <v>19</v>
      </c>
      <c r="K1234" s="5">
        <v>46</v>
      </c>
      <c r="L1234" s="1">
        <v>0.54347826086956519</v>
      </c>
      <c r="M1234" s="8">
        <v>21</v>
      </c>
      <c r="N1234" s="5">
        <v>96</v>
      </c>
      <c r="O1234" s="1">
        <v>0.52083333333333337</v>
      </c>
      <c r="P1234" s="8">
        <v>46</v>
      </c>
      <c r="Q1234" s="5">
        <v>39</v>
      </c>
      <c r="R1234" s="1">
        <v>0.35897435897435898</v>
      </c>
      <c r="S1234" s="8">
        <v>25</v>
      </c>
      <c r="T1234" s="5">
        <v>57</v>
      </c>
      <c r="U1234" s="1">
        <v>1.7543859649122806E-2</v>
      </c>
      <c r="V1234" s="8">
        <v>56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0.58695652173913049</v>
      </c>
      <c r="G1235" s="8">
        <v>57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0.52</v>
      </c>
      <c r="M1235" s="8">
        <v>12</v>
      </c>
      <c r="N1235" s="5">
        <v>48</v>
      </c>
      <c r="O1235" s="1">
        <v>0.52083333333333337</v>
      </c>
      <c r="P1235" s="8">
        <v>23</v>
      </c>
      <c r="Q1235" s="5">
        <v>21</v>
      </c>
      <c r="R1235" s="1">
        <v>0.52380952380952384</v>
      </c>
      <c r="S1235" s="8">
        <v>10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0.61290322580645162</v>
      </c>
      <c r="G1236" s="8">
        <v>48</v>
      </c>
      <c r="H1236" s="5">
        <v>41</v>
      </c>
      <c r="I1236" s="1">
        <v>0.68292682926829273</v>
      </c>
      <c r="J1236" s="8">
        <v>13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</v>
      </c>
      <c r="P1236" s="8">
        <v>16</v>
      </c>
      <c r="Q1236" s="5">
        <v>25</v>
      </c>
      <c r="R1236" s="1">
        <v>0.48</v>
      </c>
      <c r="S1236" s="8">
        <v>13</v>
      </c>
      <c r="T1236" s="5">
        <v>32</v>
      </c>
      <c r="U1236" s="1">
        <v>6.25E-2</v>
      </c>
      <c r="V1236" s="8">
        <v>30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0.67045454545454541</v>
      </c>
      <c r="G1237" s="8">
        <v>29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0.58333333333333337</v>
      </c>
      <c r="M1237" s="8">
        <v>5</v>
      </c>
      <c r="N1237" s="5">
        <v>31</v>
      </c>
      <c r="O1237" s="1">
        <v>0.61290322580645162</v>
      </c>
      <c r="P1237" s="8">
        <v>12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0.60655737704918034</v>
      </c>
      <c r="G1238" s="8">
        <v>24</v>
      </c>
      <c r="H1238" s="5">
        <v>16</v>
      </c>
      <c r="I1238" s="1">
        <v>1</v>
      </c>
      <c r="J1238" s="8">
        <v>0</v>
      </c>
      <c r="K1238" s="5">
        <v>9</v>
      </c>
      <c r="L1238" s="1">
        <v>0.66666666666666663</v>
      </c>
      <c r="M1238" s="8">
        <v>3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0.53333333333333333</v>
      </c>
      <c r="S1238" s="8">
        <v>7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0.41666666666666669</v>
      </c>
      <c r="G1239" s="8">
        <v>21</v>
      </c>
      <c r="H1239" s="5">
        <v>7</v>
      </c>
      <c r="I1239" s="1">
        <v>0.5714285714285714</v>
      </c>
      <c r="J1239" s="8">
        <v>3</v>
      </c>
      <c r="K1239" s="5">
        <v>3</v>
      </c>
      <c r="L1239" s="1">
        <v>0.66666666666666663</v>
      </c>
      <c r="M1239" s="8">
        <v>1</v>
      </c>
      <c r="N1239" s="5">
        <v>17</v>
      </c>
      <c r="O1239" s="1">
        <v>0.35294117647058826</v>
      </c>
      <c r="P1239" s="8">
        <v>11</v>
      </c>
      <c r="Q1239" s="5">
        <v>9</v>
      </c>
      <c r="R1239" s="1">
        <v>0.33333333333333331</v>
      </c>
      <c r="S1239" s="8">
        <v>6</v>
      </c>
      <c r="T1239" s="5">
        <v>12</v>
      </c>
      <c r="U1239" s="1">
        <v>0.16666666666666666</v>
      </c>
      <c r="V1239" s="8">
        <v>10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0.42424242424242425</v>
      </c>
      <c r="G1240" s="8">
        <v>19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0.23076923076923078</v>
      </c>
      <c r="P1240" s="8">
        <v>10</v>
      </c>
      <c r="Q1240" s="5">
        <v>8</v>
      </c>
      <c r="R1240" s="1">
        <v>0.5</v>
      </c>
      <c r="S1240" s="8">
        <v>4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0.71484375</v>
      </c>
      <c r="G1241" s="8">
        <v>73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0.88372093023255816</v>
      </c>
      <c r="M1241" s="8">
        <v>5</v>
      </c>
      <c r="N1241" s="5">
        <v>109</v>
      </c>
      <c r="O1241" s="1">
        <v>0.62385321100917435</v>
      </c>
      <c r="P1241" s="8">
        <v>41</v>
      </c>
      <c r="Q1241" s="5">
        <v>39</v>
      </c>
      <c r="R1241" s="1">
        <v>0.5641025641025641</v>
      </c>
      <c r="S1241" s="8">
        <v>17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0.54736842105263162</v>
      </c>
      <c r="G1242" s="8">
        <v>43</v>
      </c>
      <c r="H1242" s="5">
        <v>34</v>
      </c>
      <c r="I1242" s="1">
        <v>0.73529411764705888</v>
      </c>
      <c r="J1242" s="8">
        <v>9</v>
      </c>
      <c r="K1242" s="5">
        <v>15</v>
      </c>
      <c r="L1242" s="1">
        <v>0.6</v>
      </c>
      <c r="M1242" s="8">
        <v>6</v>
      </c>
      <c r="N1242" s="5">
        <v>34</v>
      </c>
      <c r="O1242" s="1">
        <v>0.41176470588235292</v>
      </c>
      <c r="P1242" s="8">
        <v>20</v>
      </c>
      <c r="Q1242" s="5">
        <v>12</v>
      </c>
      <c r="R1242" s="1">
        <v>0.33333333333333331</v>
      </c>
      <c r="S1242" s="8">
        <v>8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0.55769230769230771</v>
      </c>
      <c r="G1243" s="8">
        <v>23</v>
      </c>
      <c r="H1243" s="5">
        <v>18</v>
      </c>
      <c r="I1243" s="1">
        <v>0.61111111111111116</v>
      </c>
      <c r="J1243" s="8">
        <v>7</v>
      </c>
      <c r="K1243" s="5">
        <v>8</v>
      </c>
      <c r="L1243" s="1">
        <v>0.625</v>
      </c>
      <c r="M1243" s="8">
        <v>3</v>
      </c>
      <c r="N1243" s="5">
        <v>16</v>
      </c>
      <c r="O1243" s="1">
        <v>0.5</v>
      </c>
      <c r="P1243" s="8">
        <v>8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0.65957446808510634</v>
      </c>
      <c r="G1244" s="8">
        <v>16</v>
      </c>
      <c r="H1244" s="5">
        <v>21</v>
      </c>
      <c r="I1244" s="1">
        <v>0.8571428571428571</v>
      </c>
      <c r="J1244" s="8">
        <v>3</v>
      </c>
      <c r="K1244" s="5">
        <v>8</v>
      </c>
      <c r="L1244" s="1">
        <v>0.875</v>
      </c>
      <c r="M1244" s="8">
        <v>1</v>
      </c>
      <c r="N1244" s="5">
        <v>12</v>
      </c>
      <c r="O1244" s="1">
        <v>0.33333333333333331</v>
      </c>
      <c r="P1244" s="8">
        <v>8</v>
      </c>
      <c r="Q1244" s="5">
        <v>6</v>
      </c>
      <c r="R1244" s="1">
        <v>0.33333333333333331</v>
      </c>
      <c r="S1244" s="8">
        <v>4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0.53048780487804881</v>
      </c>
      <c r="G1245" s="8">
        <v>77</v>
      </c>
      <c r="H1245" s="5">
        <v>48</v>
      </c>
      <c r="I1245" s="1">
        <v>0.66666666666666663</v>
      </c>
      <c r="J1245" s="8">
        <v>16</v>
      </c>
      <c r="K1245" s="5">
        <v>22</v>
      </c>
      <c r="L1245" s="1">
        <v>0.77272727272727271</v>
      </c>
      <c r="M1245" s="8">
        <v>5</v>
      </c>
      <c r="N1245" s="5">
        <v>58</v>
      </c>
      <c r="O1245" s="1">
        <v>0.48275862068965519</v>
      </c>
      <c r="P1245" s="8">
        <v>30</v>
      </c>
      <c r="Q1245" s="5">
        <v>36</v>
      </c>
      <c r="R1245" s="1">
        <v>0.27777777777777779</v>
      </c>
      <c r="S1245" s="8">
        <v>26</v>
      </c>
      <c r="T1245" s="5">
        <v>44</v>
      </c>
      <c r="U1245" s="1">
        <v>6.8181818181818177E-2</v>
      </c>
      <c r="V1245" s="8">
        <v>41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0.47368421052631576</v>
      </c>
      <c r="G1246" s="8">
        <v>30</v>
      </c>
      <c r="H1246" s="5">
        <v>14</v>
      </c>
      <c r="I1246" s="1">
        <v>0.8571428571428571</v>
      </c>
      <c r="J1246" s="8">
        <v>2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0.64220183486238536</v>
      </c>
      <c r="G1247" s="8">
        <v>39</v>
      </c>
      <c r="H1247" s="5">
        <v>38</v>
      </c>
      <c r="I1247" s="1">
        <v>0.78947368421052633</v>
      </c>
      <c r="J1247" s="8">
        <v>8</v>
      </c>
      <c r="K1247" s="5">
        <v>16</v>
      </c>
      <c r="L1247" s="1">
        <v>0.6875</v>
      </c>
      <c r="M1247" s="8">
        <v>5</v>
      </c>
      <c r="N1247" s="5">
        <v>43</v>
      </c>
      <c r="O1247" s="1">
        <v>0.55813953488372092</v>
      </c>
      <c r="P1247" s="8">
        <v>19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0.58260869565217388</v>
      </c>
      <c r="G1248" s="8">
        <v>48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0.47619047619047616</v>
      </c>
      <c r="M1248" s="8">
        <v>11</v>
      </c>
      <c r="N1248" s="5">
        <v>35</v>
      </c>
      <c r="O1248" s="1">
        <v>0.4</v>
      </c>
      <c r="P1248" s="8">
        <v>21</v>
      </c>
      <c r="Q1248" s="5">
        <v>19</v>
      </c>
      <c r="R1248" s="1">
        <v>0.52631578947368418</v>
      </c>
      <c r="S1248" s="8">
        <v>9</v>
      </c>
      <c r="T1248" s="5">
        <v>22</v>
      </c>
      <c r="U1248" s="1">
        <v>0</v>
      </c>
      <c r="V1248" s="8">
        <v>22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0.65816326530612246</v>
      </c>
      <c r="G1249" s="8">
        <v>67</v>
      </c>
      <c r="H1249" s="5">
        <v>68</v>
      </c>
      <c r="I1249" s="1">
        <v>0.83823529411764708</v>
      </c>
      <c r="J1249" s="8">
        <v>11</v>
      </c>
      <c r="K1249" s="5">
        <v>32</v>
      </c>
      <c r="L1249" s="1">
        <v>0.6875</v>
      </c>
      <c r="M1249" s="8">
        <v>10</v>
      </c>
      <c r="N1249" s="5">
        <v>64</v>
      </c>
      <c r="O1249" s="1">
        <v>0.59375</v>
      </c>
      <c r="P1249" s="8">
        <v>26</v>
      </c>
      <c r="Q1249" s="5">
        <v>32</v>
      </c>
      <c r="R1249" s="1">
        <v>0.375</v>
      </c>
      <c r="S1249" s="8">
        <v>20</v>
      </c>
      <c r="T1249" s="5">
        <v>38</v>
      </c>
      <c r="U1249" s="1">
        <v>0.15789473684210525</v>
      </c>
      <c r="V1249" s="8">
        <v>32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0.66502463054187189</v>
      </c>
      <c r="G1250" s="8">
        <v>68</v>
      </c>
      <c r="H1250" s="5">
        <v>76</v>
      </c>
      <c r="I1250" s="1">
        <v>0.84210526315789469</v>
      </c>
      <c r="J1250" s="8">
        <v>12</v>
      </c>
      <c r="K1250" s="5">
        <v>32</v>
      </c>
      <c r="L1250" s="1">
        <v>0.71875</v>
      </c>
      <c r="M1250" s="8">
        <v>9</v>
      </c>
      <c r="N1250" s="5">
        <v>61</v>
      </c>
      <c r="O1250" s="1">
        <v>0.52459016393442626</v>
      </c>
      <c r="P1250" s="8">
        <v>29</v>
      </c>
      <c r="Q1250" s="5">
        <v>34</v>
      </c>
      <c r="R1250" s="1">
        <v>0.47058823529411764</v>
      </c>
      <c r="S1250" s="8">
        <v>18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0.62043795620437958</v>
      </c>
      <c r="G1251" s="8">
        <v>52</v>
      </c>
      <c r="H1251" s="5">
        <v>63</v>
      </c>
      <c r="I1251" s="1">
        <v>0.65079365079365081</v>
      </c>
      <c r="J1251" s="8">
        <v>22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0.52777777777777779</v>
      </c>
      <c r="P1251" s="8">
        <v>17</v>
      </c>
      <c r="Q1251" s="5">
        <v>19</v>
      </c>
      <c r="R1251" s="1">
        <v>0.36842105263157893</v>
      </c>
      <c r="S1251" s="8">
        <v>12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0.61728395061728392</v>
      </c>
      <c r="G1252" s="8">
        <v>31</v>
      </c>
      <c r="H1252" s="5">
        <v>30</v>
      </c>
      <c r="I1252" s="1">
        <v>0.6</v>
      </c>
      <c r="J1252" s="8">
        <v>12</v>
      </c>
      <c r="K1252" s="5">
        <v>15</v>
      </c>
      <c r="L1252" s="1">
        <v>0.73333333333333328</v>
      </c>
      <c r="M1252" s="8">
        <v>4</v>
      </c>
      <c r="N1252" s="5">
        <v>23</v>
      </c>
      <c r="O1252" s="1">
        <v>0.73913043478260865</v>
      </c>
      <c r="P1252" s="8">
        <v>6</v>
      </c>
      <c r="Q1252" s="5">
        <v>13</v>
      </c>
      <c r="R1252" s="1">
        <v>0.30769230769230771</v>
      </c>
      <c r="S1252" s="8">
        <v>9</v>
      </c>
      <c r="T1252" s="5">
        <v>10</v>
      </c>
      <c r="U1252" s="1">
        <v>0.3</v>
      </c>
      <c r="V1252" s="8">
        <v>7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0.58992805755395683</v>
      </c>
      <c r="G1253" s="8">
        <v>57</v>
      </c>
      <c r="H1253" s="5">
        <v>43</v>
      </c>
      <c r="I1253" s="1">
        <v>0.7441860465116279</v>
      </c>
      <c r="J1253" s="8">
        <v>11</v>
      </c>
      <c r="K1253" s="5">
        <v>32</v>
      </c>
      <c r="L1253" s="1">
        <v>0.5625</v>
      </c>
      <c r="M1253" s="8">
        <v>14</v>
      </c>
      <c r="N1253" s="5">
        <v>47</v>
      </c>
      <c r="O1253" s="1">
        <v>0.53191489361702127</v>
      </c>
      <c r="P1253" s="8">
        <v>22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0.47619047619047616</v>
      </c>
      <c r="G1254" s="8">
        <v>33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0.6875</v>
      </c>
      <c r="M1254" s="8">
        <v>5</v>
      </c>
      <c r="N1254" s="5">
        <v>16</v>
      </c>
      <c r="O1254" s="1">
        <v>0.25</v>
      </c>
      <c r="P1254" s="8">
        <v>12</v>
      </c>
      <c r="Q1254" s="5">
        <v>9</v>
      </c>
      <c r="R1254" s="1">
        <v>0.33333333333333331</v>
      </c>
      <c r="S1254" s="8">
        <v>6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0.66265060240963858</v>
      </c>
      <c r="G1255" s="8">
        <v>28</v>
      </c>
      <c r="H1255" s="5">
        <v>36</v>
      </c>
      <c r="I1255" s="1">
        <v>0.88888888888888884</v>
      </c>
      <c r="J1255" s="8">
        <v>4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0.39130434782608697</v>
      </c>
      <c r="P1255" s="8">
        <v>14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0.6063829787234043</v>
      </c>
      <c r="G1256" s="8">
        <v>37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0.52941176470588236</v>
      </c>
      <c r="M1256" s="8">
        <v>8</v>
      </c>
      <c r="N1256" s="5">
        <v>36</v>
      </c>
      <c r="O1256" s="1">
        <v>0.52777777777777779</v>
      </c>
      <c r="P1256" s="8">
        <v>17</v>
      </c>
      <c r="Q1256" s="5">
        <v>19</v>
      </c>
      <c r="R1256" s="1">
        <v>0.68421052631578949</v>
      </c>
      <c r="S1256" s="8">
        <v>6</v>
      </c>
      <c r="T1256" s="5">
        <v>22</v>
      </c>
      <c r="U1256" s="1">
        <v>0.13636363636363635</v>
      </c>
      <c r="V1256" s="8">
        <v>19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0.68055555555555558</v>
      </c>
      <c r="G1257" s="8">
        <v>46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0.57692307692307687</v>
      </c>
      <c r="P1257" s="8">
        <v>22</v>
      </c>
      <c r="Q1257" s="5">
        <v>22</v>
      </c>
      <c r="R1257" s="1">
        <v>0.5</v>
      </c>
      <c r="S1257" s="8">
        <v>11</v>
      </c>
      <c r="T1257" s="5">
        <v>27</v>
      </c>
      <c r="U1257" s="1">
        <v>3.7037037037037035E-2</v>
      </c>
      <c r="V1257" s="8">
        <v>26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0.51648351648351654</v>
      </c>
      <c r="G1258" s="8">
        <v>44</v>
      </c>
      <c r="H1258" s="5">
        <v>23</v>
      </c>
      <c r="I1258" s="1">
        <v>0.78260869565217395</v>
      </c>
      <c r="J1258" s="8">
        <v>5</v>
      </c>
      <c r="K1258" s="5">
        <v>19</v>
      </c>
      <c r="L1258" s="1">
        <v>0.63157894736842102</v>
      </c>
      <c r="M1258" s="8">
        <v>7</v>
      </c>
      <c r="N1258" s="5">
        <v>26</v>
      </c>
      <c r="O1258" s="1">
        <v>0.38461538461538464</v>
      </c>
      <c r="P1258" s="8">
        <v>16</v>
      </c>
      <c r="Q1258" s="5">
        <v>23</v>
      </c>
      <c r="R1258" s="1">
        <v>0.30434782608695654</v>
      </c>
      <c r="S1258" s="8">
        <v>16</v>
      </c>
      <c r="T1258" s="5">
        <v>20</v>
      </c>
      <c r="U1258" s="1">
        <v>0</v>
      </c>
      <c r="V1258" s="8">
        <v>20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0.62790697674418605</v>
      </c>
      <c r="G1259" s="8">
        <v>48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0.56000000000000005</v>
      </c>
      <c r="P1259" s="8">
        <v>22</v>
      </c>
      <c r="Q1259" s="5">
        <v>25</v>
      </c>
      <c r="R1259" s="1">
        <v>0.44</v>
      </c>
      <c r="S1259" s="8">
        <v>14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0.58715596330275233</v>
      </c>
      <c r="G1260" s="8">
        <v>45</v>
      </c>
      <c r="H1260" s="5">
        <v>35</v>
      </c>
      <c r="I1260" s="1">
        <v>0.8571428571428571</v>
      </c>
      <c r="J1260" s="8">
        <v>5</v>
      </c>
      <c r="K1260" s="5">
        <v>19</v>
      </c>
      <c r="L1260" s="1">
        <v>0.68421052631578949</v>
      </c>
      <c r="M1260" s="8">
        <v>6</v>
      </c>
      <c r="N1260" s="5">
        <v>41</v>
      </c>
      <c r="O1260" s="1">
        <v>0.41463414634146339</v>
      </c>
      <c r="P1260" s="8">
        <v>24</v>
      </c>
      <c r="Q1260" s="5">
        <v>14</v>
      </c>
      <c r="R1260" s="1">
        <v>0.2857142857142857</v>
      </c>
      <c r="S1260" s="8">
        <v>10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0.61194029850746268</v>
      </c>
      <c r="G1261" s="8">
        <v>26</v>
      </c>
      <c r="H1261" s="5">
        <v>29</v>
      </c>
      <c r="I1261" s="1">
        <v>0.7931034482758621</v>
      </c>
      <c r="J1261" s="8">
        <v>6</v>
      </c>
      <c r="K1261" s="5">
        <v>5</v>
      </c>
      <c r="L1261" s="1">
        <v>0.4</v>
      </c>
      <c r="M1261" s="8">
        <v>3</v>
      </c>
      <c r="N1261" s="5">
        <v>27</v>
      </c>
      <c r="O1261" s="1">
        <v>0.48148148148148145</v>
      </c>
      <c r="P1261" s="8">
        <v>14</v>
      </c>
      <c r="Q1261" s="5">
        <v>6</v>
      </c>
      <c r="R1261" s="1">
        <v>0.5</v>
      </c>
      <c r="S1261" s="8">
        <v>3</v>
      </c>
      <c r="T1261" s="5">
        <v>21</v>
      </c>
      <c r="U1261" s="1">
        <v>0.14285714285714285</v>
      </c>
      <c r="V1261" s="8">
        <v>18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0.64661654135338342</v>
      </c>
      <c r="G1262" s="8">
        <v>47</v>
      </c>
      <c r="H1262" s="5">
        <v>47</v>
      </c>
      <c r="I1262" s="1">
        <v>0.85106382978723405</v>
      </c>
      <c r="J1262" s="8">
        <v>7</v>
      </c>
      <c r="K1262" s="5">
        <v>13</v>
      </c>
      <c r="L1262" s="1">
        <v>0.69230769230769229</v>
      </c>
      <c r="M1262" s="8">
        <v>4</v>
      </c>
      <c r="N1262" s="5">
        <v>50</v>
      </c>
      <c r="O1262" s="1">
        <v>0.54</v>
      </c>
      <c r="P1262" s="8">
        <v>23</v>
      </c>
      <c r="Q1262" s="5">
        <v>23</v>
      </c>
      <c r="R1262" s="1">
        <v>0.43478260869565216</v>
      </c>
      <c r="S1262" s="8">
        <v>13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0.53465346534653468</v>
      </c>
      <c r="G1263" s="8">
        <v>47</v>
      </c>
      <c r="H1263" s="5">
        <v>40</v>
      </c>
      <c r="I1263" s="1">
        <v>0.7</v>
      </c>
      <c r="J1263" s="8">
        <v>12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0.42857142857142855</v>
      </c>
      <c r="P1263" s="8">
        <v>16</v>
      </c>
      <c r="Q1263" s="5">
        <v>20</v>
      </c>
      <c r="R1263" s="1">
        <v>0.35</v>
      </c>
      <c r="S1263" s="8">
        <v>13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0.54054054054054057</v>
      </c>
      <c r="G1264" s="8">
        <v>34</v>
      </c>
      <c r="H1264" s="5">
        <v>16</v>
      </c>
      <c r="I1264" s="1">
        <v>0.625</v>
      </c>
      <c r="J1264" s="8">
        <v>6</v>
      </c>
      <c r="K1264" s="5">
        <v>22</v>
      </c>
      <c r="L1264" s="1">
        <v>0.59090909090909094</v>
      </c>
      <c r="M1264" s="8">
        <v>9</v>
      </c>
      <c r="N1264" s="5">
        <v>23</v>
      </c>
      <c r="O1264" s="1">
        <v>0.47826086956521741</v>
      </c>
      <c r="P1264" s="8">
        <v>12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0.63089005235602091</v>
      </c>
      <c r="G1265" s="8">
        <v>141</v>
      </c>
      <c r="H1265" s="5">
        <v>95</v>
      </c>
      <c r="I1265" s="1">
        <v>0.71578947368421053</v>
      </c>
      <c r="J1265" s="8">
        <v>27</v>
      </c>
      <c r="K1265" s="5">
        <v>68</v>
      </c>
      <c r="L1265" s="1">
        <v>0.75</v>
      </c>
      <c r="M1265" s="8">
        <v>17</v>
      </c>
      <c r="N1265" s="5">
        <v>149</v>
      </c>
      <c r="O1265" s="1">
        <v>0.55033557046979864</v>
      </c>
      <c r="P1265" s="8">
        <v>67</v>
      </c>
      <c r="Q1265" s="5">
        <v>70</v>
      </c>
      <c r="R1265" s="1">
        <v>0.5714285714285714</v>
      </c>
      <c r="S1265" s="8">
        <v>30</v>
      </c>
      <c r="T1265" s="5">
        <v>76</v>
      </c>
      <c r="U1265" s="1">
        <v>0.11842105263157894</v>
      </c>
      <c r="V1265" s="8">
        <v>67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0.66666666666666663</v>
      </c>
      <c r="G1266" s="8">
        <v>65</v>
      </c>
      <c r="H1266" s="5">
        <v>67</v>
      </c>
      <c r="I1266" s="1">
        <v>0.85074626865671643</v>
      </c>
      <c r="J1266" s="8">
        <v>10</v>
      </c>
      <c r="K1266" s="5">
        <v>37</v>
      </c>
      <c r="L1266" s="1">
        <v>0.64864864864864868</v>
      </c>
      <c r="M1266" s="8">
        <v>13</v>
      </c>
      <c r="N1266" s="5">
        <v>61</v>
      </c>
      <c r="O1266" s="1">
        <v>0.55737704918032782</v>
      </c>
      <c r="P1266" s="8">
        <v>27</v>
      </c>
      <c r="Q1266" s="5">
        <v>30</v>
      </c>
      <c r="R1266" s="1">
        <v>0.5</v>
      </c>
      <c r="S1266" s="8">
        <v>15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</v>
      </c>
      <c r="G1267" s="8">
        <v>22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0.4375</v>
      </c>
      <c r="P1267" s="8">
        <v>9</v>
      </c>
      <c r="Q1267" s="5">
        <v>7</v>
      </c>
      <c r="R1267" s="1">
        <v>0.2857142857142857</v>
      </c>
      <c r="S1267" s="8">
        <v>5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0.71713147410358569</v>
      </c>
      <c r="G1268" s="8">
        <v>71</v>
      </c>
      <c r="H1268" s="5">
        <v>81</v>
      </c>
      <c r="I1268" s="1">
        <v>0.87654320987654322</v>
      </c>
      <c r="J1268" s="8">
        <v>10</v>
      </c>
      <c r="K1268" s="5">
        <v>46</v>
      </c>
      <c r="L1268" s="1">
        <v>0.78260869565217395</v>
      </c>
      <c r="M1268" s="8">
        <v>10</v>
      </c>
      <c r="N1268" s="5">
        <v>73</v>
      </c>
      <c r="O1268" s="1">
        <v>0.60273972602739723</v>
      </c>
      <c r="P1268" s="8">
        <v>29</v>
      </c>
      <c r="Q1268" s="5">
        <v>51</v>
      </c>
      <c r="R1268" s="1">
        <v>0.56862745098039214</v>
      </c>
      <c r="S1268" s="8">
        <v>22</v>
      </c>
      <c r="T1268" s="5">
        <v>48</v>
      </c>
      <c r="U1268" s="1">
        <v>8.3333333333333329E-2</v>
      </c>
      <c r="V1268" s="8">
        <v>44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0.59803921568627449</v>
      </c>
      <c r="G1269" s="8">
        <v>41</v>
      </c>
      <c r="H1269" s="5">
        <v>45</v>
      </c>
      <c r="I1269" s="1">
        <v>0.84444444444444444</v>
      </c>
      <c r="J1269" s="8">
        <v>7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0.16666666666666666</v>
      </c>
      <c r="S1269" s="8">
        <v>10</v>
      </c>
      <c r="T1269" s="5">
        <v>16</v>
      </c>
      <c r="U1269" s="1">
        <v>0.125</v>
      </c>
      <c r="V1269" s="8">
        <v>14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0.8</v>
      </c>
      <c r="G1270" s="8">
        <v>7</v>
      </c>
      <c r="H1270" s="5">
        <v>16</v>
      </c>
      <c r="I1270" s="1">
        <v>1</v>
      </c>
      <c r="J1270" s="8">
        <v>0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0.6</v>
      </c>
      <c r="P1270" s="8">
        <v>4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0.6983240223463687</v>
      </c>
      <c r="G1272" s="8">
        <v>54</v>
      </c>
      <c r="H1272" s="5">
        <v>65</v>
      </c>
      <c r="I1272" s="1">
        <v>0.83076923076923082</v>
      </c>
      <c r="J1272" s="8">
        <v>11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0.56716417910447758</v>
      </c>
      <c r="P1272" s="8">
        <v>29</v>
      </c>
      <c r="Q1272" s="5">
        <v>26</v>
      </c>
      <c r="R1272" s="1">
        <v>0.61538461538461542</v>
      </c>
      <c r="S1272" s="8">
        <v>10</v>
      </c>
      <c r="T1272" s="5">
        <v>28</v>
      </c>
      <c r="U1272" s="1">
        <v>0.10714285714285714</v>
      </c>
      <c r="V1272" s="8">
        <v>25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0.73417721518987344</v>
      </c>
      <c r="G1273" s="8">
        <v>21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0.33333333333333331</v>
      </c>
      <c r="S1273" s="8">
        <v>8</v>
      </c>
      <c r="T1273" s="5">
        <v>8</v>
      </c>
      <c r="U1273" s="1">
        <v>0.125</v>
      </c>
      <c r="V1273" s="8">
        <v>7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</v>
      </c>
      <c r="G1274" s="8">
        <v>30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0.21739130434782608</v>
      </c>
      <c r="P1274" s="8">
        <v>18</v>
      </c>
      <c r="Q1274" s="5">
        <v>8</v>
      </c>
      <c r="R1274" s="1">
        <v>0.375</v>
      </c>
      <c r="S1274" s="8">
        <v>5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0.58918918918918917</v>
      </c>
      <c r="G1275" s="8">
        <v>76</v>
      </c>
      <c r="H1275" s="5">
        <v>63</v>
      </c>
      <c r="I1275" s="1">
        <v>0.79365079365079361</v>
      </c>
      <c r="J1275" s="8">
        <v>13</v>
      </c>
      <c r="K1275" s="5">
        <v>24</v>
      </c>
      <c r="L1275" s="1">
        <v>0.75</v>
      </c>
      <c r="M1275" s="8">
        <v>6</v>
      </c>
      <c r="N1275" s="5">
        <v>72</v>
      </c>
      <c r="O1275" s="1">
        <v>0.43055555555555558</v>
      </c>
      <c r="P1275" s="8">
        <v>41</v>
      </c>
      <c r="Q1275" s="5">
        <v>26</v>
      </c>
      <c r="R1275" s="1">
        <v>0.38461538461538464</v>
      </c>
      <c r="S1275" s="8">
        <v>16</v>
      </c>
      <c r="T1275" s="5">
        <v>54</v>
      </c>
      <c r="U1275" s="1">
        <v>7.407407407407407E-2</v>
      </c>
      <c r="V1275" s="8">
        <v>50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0.6875</v>
      </c>
      <c r="G1276" s="8">
        <v>15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0.90909090909090906</v>
      </c>
      <c r="M1276" s="8">
        <v>1</v>
      </c>
      <c r="N1276" s="5">
        <v>15</v>
      </c>
      <c r="O1276" s="1">
        <v>0.46666666666666667</v>
      </c>
      <c r="P1276" s="8">
        <v>8</v>
      </c>
      <c r="Q1276" s="5">
        <v>8</v>
      </c>
      <c r="R1276" s="1">
        <v>0.5</v>
      </c>
      <c r="S1276" s="8">
        <v>4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0.54705882352941182</v>
      </c>
      <c r="G1277" s="8">
        <v>77</v>
      </c>
      <c r="H1277" s="5">
        <v>65</v>
      </c>
      <c r="I1277" s="1">
        <v>0.76923076923076927</v>
      </c>
      <c r="J1277" s="8">
        <v>15</v>
      </c>
      <c r="K1277" s="5">
        <v>24</v>
      </c>
      <c r="L1277" s="1">
        <v>0.66666666666666663</v>
      </c>
      <c r="M1277" s="8">
        <v>8</v>
      </c>
      <c r="N1277" s="5">
        <v>47</v>
      </c>
      <c r="O1277" s="1">
        <v>0.31914893617021278</v>
      </c>
      <c r="P1277" s="8">
        <v>32</v>
      </c>
      <c r="Q1277" s="5">
        <v>34</v>
      </c>
      <c r="R1277" s="1">
        <v>0.35294117647058826</v>
      </c>
      <c r="S1277" s="8">
        <v>22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0.61904761904761907</v>
      </c>
      <c r="G1278" s="8">
        <v>16</v>
      </c>
      <c r="H1278" s="5">
        <v>19</v>
      </c>
      <c r="I1278" s="1">
        <v>0.78947368421052633</v>
      </c>
      <c r="J1278" s="8">
        <v>4</v>
      </c>
      <c r="K1278" s="5">
        <v>13</v>
      </c>
      <c r="L1278" s="1">
        <v>0.53846153846153844</v>
      </c>
      <c r="M1278" s="8">
        <v>6</v>
      </c>
      <c r="N1278" s="5">
        <v>7</v>
      </c>
      <c r="O1278" s="1">
        <v>0.5714285714285714</v>
      </c>
      <c r="P1278" s="8">
        <v>3</v>
      </c>
      <c r="Q1278" s="5">
        <v>3</v>
      </c>
      <c r="R1278" s="1">
        <v>0</v>
      </c>
      <c r="S1278" s="8">
        <v>3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0.4</v>
      </c>
      <c r="G1279" s="8">
        <v>48</v>
      </c>
      <c r="H1279" s="5">
        <v>22</v>
      </c>
      <c r="I1279" s="1">
        <v>0.72727272727272729</v>
      </c>
      <c r="J1279" s="8">
        <v>6</v>
      </c>
      <c r="K1279" s="5">
        <v>12</v>
      </c>
      <c r="L1279" s="1">
        <v>0.33333333333333331</v>
      </c>
      <c r="M1279" s="8">
        <v>8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0.4</v>
      </c>
      <c r="S1279" s="8">
        <v>9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0.57317073170731703</v>
      </c>
      <c r="G1280" s="8">
        <v>35</v>
      </c>
      <c r="H1280" s="5">
        <v>28</v>
      </c>
      <c r="I1280" s="1">
        <v>0.6428571428571429</v>
      </c>
      <c r="J1280" s="8">
        <v>10</v>
      </c>
      <c r="K1280" s="5">
        <v>13</v>
      </c>
      <c r="L1280" s="1">
        <v>0.69230769230769229</v>
      </c>
      <c r="M1280" s="8">
        <v>4</v>
      </c>
      <c r="N1280" s="5">
        <v>29</v>
      </c>
      <c r="O1280" s="1">
        <v>0.58620689655172409</v>
      </c>
      <c r="P1280" s="8">
        <v>12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0.60655737704918034</v>
      </c>
      <c r="G1281" s="8">
        <v>24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0.66666666666666663</v>
      </c>
      <c r="P1281" s="8">
        <v>6</v>
      </c>
      <c r="Q1281" s="5">
        <v>11</v>
      </c>
      <c r="R1281" s="1">
        <v>0.27272727272727271</v>
      </c>
      <c r="S1281" s="8">
        <v>8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0.68217054263565891</v>
      </c>
      <c r="G1282" s="8">
        <v>82</v>
      </c>
      <c r="H1282" s="5">
        <v>75</v>
      </c>
      <c r="I1282" s="1">
        <v>0.89333333333333331</v>
      </c>
      <c r="J1282" s="8">
        <v>8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0.5714285714285714</v>
      </c>
      <c r="P1282" s="8">
        <v>42</v>
      </c>
      <c r="Q1282" s="5">
        <v>47</v>
      </c>
      <c r="R1282" s="1">
        <v>0.55319148936170215</v>
      </c>
      <c r="S1282" s="8">
        <v>21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0.58163265306122447</v>
      </c>
      <c r="G1283" s="8">
        <v>41</v>
      </c>
      <c r="H1283" s="5">
        <v>23</v>
      </c>
      <c r="I1283" s="1">
        <v>0.65217391304347827</v>
      </c>
      <c r="J1283" s="8">
        <v>8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0.46</v>
      </c>
      <c r="P1283" s="8">
        <v>27</v>
      </c>
      <c r="Q1283" s="5">
        <v>14</v>
      </c>
      <c r="R1283" s="1">
        <v>0.8571428571428571</v>
      </c>
      <c r="S1283" s="8">
        <v>2</v>
      </c>
      <c r="T1283" s="5">
        <v>37</v>
      </c>
      <c r="U1283" s="1">
        <v>5.4054054054054057E-2</v>
      </c>
      <c r="V1283" s="8">
        <v>35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0.60416666666666663</v>
      </c>
      <c r="G1285" s="8">
        <v>19</v>
      </c>
      <c r="H1285" s="5">
        <v>15</v>
      </c>
      <c r="I1285" s="1">
        <v>0.8666666666666667</v>
      </c>
      <c r="J1285" s="8">
        <v>2</v>
      </c>
      <c r="K1285" s="5">
        <v>5</v>
      </c>
      <c r="L1285" s="1">
        <v>0.2</v>
      </c>
      <c r="M1285" s="8">
        <v>4</v>
      </c>
      <c r="N1285" s="5">
        <v>21</v>
      </c>
      <c r="O1285" s="1">
        <v>0.52380952380952384</v>
      </c>
      <c r="P1285" s="8">
        <v>10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0.6</v>
      </c>
      <c r="G1286" s="8">
        <v>54</v>
      </c>
      <c r="H1286" s="5">
        <v>36</v>
      </c>
      <c r="I1286" s="1">
        <v>0.86111111111111116</v>
      </c>
      <c r="J1286" s="8">
        <v>5</v>
      </c>
      <c r="K1286" s="5">
        <v>18</v>
      </c>
      <c r="L1286" s="1">
        <v>0.72222222222222221</v>
      </c>
      <c r="M1286" s="8">
        <v>5</v>
      </c>
      <c r="N1286" s="5">
        <v>54</v>
      </c>
      <c r="O1286" s="1">
        <v>0.51851851851851849</v>
      </c>
      <c r="P1286" s="8">
        <v>26</v>
      </c>
      <c r="Q1286" s="5">
        <v>27</v>
      </c>
      <c r="R1286" s="1">
        <v>0.33333333333333331</v>
      </c>
      <c r="S1286" s="8">
        <v>18</v>
      </c>
      <c r="T1286" s="5">
        <v>30</v>
      </c>
      <c r="U1286" s="1">
        <v>3.3333333333333333E-2</v>
      </c>
      <c r="V1286" s="8">
        <v>29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0.46853146853146854</v>
      </c>
      <c r="G1287" s="8">
        <v>76</v>
      </c>
      <c r="H1287" s="5">
        <v>51</v>
      </c>
      <c r="I1287" s="1">
        <v>0.56862745098039214</v>
      </c>
      <c r="J1287" s="8">
        <v>22</v>
      </c>
      <c r="K1287" s="5">
        <v>21</v>
      </c>
      <c r="L1287" s="1">
        <v>0.5714285714285714</v>
      </c>
      <c r="M1287" s="8">
        <v>9</v>
      </c>
      <c r="N1287" s="5">
        <v>44</v>
      </c>
      <c r="O1287" s="1">
        <v>0.38636363636363635</v>
      </c>
      <c r="P1287" s="8">
        <v>27</v>
      </c>
      <c r="Q1287" s="5">
        <v>27</v>
      </c>
      <c r="R1287" s="1">
        <v>0.33333333333333331</v>
      </c>
      <c r="S1287" s="8">
        <v>18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0.60085836909871249</v>
      </c>
      <c r="G1288" s="8">
        <v>93</v>
      </c>
      <c r="H1288" s="5">
        <v>74</v>
      </c>
      <c r="I1288" s="1">
        <v>0.7567567567567568</v>
      </c>
      <c r="J1288" s="8">
        <v>18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0.63636363636363635</v>
      </c>
      <c r="P1288" s="8">
        <v>32</v>
      </c>
      <c r="Q1288" s="5">
        <v>42</v>
      </c>
      <c r="R1288" s="1">
        <v>0.30952380952380953</v>
      </c>
      <c r="S1288" s="8">
        <v>29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0.61363636363636365</v>
      </c>
      <c r="G1289" s="8">
        <v>17</v>
      </c>
      <c r="H1289" s="5">
        <v>20</v>
      </c>
      <c r="I1289" s="1">
        <v>0.8</v>
      </c>
      <c r="J1289" s="8">
        <v>4</v>
      </c>
      <c r="K1289" s="5">
        <v>7</v>
      </c>
      <c r="L1289" s="1">
        <v>0.2857142857142857</v>
      </c>
      <c r="M1289" s="8">
        <v>5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0.4</v>
      </c>
      <c r="S1289" s="8">
        <v>3</v>
      </c>
      <c r="T1289" s="5">
        <v>7</v>
      </c>
      <c r="U1289" s="1">
        <v>0</v>
      </c>
      <c r="V1289" s="8">
        <v>7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0.56338028169014087</v>
      </c>
      <c r="G1290" s="8">
        <v>31</v>
      </c>
      <c r="H1290" s="5">
        <v>23</v>
      </c>
      <c r="I1290" s="1">
        <v>0.73913043478260865</v>
      </c>
      <c r="J1290" s="8">
        <v>6</v>
      </c>
      <c r="K1290" s="5">
        <v>12</v>
      </c>
      <c r="L1290" s="1">
        <v>0.5</v>
      </c>
      <c r="M1290" s="8">
        <v>6</v>
      </c>
      <c r="N1290" s="5">
        <v>27</v>
      </c>
      <c r="O1290" s="1">
        <v>0.48148148148148145</v>
      </c>
      <c r="P1290" s="8">
        <v>14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0.61538461538461542</v>
      </c>
      <c r="G1291" s="8">
        <v>45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0.82352941176470584</v>
      </c>
      <c r="M1291" s="8">
        <v>3</v>
      </c>
      <c r="N1291" s="5">
        <v>57</v>
      </c>
      <c r="O1291" s="1">
        <v>0.54385964912280704</v>
      </c>
      <c r="P1291" s="8">
        <v>26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0.64620855799013421</v>
      </c>
      <c r="G1292" s="8">
        <v>27756</v>
      </c>
      <c r="H1292" s="5">
        <v>25660</v>
      </c>
      <c r="I1292" s="1">
        <v>0.82221356196414652</v>
      </c>
      <c r="J1292" s="8">
        <v>4562</v>
      </c>
      <c r="K1292" s="5">
        <v>11714</v>
      </c>
      <c r="L1292" s="1">
        <v>0.69515110124637192</v>
      </c>
      <c r="M1292" s="8">
        <v>3571</v>
      </c>
      <c r="N1292" s="5">
        <v>28591</v>
      </c>
      <c r="O1292" s="1">
        <v>0.55643384281766994</v>
      </c>
      <c r="P1292" s="8">
        <v>12682</v>
      </c>
      <c r="Q1292" s="5">
        <v>12488</v>
      </c>
      <c r="R1292" s="1">
        <v>0.44418641896220373</v>
      </c>
      <c r="S1292" s="8">
        <v>6941</v>
      </c>
      <c r="T1292" s="5">
        <v>15776</v>
      </c>
      <c r="U1292" s="1">
        <v>5.3055273833671403E-2</v>
      </c>
      <c r="V1292" s="8">
        <v>14939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0.70957854406130272</v>
      </c>
      <c r="G1293" s="8">
        <v>379</v>
      </c>
      <c r="H1293" s="5">
        <v>435</v>
      </c>
      <c r="I1293" s="1">
        <v>0.86206896551724133</v>
      </c>
      <c r="J1293" s="8">
        <v>60</v>
      </c>
      <c r="K1293" s="5">
        <v>194</v>
      </c>
      <c r="L1293" s="1">
        <v>0.7989690721649485</v>
      </c>
      <c r="M1293" s="8">
        <v>39</v>
      </c>
      <c r="N1293" s="5">
        <v>457</v>
      </c>
      <c r="O1293" s="1">
        <v>0.60831509846827136</v>
      </c>
      <c r="P1293" s="8">
        <v>179</v>
      </c>
      <c r="Q1293" s="5">
        <v>219</v>
      </c>
      <c r="R1293" s="1">
        <v>0.53881278538812782</v>
      </c>
      <c r="S1293" s="8">
        <v>101</v>
      </c>
      <c r="T1293" s="5">
        <v>298</v>
      </c>
      <c r="U1293" s="1">
        <v>8.3892617449664433E-2</v>
      </c>
      <c r="V1293" s="8">
        <v>273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0.60005903187721366</v>
      </c>
      <c r="G1294" s="8">
        <v>1355</v>
      </c>
      <c r="H1294" s="5">
        <v>1016</v>
      </c>
      <c r="I1294" s="1">
        <v>0.80314960629921262</v>
      </c>
      <c r="J1294" s="8">
        <v>200</v>
      </c>
      <c r="K1294" s="5">
        <v>586</v>
      </c>
      <c r="L1294" s="1">
        <v>0.63651877133105805</v>
      </c>
      <c r="M1294" s="8">
        <v>213</v>
      </c>
      <c r="N1294" s="5">
        <v>1215</v>
      </c>
      <c r="O1294" s="1">
        <v>0.51522633744855972</v>
      </c>
      <c r="P1294" s="8">
        <v>589</v>
      </c>
      <c r="Q1294" s="5">
        <v>571</v>
      </c>
      <c r="R1294" s="1">
        <v>0.38178633975481613</v>
      </c>
      <c r="S1294" s="8">
        <v>353</v>
      </c>
      <c r="T1294" s="5">
        <v>778</v>
      </c>
      <c r="U1294" s="1">
        <v>4.8843187660668377E-2</v>
      </c>
      <c r="V1294" s="8">
        <v>740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0.69604666234607904</v>
      </c>
      <c r="G1295" s="8">
        <v>469</v>
      </c>
      <c r="H1295" s="5">
        <v>372</v>
      </c>
      <c r="I1295" s="1">
        <v>0.84677419354838712</v>
      </c>
      <c r="J1295" s="8">
        <v>57</v>
      </c>
      <c r="K1295" s="5">
        <v>265</v>
      </c>
      <c r="L1295" s="1">
        <v>0.74339622641509429</v>
      </c>
      <c r="M1295" s="8">
        <v>68</v>
      </c>
      <c r="N1295" s="5">
        <v>617</v>
      </c>
      <c r="O1295" s="1">
        <v>0.65964343598055108</v>
      </c>
      <c r="P1295" s="8">
        <v>210</v>
      </c>
      <c r="Q1295" s="5">
        <v>289</v>
      </c>
      <c r="R1295" s="1">
        <v>0.53633217993079585</v>
      </c>
      <c r="S1295" s="8">
        <v>134</v>
      </c>
      <c r="T1295" s="5">
        <v>445</v>
      </c>
      <c r="U1295" s="1">
        <v>7.6404494382022473E-2</v>
      </c>
      <c r="V1295" s="8">
        <v>411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0.68181818181818177</v>
      </c>
      <c r="G1296" s="8">
        <v>98</v>
      </c>
      <c r="H1296" s="5">
        <v>68</v>
      </c>
      <c r="I1296" s="1">
        <v>0.83823529411764708</v>
      </c>
      <c r="J1296" s="8">
        <v>11</v>
      </c>
      <c r="K1296" s="5">
        <v>52</v>
      </c>
      <c r="L1296" s="1">
        <v>0.76923076923076927</v>
      </c>
      <c r="M1296" s="8">
        <v>12</v>
      </c>
      <c r="N1296" s="5">
        <v>124</v>
      </c>
      <c r="O1296" s="1">
        <v>0.64516129032258063</v>
      </c>
      <c r="P1296" s="8">
        <v>44</v>
      </c>
      <c r="Q1296" s="5">
        <v>64</v>
      </c>
      <c r="R1296" s="1">
        <v>0.515625</v>
      </c>
      <c r="S1296" s="8">
        <v>31</v>
      </c>
      <c r="T1296" s="5">
        <v>80</v>
      </c>
      <c r="U1296" s="1">
        <v>0.1</v>
      </c>
      <c r="V1296" s="8">
        <v>72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0.64978902953586493</v>
      </c>
      <c r="G1297" s="8">
        <v>166</v>
      </c>
      <c r="H1297" s="5">
        <v>147</v>
      </c>
      <c r="I1297" s="1">
        <v>0.79591836734693877</v>
      </c>
      <c r="J1297" s="8">
        <v>30</v>
      </c>
      <c r="K1297" s="5">
        <v>79</v>
      </c>
      <c r="L1297" s="1">
        <v>0.759493670886076</v>
      </c>
      <c r="M1297" s="8">
        <v>19</v>
      </c>
      <c r="N1297" s="5">
        <v>161</v>
      </c>
      <c r="O1297" s="1">
        <v>0.60869565217391308</v>
      </c>
      <c r="P1297" s="8">
        <v>63</v>
      </c>
      <c r="Q1297" s="5">
        <v>87</v>
      </c>
      <c r="R1297" s="1">
        <v>0.37931034482758619</v>
      </c>
      <c r="S1297" s="8">
        <v>54</v>
      </c>
      <c r="T1297" s="5">
        <v>86</v>
      </c>
      <c r="U1297" s="1">
        <v>8.1395348837209308E-2</v>
      </c>
      <c r="V1297" s="8">
        <v>79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0.61901457321304654</v>
      </c>
      <c r="G1298" s="8">
        <v>549</v>
      </c>
      <c r="H1298" s="5">
        <v>435</v>
      </c>
      <c r="I1298" s="1">
        <v>0.75402298850574712</v>
      </c>
      <c r="J1298" s="8">
        <v>107</v>
      </c>
      <c r="K1298" s="5">
        <v>197</v>
      </c>
      <c r="L1298" s="1">
        <v>0.68527918781725883</v>
      </c>
      <c r="M1298" s="8">
        <v>62</v>
      </c>
      <c r="N1298" s="5">
        <v>562</v>
      </c>
      <c r="O1298" s="1">
        <v>0.54982206405693945</v>
      </c>
      <c r="P1298" s="8">
        <v>253</v>
      </c>
      <c r="Q1298" s="5">
        <v>247</v>
      </c>
      <c r="R1298" s="1">
        <v>0.48582995951417002</v>
      </c>
      <c r="S1298" s="8">
        <v>127</v>
      </c>
      <c r="T1298" s="5">
        <v>324</v>
      </c>
      <c r="U1298" s="1">
        <v>9.5679012345679007E-2</v>
      </c>
      <c r="V1298" s="8">
        <v>293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0.62595419847328249</v>
      </c>
      <c r="G1299" s="8">
        <v>147</v>
      </c>
      <c r="H1299" s="5">
        <v>115</v>
      </c>
      <c r="I1299" s="1">
        <v>0.75652173913043474</v>
      </c>
      <c r="J1299" s="8">
        <v>28</v>
      </c>
      <c r="K1299" s="5">
        <v>68</v>
      </c>
      <c r="L1299" s="1">
        <v>0.67647058823529416</v>
      </c>
      <c r="M1299" s="8">
        <v>22</v>
      </c>
      <c r="N1299" s="5">
        <v>145</v>
      </c>
      <c r="O1299" s="1">
        <v>0.53103448275862064</v>
      </c>
      <c r="P1299" s="8">
        <v>68</v>
      </c>
      <c r="Q1299" s="5">
        <v>65</v>
      </c>
      <c r="R1299" s="1">
        <v>0.55384615384615388</v>
      </c>
      <c r="S1299" s="8">
        <v>29</v>
      </c>
      <c r="T1299" s="5">
        <v>85</v>
      </c>
      <c r="U1299" s="1">
        <v>1.1764705882352941E-2</v>
      </c>
      <c r="V1299" s="8">
        <v>84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0.64542124542124546</v>
      </c>
      <c r="G1300" s="8">
        <v>484</v>
      </c>
      <c r="H1300" s="5">
        <v>359</v>
      </c>
      <c r="I1300" s="1">
        <v>0.83286908077994426</v>
      </c>
      <c r="J1300" s="8">
        <v>60</v>
      </c>
      <c r="K1300" s="5">
        <v>175</v>
      </c>
      <c r="L1300" s="1">
        <v>0.79428571428571426</v>
      </c>
      <c r="M1300" s="8">
        <v>36</v>
      </c>
      <c r="N1300" s="5">
        <v>538</v>
      </c>
      <c r="O1300" s="1">
        <v>0.58178438661710041</v>
      </c>
      <c r="P1300" s="8">
        <v>225</v>
      </c>
      <c r="Q1300" s="5">
        <v>293</v>
      </c>
      <c r="R1300" s="1">
        <v>0.44368600682593856</v>
      </c>
      <c r="S1300" s="8">
        <v>163</v>
      </c>
      <c r="T1300" s="5">
        <v>332</v>
      </c>
      <c r="U1300" s="1">
        <v>9.036144578313253E-2</v>
      </c>
      <c r="V1300" s="8">
        <v>302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0.65498857578065495</v>
      </c>
      <c r="G1301" s="8">
        <v>453</v>
      </c>
      <c r="H1301" s="5">
        <v>339</v>
      </c>
      <c r="I1301" s="1">
        <v>0.84070796460176989</v>
      </c>
      <c r="J1301" s="8">
        <v>54</v>
      </c>
      <c r="K1301" s="5">
        <v>205</v>
      </c>
      <c r="L1301" s="1">
        <v>0.69268292682926824</v>
      </c>
      <c r="M1301" s="8">
        <v>63</v>
      </c>
      <c r="N1301" s="5">
        <v>552</v>
      </c>
      <c r="O1301" s="1">
        <v>0.625</v>
      </c>
      <c r="P1301" s="8">
        <v>207</v>
      </c>
      <c r="Q1301" s="5">
        <v>217</v>
      </c>
      <c r="R1301" s="1">
        <v>0.40552995391705071</v>
      </c>
      <c r="S1301" s="8">
        <v>129</v>
      </c>
      <c r="T1301" s="5">
        <v>341</v>
      </c>
      <c r="U1301" s="1">
        <v>6.7448680351906154E-2</v>
      </c>
      <c r="V1301" s="8">
        <v>318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0.61837455830388688</v>
      </c>
      <c r="G1302" s="8">
        <v>108</v>
      </c>
      <c r="H1302" s="5">
        <v>77</v>
      </c>
      <c r="I1302" s="1">
        <v>0.8571428571428571</v>
      </c>
      <c r="J1302" s="8">
        <v>11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0.42241379310344829</v>
      </c>
      <c r="P1302" s="8">
        <v>67</v>
      </c>
      <c r="Q1302" s="5">
        <v>43</v>
      </c>
      <c r="R1302" s="1">
        <v>0.55813953488372092</v>
      </c>
      <c r="S1302" s="8">
        <v>19</v>
      </c>
      <c r="T1302" s="5">
        <v>40</v>
      </c>
      <c r="U1302" s="1">
        <v>0</v>
      </c>
      <c r="V1302" s="8">
        <v>40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0.66123996431757359</v>
      </c>
      <c r="G1303" s="8">
        <v>1519</v>
      </c>
      <c r="H1303" s="5">
        <v>1375</v>
      </c>
      <c r="I1303" s="1">
        <v>0.84436363636363632</v>
      </c>
      <c r="J1303" s="8">
        <v>214</v>
      </c>
      <c r="K1303" s="5">
        <v>691</v>
      </c>
      <c r="L1303" s="1">
        <v>0.68596237337192478</v>
      </c>
      <c r="M1303" s="8">
        <v>217</v>
      </c>
      <c r="N1303" s="5">
        <v>1593</v>
      </c>
      <c r="O1303" s="1">
        <v>0.61142498430634029</v>
      </c>
      <c r="P1303" s="8">
        <v>619</v>
      </c>
      <c r="Q1303" s="5">
        <v>825</v>
      </c>
      <c r="R1303" s="1">
        <v>0.43151515151515152</v>
      </c>
      <c r="S1303" s="8">
        <v>469</v>
      </c>
      <c r="T1303" s="5">
        <v>967</v>
      </c>
      <c r="U1303" s="1">
        <v>6.3081695966907964E-2</v>
      </c>
      <c r="V1303" s="8">
        <v>906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0.63993710691823902</v>
      </c>
      <c r="G1304" s="8">
        <v>458</v>
      </c>
      <c r="H1304" s="5">
        <v>319</v>
      </c>
      <c r="I1304" s="1">
        <v>0.74608150470219436</v>
      </c>
      <c r="J1304" s="8">
        <v>81</v>
      </c>
      <c r="K1304" s="5">
        <v>210</v>
      </c>
      <c r="L1304" s="1">
        <v>0.77619047619047621</v>
      </c>
      <c r="M1304" s="8">
        <v>47</v>
      </c>
      <c r="N1304" s="5">
        <v>513</v>
      </c>
      <c r="O1304" s="1">
        <v>0.60233918128654973</v>
      </c>
      <c r="P1304" s="8">
        <v>204</v>
      </c>
      <c r="Q1304" s="5">
        <v>230</v>
      </c>
      <c r="R1304" s="1">
        <v>0.45217391304347826</v>
      </c>
      <c r="S1304" s="8">
        <v>126</v>
      </c>
      <c r="T1304" s="5">
        <v>349</v>
      </c>
      <c r="U1304" s="1">
        <v>4.5845272206303724E-2</v>
      </c>
      <c r="V1304" s="8">
        <v>333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0.53369905956112851</v>
      </c>
      <c r="G1305" s="8">
        <v>595</v>
      </c>
      <c r="H1305" s="5">
        <v>414</v>
      </c>
      <c r="I1305" s="1">
        <v>0.7125603864734299</v>
      </c>
      <c r="J1305" s="8">
        <v>119</v>
      </c>
      <c r="K1305" s="5">
        <v>195</v>
      </c>
      <c r="L1305" s="1">
        <v>0.56923076923076921</v>
      </c>
      <c r="M1305" s="8">
        <v>84</v>
      </c>
      <c r="N1305" s="5">
        <v>430</v>
      </c>
      <c r="O1305" s="1">
        <v>0.47209302325581393</v>
      </c>
      <c r="P1305" s="8">
        <v>227</v>
      </c>
      <c r="Q1305" s="5">
        <v>237</v>
      </c>
      <c r="R1305" s="1">
        <v>0.30379746835443039</v>
      </c>
      <c r="S1305" s="8">
        <v>165</v>
      </c>
      <c r="T1305" s="5">
        <v>233</v>
      </c>
      <c r="U1305" s="1">
        <v>6.0085836909871244E-2</v>
      </c>
      <c r="V1305" s="8">
        <v>219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0.65474552957359011</v>
      </c>
      <c r="G1306" s="8">
        <v>251</v>
      </c>
      <c r="H1306" s="5">
        <v>199</v>
      </c>
      <c r="I1306" s="1">
        <v>0.84422110552763818</v>
      </c>
      <c r="J1306" s="8">
        <v>31</v>
      </c>
      <c r="K1306" s="5">
        <v>117</v>
      </c>
      <c r="L1306" s="1">
        <v>0.69230769230769229</v>
      </c>
      <c r="M1306" s="8">
        <v>36</v>
      </c>
      <c r="N1306" s="5">
        <v>286</v>
      </c>
      <c r="O1306" s="1">
        <v>0.59790209790209792</v>
      </c>
      <c r="P1306" s="8">
        <v>115</v>
      </c>
      <c r="Q1306" s="5">
        <v>125</v>
      </c>
      <c r="R1306" s="1">
        <v>0.44800000000000001</v>
      </c>
      <c r="S1306" s="8">
        <v>69</v>
      </c>
      <c r="T1306" s="5">
        <v>171</v>
      </c>
      <c r="U1306" s="1">
        <v>8.1871345029239762E-2</v>
      </c>
      <c r="V1306" s="8">
        <v>157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0.47953216374269003</v>
      </c>
      <c r="G1307" s="8">
        <v>89</v>
      </c>
      <c r="H1307" s="5">
        <v>55</v>
      </c>
      <c r="I1307" s="1">
        <v>0.52727272727272723</v>
      </c>
      <c r="J1307" s="8">
        <v>26</v>
      </c>
      <c r="K1307" s="5">
        <v>25</v>
      </c>
      <c r="L1307" s="1">
        <v>0.44</v>
      </c>
      <c r="M1307" s="8">
        <v>14</v>
      </c>
      <c r="N1307" s="5">
        <v>67</v>
      </c>
      <c r="O1307" s="1">
        <v>0.47761194029850745</v>
      </c>
      <c r="P1307" s="8">
        <v>35</v>
      </c>
      <c r="Q1307" s="5">
        <v>24</v>
      </c>
      <c r="R1307" s="1">
        <v>0.41666666666666669</v>
      </c>
      <c r="S1307" s="8">
        <v>14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0.69717772692601065</v>
      </c>
      <c r="G1308" s="8">
        <v>397</v>
      </c>
      <c r="H1308" s="5">
        <v>436</v>
      </c>
      <c r="I1308" s="1">
        <v>0.86009174311926606</v>
      </c>
      <c r="J1308" s="8">
        <v>61</v>
      </c>
      <c r="K1308" s="5">
        <v>245</v>
      </c>
      <c r="L1308" s="1">
        <v>0.73469387755102045</v>
      </c>
      <c r="M1308" s="8">
        <v>65</v>
      </c>
      <c r="N1308" s="5">
        <v>425</v>
      </c>
      <c r="O1308" s="1">
        <v>0.57176470588235295</v>
      </c>
      <c r="P1308" s="8">
        <v>182</v>
      </c>
      <c r="Q1308" s="5">
        <v>205</v>
      </c>
      <c r="R1308" s="1">
        <v>0.56585365853658531</v>
      </c>
      <c r="S1308" s="8">
        <v>89</v>
      </c>
      <c r="T1308" s="5">
        <v>247</v>
      </c>
      <c r="U1308" s="1">
        <v>7.6923076923076927E-2</v>
      </c>
      <c r="V1308" s="8">
        <v>228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0.67720465890183024</v>
      </c>
      <c r="G1309" s="8">
        <v>194</v>
      </c>
      <c r="H1309" s="5">
        <v>207</v>
      </c>
      <c r="I1309" s="1">
        <v>0.81642512077294682</v>
      </c>
      <c r="J1309" s="8">
        <v>38</v>
      </c>
      <c r="K1309" s="5">
        <v>86</v>
      </c>
      <c r="L1309" s="1">
        <v>0.7441860465116279</v>
      </c>
      <c r="M1309" s="8">
        <v>22</v>
      </c>
      <c r="N1309" s="5">
        <v>204</v>
      </c>
      <c r="O1309" s="1">
        <v>0.63235294117647056</v>
      </c>
      <c r="P1309" s="8">
        <v>75</v>
      </c>
      <c r="Q1309" s="5">
        <v>104</v>
      </c>
      <c r="R1309" s="1">
        <v>0.43269230769230771</v>
      </c>
      <c r="S1309" s="8">
        <v>59</v>
      </c>
      <c r="T1309" s="5">
        <v>132</v>
      </c>
      <c r="U1309" s="1">
        <v>7.575757575757576E-2</v>
      </c>
      <c r="V1309" s="8">
        <v>122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0.65838509316770188</v>
      </c>
      <c r="G1310" s="8">
        <v>110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0.58333333333333337</v>
      </c>
      <c r="M1310" s="8">
        <v>20</v>
      </c>
      <c r="N1310" s="5">
        <v>114</v>
      </c>
      <c r="O1310" s="1">
        <v>0.63157894736842102</v>
      </c>
      <c r="P1310" s="8">
        <v>42</v>
      </c>
      <c r="Q1310" s="5">
        <v>54</v>
      </c>
      <c r="R1310" s="1">
        <v>0.44444444444444442</v>
      </c>
      <c r="S1310" s="8">
        <v>30</v>
      </c>
      <c r="T1310" s="5">
        <v>61</v>
      </c>
      <c r="U1310" s="1">
        <v>6.5573770491803282E-2</v>
      </c>
      <c r="V1310" s="8">
        <v>57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0.54610778443113772</v>
      </c>
      <c r="G1311" s="8">
        <v>379</v>
      </c>
      <c r="H1311" s="5">
        <v>315</v>
      </c>
      <c r="I1311" s="1">
        <v>0.7142857142857143</v>
      </c>
      <c r="J1311" s="8">
        <v>90</v>
      </c>
      <c r="K1311" s="5">
        <v>105</v>
      </c>
      <c r="L1311" s="1">
        <v>0.54285714285714282</v>
      </c>
      <c r="M1311" s="8">
        <v>48</v>
      </c>
      <c r="N1311" s="5">
        <v>313</v>
      </c>
      <c r="O1311" s="1">
        <v>0.44089456869009586</v>
      </c>
      <c r="P1311" s="8">
        <v>175</v>
      </c>
      <c r="Q1311" s="5">
        <v>102</v>
      </c>
      <c r="R1311" s="1">
        <v>0.35294117647058826</v>
      </c>
      <c r="S1311" s="8">
        <v>66</v>
      </c>
      <c r="T1311" s="5">
        <v>189</v>
      </c>
      <c r="U1311" s="1">
        <v>5.2910052910052907E-2</v>
      </c>
      <c r="V1311" s="8">
        <v>179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0.65293822199899543</v>
      </c>
      <c r="G1312" s="8">
        <v>691</v>
      </c>
      <c r="H1312" s="5">
        <v>588</v>
      </c>
      <c r="I1312" s="1">
        <v>0.81122448979591832</v>
      </c>
      <c r="J1312" s="8">
        <v>111</v>
      </c>
      <c r="K1312" s="5">
        <v>335</v>
      </c>
      <c r="L1312" s="1">
        <v>0.70149253731343286</v>
      </c>
      <c r="M1312" s="8">
        <v>100</v>
      </c>
      <c r="N1312" s="5">
        <v>748</v>
      </c>
      <c r="O1312" s="1">
        <v>0.57486631016042777</v>
      </c>
      <c r="P1312" s="8">
        <v>318</v>
      </c>
      <c r="Q1312" s="5">
        <v>320</v>
      </c>
      <c r="R1312" s="1">
        <v>0.49375000000000002</v>
      </c>
      <c r="S1312" s="8">
        <v>162</v>
      </c>
      <c r="T1312" s="5">
        <v>495</v>
      </c>
      <c r="U1312" s="1">
        <v>5.8585858585858588E-2</v>
      </c>
      <c r="V1312" s="8">
        <v>466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0.64747120681021531</v>
      </c>
      <c r="G1313" s="8">
        <v>704</v>
      </c>
      <c r="H1313" s="5">
        <v>579</v>
      </c>
      <c r="I1313" s="1">
        <v>0.82037996545768566</v>
      </c>
      <c r="J1313" s="8">
        <v>104</v>
      </c>
      <c r="K1313" s="5">
        <v>313</v>
      </c>
      <c r="L1313" s="1">
        <v>0.66773162939297126</v>
      </c>
      <c r="M1313" s="8">
        <v>104</v>
      </c>
      <c r="N1313" s="5">
        <v>754</v>
      </c>
      <c r="O1313" s="1">
        <v>0.58620689655172409</v>
      </c>
      <c r="P1313" s="8">
        <v>312</v>
      </c>
      <c r="Q1313" s="5">
        <v>351</v>
      </c>
      <c r="R1313" s="1">
        <v>0.4757834757834758</v>
      </c>
      <c r="S1313" s="8">
        <v>184</v>
      </c>
      <c r="T1313" s="5">
        <v>477</v>
      </c>
      <c r="U1313" s="1">
        <v>3.9832285115303984E-2</v>
      </c>
      <c r="V1313" s="8">
        <v>458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0.67159763313609466</v>
      </c>
      <c r="G1314" s="8">
        <v>111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0.82926829268292679</v>
      </c>
      <c r="M1314" s="8">
        <v>7</v>
      </c>
      <c r="N1314" s="5">
        <v>143</v>
      </c>
      <c r="O1314" s="1">
        <v>0.60839160839160844</v>
      </c>
      <c r="P1314" s="8">
        <v>56</v>
      </c>
      <c r="Q1314" s="5">
        <v>53</v>
      </c>
      <c r="R1314" s="1">
        <v>0.41509433962264153</v>
      </c>
      <c r="S1314" s="8">
        <v>31</v>
      </c>
      <c r="T1314" s="5">
        <v>85</v>
      </c>
      <c r="U1314" s="1">
        <v>5.8823529411764705E-2</v>
      </c>
      <c r="V1314" s="8">
        <v>80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0.69771863117870725</v>
      </c>
      <c r="G1315" s="8">
        <v>159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0.75342465753424659</v>
      </c>
      <c r="M1315" s="8">
        <v>18</v>
      </c>
      <c r="N1315" s="5">
        <v>214</v>
      </c>
      <c r="O1315" s="1">
        <v>0.73831775700934577</v>
      </c>
      <c r="P1315" s="8">
        <v>56</v>
      </c>
      <c r="Q1315" s="5">
        <v>90</v>
      </c>
      <c r="R1315" s="1">
        <v>0.36666666666666664</v>
      </c>
      <c r="S1315" s="8">
        <v>57</v>
      </c>
      <c r="T1315" s="5">
        <v>130</v>
      </c>
      <c r="U1315" s="1">
        <v>5.3846153846153849E-2</v>
      </c>
      <c r="V1315" s="8">
        <v>123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0.65585486531061021</v>
      </c>
      <c r="G1316" s="8">
        <v>1252</v>
      </c>
      <c r="H1316" s="5">
        <v>1146</v>
      </c>
      <c r="I1316" s="1">
        <v>0.82460732984293195</v>
      </c>
      <c r="J1316" s="8">
        <v>201</v>
      </c>
      <c r="K1316" s="5">
        <v>548</v>
      </c>
      <c r="L1316" s="1">
        <v>0.72445255474452552</v>
      </c>
      <c r="M1316" s="8">
        <v>151</v>
      </c>
      <c r="N1316" s="5">
        <v>1324</v>
      </c>
      <c r="O1316" s="1">
        <v>0.58761329305135956</v>
      </c>
      <c r="P1316" s="8">
        <v>546</v>
      </c>
      <c r="Q1316" s="5">
        <v>620</v>
      </c>
      <c r="R1316" s="1">
        <v>0.42903225806451611</v>
      </c>
      <c r="S1316" s="8">
        <v>354</v>
      </c>
      <c r="T1316" s="5">
        <v>865</v>
      </c>
      <c r="U1316" s="1">
        <v>4.971098265895954E-2</v>
      </c>
      <c r="V1316" s="8">
        <v>822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0.66698795180722892</v>
      </c>
      <c r="G1317" s="8">
        <v>691</v>
      </c>
      <c r="H1317" s="5">
        <v>508</v>
      </c>
      <c r="I1317" s="1">
        <v>0.84448818897637801</v>
      </c>
      <c r="J1317" s="8">
        <v>79</v>
      </c>
      <c r="K1317" s="5">
        <v>392</v>
      </c>
      <c r="L1317" s="1">
        <v>0.71173469387755106</v>
      </c>
      <c r="M1317" s="8">
        <v>113</v>
      </c>
      <c r="N1317" s="5">
        <v>817</v>
      </c>
      <c r="O1317" s="1">
        <v>0.59730722154222771</v>
      </c>
      <c r="P1317" s="8">
        <v>329</v>
      </c>
      <c r="Q1317" s="5">
        <v>358</v>
      </c>
      <c r="R1317" s="1">
        <v>0.52513966480446927</v>
      </c>
      <c r="S1317" s="8">
        <v>170</v>
      </c>
      <c r="T1317" s="5">
        <v>538</v>
      </c>
      <c r="U1317" s="1">
        <v>7.8066914498141265E-2</v>
      </c>
      <c r="V1317" s="8">
        <v>496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0.59834710743801656</v>
      </c>
      <c r="G1318" s="8">
        <v>243</v>
      </c>
      <c r="H1318" s="5">
        <v>194</v>
      </c>
      <c r="I1318" s="1">
        <v>0.80412371134020622</v>
      </c>
      <c r="J1318" s="8">
        <v>38</v>
      </c>
      <c r="K1318" s="5">
        <v>90</v>
      </c>
      <c r="L1318" s="1">
        <v>0.57777777777777772</v>
      </c>
      <c r="M1318" s="8">
        <v>38</v>
      </c>
      <c r="N1318" s="5">
        <v>217</v>
      </c>
      <c r="O1318" s="1">
        <v>0.52073732718894006</v>
      </c>
      <c r="P1318" s="8">
        <v>104</v>
      </c>
      <c r="Q1318" s="5">
        <v>104</v>
      </c>
      <c r="R1318" s="1">
        <v>0.39423076923076922</v>
      </c>
      <c r="S1318" s="8">
        <v>63</v>
      </c>
      <c r="T1318" s="5">
        <v>133</v>
      </c>
      <c r="U1318" s="1">
        <v>8.2706766917293228E-2</v>
      </c>
      <c r="V1318" s="8">
        <v>122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0.59938837920489296</v>
      </c>
      <c r="G1319" s="8">
        <v>131</v>
      </c>
      <c r="H1319" s="5">
        <v>92</v>
      </c>
      <c r="I1319" s="1">
        <v>0.79347826086956519</v>
      </c>
      <c r="J1319" s="8">
        <v>19</v>
      </c>
      <c r="K1319" s="5">
        <v>62</v>
      </c>
      <c r="L1319" s="1">
        <v>0.62903225806451613</v>
      </c>
      <c r="M1319" s="8">
        <v>23</v>
      </c>
      <c r="N1319" s="5">
        <v>118</v>
      </c>
      <c r="O1319" s="1">
        <v>0.57627118644067798</v>
      </c>
      <c r="P1319" s="8">
        <v>50</v>
      </c>
      <c r="Q1319" s="5">
        <v>55</v>
      </c>
      <c r="R1319" s="1">
        <v>0.29090909090909089</v>
      </c>
      <c r="S1319" s="8">
        <v>39</v>
      </c>
      <c r="T1319" s="5">
        <v>86</v>
      </c>
      <c r="U1319" s="1">
        <v>5.8139534883720929E-2</v>
      </c>
      <c r="V1319" s="8">
        <v>81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0.57239057239057234</v>
      </c>
      <c r="G1320" s="8">
        <v>127</v>
      </c>
      <c r="H1320" s="5">
        <v>91</v>
      </c>
      <c r="I1320" s="1">
        <v>0.69230769230769229</v>
      </c>
      <c r="J1320" s="8">
        <v>28</v>
      </c>
      <c r="K1320" s="5">
        <v>46</v>
      </c>
      <c r="L1320" s="1">
        <v>0.67391304347826086</v>
      </c>
      <c r="M1320" s="8">
        <v>15</v>
      </c>
      <c r="N1320" s="5">
        <v>109</v>
      </c>
      <c r="O1320" s="1">
        <v>0.50458715596330272</v>
      </c>
      <c r="P1320" s="8">
        <v>54</v>
      </c>
      <c r="Q1320" s="5">
        <v>51</v>
      </c>
      <c r="R1320" s="1">
        <v>0.41176470588235292</v>
      </c>
      <c r="S1320" s="8">
        <v>30</v>
      </c>
      <c r="T1320" s="5">
        <v>74</v>
      </c>
      <c r="U1320" s="1">
        <v>9.45945945945946E-2</v>
      </c>
      <c r="V1320" s="8">
        <v>67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0.54653371320037991</v>
      </c>
      <c r="G1321" s="8">
        <v>955</v>
      </c>
      <c r="H1321" s="5">
        <v>709</v>
      </c>
      <c r="I1321" s="1">
        <v>0.69534555712270807</v>
      </c>
      <c r="J1321" s="8">
        <v>216</v>
      </c>
      <c r="K1321" s="5">
        <v>295</v>
      </c>
      <c r="L1321" s="1">
        <v>0.6271186440677966</v>
      </c>
      <c r="M1321" s="8">
        <v>110</v>
      </c>
      <c r="N1321" s="5">
        <v>744</v>
      </c>
      <c r="O1321" s="1">
        <v>0.45833333333333331</v>
      </c>
      <c r="P1321" s="8">
        <v>403</v>
      </c>
      <c r="Q1321" s="5">
        <v>358</v>
      </c>
      <c r="R1321" s="1">
        <v>0.36871508379888268</v>
      </c>
      <c r="S1321" s="8">
        <v>226</v>
      </c>
      <c r="T1321" s="5">
        <v>406</v>
      </c>
      <c r="U1321" s="1">
        <v>4.6798029556650245E-2</v>
      </c>
      <c r="V1321" s="8">
        <v>387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0.5214180206794683</v>
      </c>
      <c r="G1322" s="8">
        <v>324</v>
      </c>
      <c r="H1322" s="5">
        <v>204</v>
      </c>
      <c r="I1322" s="1">
        <v>0.72058823529411764</v>
      </c>
      <c r="J1322" s="8">
        <v>57</v>
      </c>
      <c r="K1322" s="5">
        <v>105</v>
      </c>
      <c r="L1322" s="1">
        <v>0.69523809523809521</v>
      </c>
      <c r="M1322" s="8">
        <v>32</v>
      </c>
      <c r="N1322" s="5">
        <v>254</v>
      </c>
      <c r="O1322" s="1">
        <v>0.39370078740157483</v>
      </c>
      <c r="P1322" s="8">
        <v>154</v>
      </c>
      <c r="Q1322" s="5">
        <v>114</v>
      </c>
      <c r="R1322" s="1">
        <v>0.28947368421052633</v>
      </c>
      <c r="S1322" s="8">
        <v>81</v>
      </c>
      <c r="T1322" s="5">
        <v>172</v>
      </c>
      <c r="U1322" s="1">
        <v>2.3255813953488372E-2</v>
      </c>
      <c r="V1322" s="8">
        <v>168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0.65501519756838911</v>
      </c>
      <c r="G1323" s="8">
        <v>227</v>
      </c>
      <c r="H1323" s="5">
        <v>205</v>
      </c>
      <c r="I1323" s="1">
        <v>0.8341463414634146</v>
      </c>
      <c r="J1323" s="8">
        <v>34</v>
      </c>
      <c r="K1323" s="5">
        <v>97</v>
      </c>
      <c r="L1323" s="1">
        <v>0.72164948453608246</v>
      </c>
      <c r="M1323" s="8">
        <v>27</v>
      </c>
      <c r="N1323" s="5">
        <v>250</v>
      </c>
      <c r="O1323" s="1">
        <v>0.55600000000000005</v>
      </c>
      <c r="P1323" s="8">
        <v>111</v>
      </c>
      <c r="Q1323" s="5">
        <v>106</v>
      </c>
      <c r="R1323" s="1">
        <v>0.48113207547169812</v>
      </c>
      <c r="S1323" s="8">
        <v>55</v>
      </c>
      <c r="T1323" s="5">
        <v>146</v>
      </c>
      <c r="U1323" s="1">
        <v>5.4794520547945202E-2</v>
      </c>
      <c r="V1323" s="8">
        <v>138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0.55921052631578949</v>
      </c>
      <c r="G1324" s="8">
        <v>67</v>
      </c>
      <c r="H1324" s="5">
        <v>48</v>
      </c>
      <c r="I1324" s="1">
        <v>0.6875</v>
      </c>
      <c r="J1324" s="8">
        <v>15</v>
      </c>
      <c r="K1324" s="5">
        <v>20</v>
      </c>
      <c r="L1324" s="1">
        <v>0.75</v>
      </c>
      <c r="M1324" s="8">
        <v>5</v>
      </c>
      <c r="N1324" s="5">
        <v>57</v>
      </c>
      <c r="O1324" s="1">
        <v>0.50877192982456143</v>
      </c>
      <c r="P1324" s="8">
        <v>28</v>
      </c>
      <c r="Q1324" s="5">
        <v>27</v>
      </c>
      <c r="R1324" s="1">
        <v>0.29629629629629628</v>
      </c>
      <c r="S1324" s="8">
        <v>19</v>
      </c>
      <c r="T1324" s="5">
        <v>29</v>
      </c>
      <c r="U1324" s="1">
        <v>0.10344827586206896</v>
      </c>
      <c r="V1324" s="8">
        <v>26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0.68047337278106512</v>
      </c>
      <c r="G1325" s="8">
        <v>324</v>
      </c>
      <c r="H1325" s="5">
        <v>205</v>
      </c>
      <c r="I1325" s="1">
        <v>0.88292682926829269</v>
      </c>
      <c r="J1325" s="8">
        <v>24</v>
      </c>
      <c r="K1325" s="5">
        <v>161</v>
      </c>
      <c r="L1325" s="1">
        <v>0.72670807453416153</v>
      </c>
      <c r="M1325" s="8">
        <v>44</v>
      </c>
      <c r="N1325" s="5">
        <v>470</v>
      </c>
      <c r="O1325" s="1">
        <v>0.6404255319148936</v>
      </c>
      <c r="P1325" s="8">
        <v>169</v>
      </c>
      <c r="Q1325" s="5">
        <v>178</v>
      </c>
      <c r="R1325" s="1">
        <v>0.5112359550561798</v>
      </c>
      <c r="S1325" s="8">
        <v>87</v>
      </c>
      <c r="T1325" s="5">
        <v>324</v>
      </c>
      <c r="U1325" s="1">
        <v>8.6419753086419748E-2</v>
      </c>
      <c r="V1325" s="8">
        <v>296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0.66223908918406071</v>
      </c>
      <c r="G1326" s="8">
        <v>712</v>
      </c>
      <c r="H1326" s="5">
        <v>749</v>
      </c>
      <c r="I1326" s="1">
        <v>0.8144192256341789</v>
      </c>
      <c r="J1326" s="8">
        <v>139</v>
      </c>
      <c r="K1326" s="5">
        <v>316</v>
      </c>
      <c r="L1326" s="1">
        <v>0.71835443037974689</v>
      </c>
      <c r="M1326" s="8">
        <v>89</v>
      </c>
      <c r="N1326" s="5">
        <v>734</v>
      </c>
      <c r="O1326" s="1">
        <v>0.57765667574931878</v>
      </c>
      <c r="P1326" s="8">
        <v>310</v>
      </c>
      <c r="Q1326" s="5">
        <v>309</v>
      </c>
      <c r="R1326" s="1">
        <v>0.43689320388349512</v>
      </c>
      <c r="S1326" s="8">
        <v>174</v>
      </c>
      <c r="T1326" s="5">
        <v>464</v>
      </c>
      <c r="U1326" s="1">
        <v>4.3103448275862072E-2</v>
      </c>
      <c r="V1326" s="8">
        <v>444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0.62948207171314741</v>
      </c>
      <c r="G1327" s="8">
        <v>279</v>
      </c>
      <c r="H1327" s="5">
        <v>224</v>
      </c>
      <c r="I1327" s="1">
        <v>0.8080357142857143</v>
      </c>
      <c r="J1327" s="8">
        <v>43</v>
      </c>
      <c r="K1327" s="5">
        <v>107</v>
      </c>
      <c r="L1327" s="1">
        <v>0.7289719626168224</v>
      </c>
      <c r="M1327" s="8">
        <v>29</v>
      </c>
      <c r="N1327" s="5">
        <v>307</v>
      </c>
      <c r="O1327" s="1">
        <v>0.53420195439739415</v>
      </c>
      <c r="P1327" s="8">
        <v>143</v>
      </c>
      <c r="Q1327" s="5">
        <v>115</v>
      </c>
      <c r="R1327" s="1">
        <v>0.44347826086956521</v>
      </c>
      <c r="S1327" s="8">
        <v>64</v>
      </c>
      <c r="T1327" s="5">
        <v>189</v>
      </c>
      <c r="U1327" s="1">
        <v>7.9365079365079361E-2</v>
      </c>
      <c r="V1327" s="8">
        <v>174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0.63895486935866985</v>
      </c>
      <c r="G1328" s="8">
        <v>152</v>
      </c>
      <c r="H1328" s="5">
        <v>126</v>
      </c>
      <c r="I1328" s="1">
        <v>0.88095238095238093</v>
      </c>
      <c r="J1328" s="8">
        <v>15</v>
      </c>
      <c r="K1328" s="5">
        <v>65</v>
      </c>
      <c r="L1328" s="1">
        <v>0.6</v>
      </c>
      <c r="M1328" s="8">
        <v>26</v>
      </c>
      <c r="N1328" s="5">
        <v>154</v>
      </c>
      <c r="O1328" s="1">
        <v>0.5714285714285714</v>
      </c>
      <c r="P1328" s="8">
        <v>66</v>
      </c>
      <c r="Q1328" s="5">
        <v>76</v>
      </c>
      <c r="R1328" s="1">
        <v>0.40789473684210525</v>
      </c>
      <c r="S1328" s="8">
        <v>45</v>
      </c>
      <c r="T1328" s="5">
        <v>103</v>
      </c>
      <c r="U1328" s="1">
        <v>4.8543689320388349E-2</v>
      </c>
      <c r="V1328" s="8">
        <v>98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0.536283185840708</v>
      </c>
      <c r="G1329" s="8">
        <v>262</v>
      </c>
      <c r="H1329" s="5">
        <v>161</v>
      </c>
      <c r="I1329" s="1">
        <v>0.73913043478260865</v>
      </c>
      <c r="J1329" s="8">
        <v>42</v>
      </c>
      <c r="K1329" s="5">
        <v>86</v>
      </c>
      <c r="L1329" s="1">
        <v>0.69767441860465118</v>
      </c>
      <c r="M1329" s="8">
        <v>26</v>
      </c>
      <c r="N1329" s="5">
        <v>217</v>
      </c>
      <c r="O1329" s="1">
        <v>0.41935483870967744</v>
      </c>
      <c r="P1329" s="8">
        <v>126</v>
      </c>
      <c r="Q1329" s="5">
        <v>101</v>
      </c>
      <c r="R1329" s="1">
        <v>0.32673267326732675</v>
      </c>
      <c r="S1329" s="8">
        <v>68</v>
      </c>
      <c r="T1329" s="5">
        <v>119</v>
      </c>
      <c r="U1329" s="1">
        <v>2.5210084033613446E-2</v>
      </c>
      <c r="V1329" s="8">
        <v>116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0.68824065633546039</v>
      </c>
      <c r="G1330" s="8">
        <v>684</v>
      </c>
      <c r="H1330" s="5">
        <v>467</v>
      </c>
      <c r="I1330" s="1">
        <v>0.83511777301927193</v>
      </c>
      <c r="J1330" s="8">
        <v>77</v>
      </c>
      <c r="K1330" s="5">
        <v>348</v>
      </c>
      <c r="L1330" s="1">
        <v>0.82183908045977017</v>
      </c>
      <c r="M1330" s="8">
        <v>62</v>
      </c>
      <c r="N1330" s="5">
        <v>976</v>
      </c>
      <c r="O1330" s="1">
        <v>0.65676229508196726</v>
      </c>
      <c r="P1330" s="8">
        <v>335</v>
      </c>
      <c r="Q1330" s="5">
        <v>403</v>
      </c>
      <c r="R1330" s="1">
        <v>0.47890818858560796</v>
      </c>
      <c r="S1330" s="8">
        <v>210</v>
      </c>
      <c r="T1330" s="5">
        <v>622</v>
      </c>
      <c r="U1330" s="1">
        <v>6.4308681672025719E-2</v>
      </c>
      <c r="V1330" s="8">
        <v>582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0.57885304659498205</v>
      </c>
      <c r="G1331" s="8">
        <v>470</v>
      </c>
      <c r="H1331" s="5">
        <v>287</v>
      </c>
      <c r="I1331" s="1">
        <v>0.78048780487804881</v>
      </c>
      <c r="J1331" s="8">
        <v>63</v>
      </c>
      <c r="K1331" s="5">
        <v>190</v>
      </c>
      <c r="L1331" s="1">
        <v>0.71578947368421053</v>
      </c>
      <c r="M1331" s="8">
        <v>54</v>
      </c>
      <c r="N1331" s="5">
        <v>432</v>
      </c>
      <c r="O1331" s="1">
        <v>0.47685185185185186</v>
      </c>
      <c r="P1331" s="8">
        <v>226</v>
      </c>
      <c r="Q1331" s="5">
        <v>207</v>
      </c>
      <c r="R1331" s="1">
        <v>0.38647342995169082</v>
      </c>
      <c r="S1331" s="8">
        <v>127</v>
      </c>
      <c r="T1331" s="5">
        <v>255</v>
      </c>
      <c r="U1331" s="1">
        <v>6.2745098039215685E-2</v>
      </c>
      <c r="V1331" s="8">
        <v>239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0.58273381294964033</v>
      </c>
      <c r="G1332" s="8">
        <v>174</v>
      </c>
      <c r="H1332" s="5">
        <v>120</v>
      </c>
      <c r="I1332" s="1">
        <v>0.76666666666666672</v>
      </c>
      <c r="J1332" s="8">
        <v>28</v>
      </c>
      <c r="K1332" s="5">
        <v>60</v>
      </c>
      <c r="L1332" s="1">
        <v>0.68333333333333335</v>
      </c>
      <c r="M1332" s="8">
        <v>19</v>
      </c>
      <c r="N1332" s="5">
        <v>163</v>
      </c>
      <c r="O1332" s="1">
        <v>0.50920245398773001</v>
      </c>
      <c r="P1332" s="8">
        <v>80</v>
      </c>
      <c r="Q1332" s="5">
        <v>74</v>
      </c>
      <c r="R1332" s="1">
        <v>0.36486486486486486</v>
      </c>
      <c r="S1332" s="8">
        <v>47</v>
      </c>
      <c r="T1332" s="5">
        <v>83</v>
      </c>
      <c r="U1332" s="1">
        <v>4.8192771084337352E-2</v>
      </c>
      <c r="V1332" s="8">
        <v>79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0.6741573033707865</v>
      </c>
      <c r="G1333" s="8">
        <v>58</v>
      </c>
      <c r="H1333" s="5">
        <v>62</v>
      </c>
      <c r="I1333" s="1">
        <v>0.82258064516129037</v>
      </c>
      <c r="J1333" s="8">
        <v>11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0.61904761904761907</v>
      </c>
      <c r="P1333" s="8">
        <v>24</v>
      </c>
      <c r="Q1333" s="5">
        <v>24</v>
      </c>
      <c r="R1333" s="1">
        <v>0.375</v>
      </c>
      <c r="S1333" s="8">
        <v>15</v>
      </c>
      <c r="T1333" s="5">
        <v>43</v>
      </c>
      <c r="U1333" s="1">
        <v>2.3255813953488372E-2</v>
      </c>
      <c r="V1333" s="8">
        <v>42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0.62420382165605093</v>
      </c>
      <c r="G1334" s="8">
        <v>177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0.68965517241379315</v>
      </c>
      <c r="M1334" s="8">
        <v>27</v>
      </c>
      <c r="N1334" s="5">
        <v>182</v>
      </c>
      <c r="O1334" s="1">
        <v>0.61538461538461542</v>
      </c>
      <c r="P1334" s="8">
        <v>70</v>
      </c>
      <c r="Q1334" s="5">
        <v>83</v>
      </c>
      <c r="R1334" s="1">
        <v>0.31325301204819278</v>
      </c>
      <c r="S1334" s="8">
        <v>57</v>
      </c>
      <c r="T1334" s="5">
        <v>131</v>
      </c>
      <c r="U1334" s="1">
        <v>4.5801526717557252E-2</v>
      </c>
      <c r="V1334" s="8">
        <v>125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0.62575626620570446</v>
      </c>
      <c r="G1335" s="8">
        <v>433</v>
      </c>
      <c r="H1335" s="5">
        <v>370</v>
      </c>
      <c r="I1335" s="1">
        <v>0.80540540540540539</v>
      </c>
      <c r="J1335" s="8">
        <v>72</v>
      </c>
      <c r="K1335" s="5">
        <v>175</v>
      </c>
      <c r="L1335" s="1">
        <v>0.74285714285714288</v>
      </c>
      <c r="M1335" s="8">
        <v>45</v>
      </c>
      <c r="N1335" s="5">
        <v>398</v>
      </c>
      <c r="O1335" s="1">
        <v>0.51507537688442206</v>
      </c>
      <c r="P1335" s="8">
        <v>193</v>
      </c>
      <c r="Q1335" s="5">
        <v>214</v>
      </c>
      <c r="R1335" s="1">
        <v>0.42523364485981308</v>
      </c>
      <c r="S1335" s="8">
        <v>123</v>
      </c>
      <c r="T1335" s="5">
        <v>251</v>
      </c>
      <c r="U1335" s="1">
        <v>6.3745019920318724E-2</v>
      </c>
      <c r="V1335" s="8">
        <v>235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0.67117726657645471</v>
      </c>
      <c r="G1336" s="8">
        <v>243</v>
      </c>
      <c r="H1336" s="5">
        <v>207</v>
      </c>
      <c r="I1336" s="1">
        <v>0.7874396135265701</v>
      </c>
      <c r="J1336" s="8">
        <v>44</v>
      </c>
      <c r="K1336" s="5">
        <v>101</v>
      </c>
      <c r="L1336" s="1">
        <v>0.73267326732673266</v>
      </c>
      <c r="M1336" s="8">
        <v>27</v>
      </c>
      <c r="N1336" s="5">
        <v>300</v>
      </c>
      <c r="O1336" s="1">
        <v>0.66333333333333333</v>
      </c>
      <c r="P1336" s="8">
        <v>101</v>
      </c>
      <c r="Q1336" s="5">
        <v>131</v>
      </c>
      <c r="R1336" s="1">
        <v>0.4580152671755725</v>
      </c>
      <c r="S1336" s="8">
        <v>71</v>
      </c>
      <c r="T1336" s="5">
        <v>204</v>
      </c>
      <c r="U1336" s="1">
        <v>6.3725490196078427E-2</v>
      </c>
      <c r="V1336" s="8">
        <v>191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0.60992907801418439</v>
      </c>
      <c r="G1337" s="8">
        <v>275</v>
      </c>
      <c r="H1337" s="5">
        <v>238</v>
      </c>
      <c r="I1337" s="1">
        <v>0.83613445378151263</v>
      </c>
      <c r="J1337" s="8">
        <v>39</v>
      </c>
      <c r="K1337" s="5">
        <v>115</v>
      </c>
      <c r="L1337" s="1">
        <v>0.64347826086956517</v>
      </c>
      <c r="M1337" s="8">
        <v>41</v>
      </c>
      <c r="N1337" s="5">
        <v>221</v>
      </c>
      <c r="O1337" s="1">
        <v>0.47511312217194568</v>
      </c>
      <c r="P1337" s="8">
        <v>116</v>
      </c>
      <c r="Q1337" s="5">
        <v>131</v>
      </c>
      <c r="R1337" s="1">
        <v>0.39694656488549618</v>
      </c>
      <c r="S1337" s="8">
        <v>79</v>
      </c>
      <c r="T1337" s="5">
        <v>135</v>
      </c>
      <c r="U1337" s="1">
        <v>6.6666666666666666E-2</v>
      </c>
      <c r="V1337" s="8">
        <v>126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0.58835758835758833</v>
      </c>
      <c r="G1338" s="8">
        <v>1782</v>
      </c>
      <c r="H1338" s="5">
        <v>1352</v>
      </c>
      <c r="I1338" s="1">
        <v>0.76109467455621305</v>
      </c>
      <c r="J1338" s="8">
        <v>323</v>
      </c>
      <c r="K1338" s="5">
        <v>609</v>
      </c>
      <c r="L1338" s="1">
        <v>0.65188834154351394</v>
      </c>
      <c r="M1338" s="8">
        <v>212</v>
      </c>
      <c r="N1338" s="5">
        <v>1632</v>
      </c>
      <c r="O1338" s="1">
        <v>0.5134803921568627</v>
      </c>
      <c r="P1338" s="8">
        <v>794</v>
      </c>
      <c r="Q1338" s="5">
        <v>736</v>
      </c>
      <c r="R1338" s="1">
        <v>0.38451086956521741</v>
      </c>
      <c r="S1338" s="8">
        <v>453</v>
      </c>
      <c r="T1338" s="5">
        <v>950</v>
      </c>
      <c r="U1338" s="1">
        <v>5.3684210526315793E-2</v>
      </c>
      <c r="V1338" s="8">
        <v>899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0.63375360777760903</v>
      </c>
      <c r="G1339" s="8">
        <v>2411</v>
      </c>
      <c r="H1339" s="5">
        <v>1900</v>
      </c>
      <c r="I1339" s="1">
        <v>0.79947368421052634</v>
      </c>
      <c r="J1339" s="8">
        <v>381</v>
      </c>
      <c r="K1339" s="5">
        <v>1160</v>
      </c>
      <c r="L1339" s="1">
        <v>0.73103448275862071</v>
      </c>
      <c r="M1339" s="8">
        <v>312</v>
      </c>
      <c r="N1339" s="5">
        <v>2290</v>
      </c>
      <c r="O1339" s="1">
        <v>0.53711790393013104</v>
      </c>
      <c r="P1339" s="8">
        <v>1060</v>
      </c>
      <c r="Q1339" s="5">
        <v>1233</v>
      </c>
      <c r="R1339" s="1">
        <v>0.46634225466342255</v>
      </c>
      <c r="S1339" s="8">
        <v>658</v>
      </c>
      <c r="T1339" s="5">
        <v>1304</v>
      </c>
      <c r="U1339" s="1">
        <v>7.2085889570552147E-2</v>
      </c>
      <c r="V1339" s="8">
        <v>1210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0.65501691093573844</v>
      </c>
      <c r="G1340" s="8">
        <v>612</v>
      </c>
      <c r="H1340" s="5">
        <v>489</v>
      </c>
      <c r="I1340" s="1">
        <v>0.85685071574642124</v>
      </c>
      <c r="J1340" s="8">
        <v>70</v>
      </c>
      <c r="K1340" s="5">
        <v>274</v>
      </c>
      <c r="L1340" s="1">
        <v>0.65693430656934304</v>
      </c>
      <c r="M1340" s="8">
        <v>94</v>
      </c>
      <c r="N1340" s="5">
        <v>706</v>
      </c>
      <c r="O1340" s="1">
        <v>0.6203966005665722</v>
      </c>
      <c r="P1340" s="8">
        <v>268</v>
      </c>
      <c r="Q1340" s="5">
        <v>305</v>
      </c>
      <c r="R1340" s="1">
        <v>0.4098360655737705</v>
      </c>
      <c r="S1340" s="8">
        <v>180</v>
      </c>
      <c r="T1340" s="5">
        <v>501</v>
      </c>
      <c r="U1340" s="1">
        <v>3.7924151696606789E-2</v>
      </c>
      <c r="V1340" s="8">
        <v>482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0.61395348837209307</v>
      </c>
      <c r="G1341" s="8">
        <v>249</v>
      </c>
      <c r="H1341" s="5">
        <v>157</v>
      </c>
      <c r="I1341" s="1">
        <v>0.86624203821656054</v>
      </c>
      <c r="J1341" s="8">
        <v>21</v>
      </c>
      <c r="K1341" s="5">
        <v>104</v>
      </c>
      <c r="L1341" s="1">
        <v>0.625</v>
      </c>
      <c r="M1341" s="8">
        <v>39</v>
      </c>
      <c r="N1341" s="5">
        <v>259</v>
      </c>
      <c r="O1341" s="1">
        <v>0.55984555984555984</v>
      </c>
      <c r="P1341" s="8">
        <v>114</v>
      </c>
      <c r="Q1341" s="5">
        <v>125</v>
      </c>
      <c r="R1341" s="1">
        <v>0.4</v>
      </c>
      <c r="S1341" s="8">
        <v>75</v>
      </c>
      <c r="T1341" s="5">
        <v>168</v>
      </c>
      <c r="U1341" s="1">
        <v>4.7619047619047616E-2</v>
      </c>
      <c r="V1341" s="8">
        <v>160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0.61070304302203571</v>
      </c>
      <c r="G1342" s="8">
        <v>371</v>
      </c>
      <c r="H1342" s="5">
        <v>289</v>
      </c>
      <c r="I1342" s="1">
        <v>0.7820069204152249</v>
      </c>
      <c r="J1342" s="8">
        <v>63</v>
      </c>
      <c r="K1342" s="5">
        <v>154</v>
      </c>
      <c r="L1342" s="1">
        <v>0.66883116883116878</v>
      </c>
      <c r="M1342" s="8">
        <v>51</v>
      </c>
      <c r="N1342" s="5">
        <v>328</v>
      </c>
      <c r="O1342" s="1">
        <v>0.54878048780487809</v>
      </c>
      <c r="P1342" s="8">
        <v>148</v>
      </c>
      <c r="Q1342" s="5">
        <v>182</v>
      </c>
      <c r="R1342" s="1">
        <v>0.40109890109890112</v>
      </c>
      <c r="S1342" s="8">
        <v>109</v>
      </c>
      <c r="T1342" s="5">
        <v>190</v>
      </c>
      <c r="U1342" s="1">
        <v>6.3157894736842107E-2</v>
      </c>
      <c r="V1342" s="8">
        <v>178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0.56591639871382637</v>
      </c>
      <c r="G1343" s="8">
        <v>135</v>
      </c>
      <c r="H1343" s="5">
        <v>93</v>
      </c>
      <c r="I1343" s="1">
        <v>0.76344086021505375</v>
      </c>
      <c r="J1343" s="8">
        <v>22</v>
      </c>
      <c r="K1343" s="5">
        <v>47</v>
      </c>
      <c r="L1343" s="1">
        <v>0.68085106382978722</v>
      </c>
      <c r="M1343" s="8">
        <v>15</v>
      </c>
      <c r="N1343" s="5">
        <v>119</v>
      </c>
      <c r="O1343" s="1">
        <v>0.48739495798319327</v>
      </c>
      <c r="P1343" s="8">
        <v>61</v>
      </c>
      <c r="Q1343" s="5">
        <v>52</v>
      </c>
      <c r="R1343" s="1">
        <v>0.28846153846153844</v>
      </c>
      <c r="S1343" s="8">
        <v>37</v>
      </c>
      <c r="T1343" s="5">
        <v>80</v>
      </c>
      <c r="U1343" s="1">
        <v>0</v>
      </c>
      <c r="V1343" s="8">
        <v>80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0.66734006734006734</v>
      </c>
      <c r="G1344" s="8">
        <v>988</v>
      </c>
      <c r="H1344" s="5">
        <v>996</v>
      </c>
      <c r="I1344" s="1">
        <v>0.83132530120481929</v>
      </c>
      <c r="J1344" s="8">
        <v>168</v>
      </c>
      <c r="K1344" s="5">
        <v>479</v>
      </c>
      <c r="L1344" s="1">
        <v>0.6931106471816284</v>
      </c>
      <c r="M1344" s="8">
        <v>147</v>
      </c>
      <c r="N1344" s="5">
        <v>1026</v>
      </c>
      <c r="O1344" s="1">
        <v>0.60526315789473684</v>
      </c>
      <c r="P1344" s="8">
        <v>405</v>
      </c>
      <c r="Q1344" s="5">
        <v>469</v>
      </c>
      <c r="R1344" s="1">
        <v>0.42857142857142855</v>
      </c>
      <c r="S1344" s="8">
        <v>268</v>
      </c>
      <c r="T1344" s="5">
        <v>567</v>
      </c>
      <c r="U1344" s="1">
        <v>4.9382716049382713E-2</v>
      </c>
      <c r="V1344" s="8">
        <v>539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0.63888888888888884</v>
      </c>
      <c r="G1345" s="8">
        <v>130</v>
      </c>
      <c r="H1345" s="5">
        <v>102</v>
      </c>
      <c r="I1345" s="1">
        <v>0.84313725490196079</v>
      </c>
      <c r="J1345" s="8">
        <v>16</v>
      </c>
      <c r="K1345" s="5">
        <v>70</v>
      </c>
      <c r="L1345" s="1">
        <v>0.81428571428571428</v>
      </c>
      <c r="M1345" s="8">
        <v>13</v>
      </c>
      <c r="N1345" s="5">
        <v>121</v>
      </c>
      <c r="O1345" s="1">
        <v>0.42975206611570249</v>
      </c>
      <c r="P1345" s="8">
        <v>69</v>
      </c>
      <c r="Q1345" s="5">
        <v>67</v>
      </c>
      <c r="R1345" s="1">
        <v>0.52238805970149249</v>
      </c>
      <c r="S1345" s="8">
        <v>32</v>
      </c>
      <c r="T1345" s="5">
        <v>64</v>
      </c>
      <c r="U1345" s="1">
        <v>0.140625</v>
      </c>
      <c r="V1345" s="8">
        <v>55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0.62033898305084745</v>
      </c>
      <c r="G1346" s="8">
        <v>112</v>
      </c>
      <c r="H1346" s="5">
        <v>78</v>
      </c>
      <c r="I1346" s="1">
        <v>0.82051282051282048</v>
      </c>
      <c r="J1346" s="8">
        <v>14</v>
      </c>
      <c r="K1346" s="5">
        <v>51</v>
      </c>
      <c r="L1346" s="1">
        <v>0.70588235294117652</v>
      </c>
      <c r="M1346" s="8">
        <v>15</v>
      </c>
      <c r="N1346" s="5">
        <v>109</v>
      </c>
      <c r="O1346" s="1">
        <v>0.54128440366972475</v>
      </c>
      <c r="P1346" s="8">
        <v>50</v>
      </c>
      <c r="Q1346" s="5">
        <v>57</v>
      </c>
      <c r="R1346" s="1">
        <v>0.42105263157894735</v>
      </c>
      <c r="S1346" s="8">
        <v>33</v>
      </c>
      <c r="T1346" s="5">
        <v>57</v>
      </c>
      <c r="U1346" s="1">
        <v>3.5087719298245612E-2</v>
      </c>
      <c r="V1346" s="8">
        <v>55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0.65009560229445507</v>
      </c>
      <c r="G1347" s="8">
        <v>183</v>
      </c>
      <c r="H1347" s="5">
        <v>156</v>
      </c>
      <c r="I1347" s="1">
        <v>0.82692307692307687</v>
      </c>
      <c r="J1347" s="8">
        <v>27</v>
      </c>
      <c r="K1347" s="5">
        <v>81</v>
      </c>
      <c r="L1347" s="1">
        <v>0.64197530864197527</v>
      </c>
      <c r="M1347" s="8">
        <v>29</v>
      </c>
      <c r="N1347" s="5">
        <v>191</v>
      </c>
      <c r="O1347" s="1">
        <v>0.63350785340314131</v>
      </c>
      <c r="P1347" s="8">
        <v>70</v>
      </c>
      <c r="Q1347" s="5">
        <v>95</v>
      </c>
      <c r="R1347" s="1">
        <v>0.4</v>
      </c>
      <c r="S1347" s="8">
        <v>57</v>
      </c>
      <c r="T1347" s="5">
        <v>109</v>
      </c>
      <c r="U1347" s="1">
        <v>7.3394495412844041E-2</v>
      </c>
      <c r="V1347" s="8">
        <v>101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0.63011257035647283</v>
      </c>
      <c r="G1348" s="8">
        <v>3943</v>
      </c>
      <c r="H1348" s="5">
        <v>3566</v>
      </c>
      <c r="I1348" s="1">
        <v>0.80622546270330908</v>
      </c>
      <c r="J1348" s="8">
        <v>691</v>
      </c>
      <c r="K1348" s="5">
        <v>1717</v>
      </c>
      <c r="L1348" s="1">
        <v>0.67734420500873616</v>
      </c>
      <c r="M1348" s="8">
        <v>554</v>
      </c>
      <c r="N1348" s="5">
        <v>3608</v>
      </c>
      <c r="O1348" s="1">
        <v>0.52577605321507759</v>
      </c>
      <c r="P1348" s="8">
        <v>1711</v>
      </c>
      <c r="Q1348" s="5">
        <v>1769</v>
      </c>
      <c r="R1348" s="1">
        <v>0.44205765969474281</v>
      </c>
      <c r="S1348" s="8">
        <v>987</v>
      </c>
      <c r="T1348" s="5">
        <v>2128</v>
      </c>
      <c r="U1348" s="1">
        <v>5.3571428571428568E-2</v>
      </c>
      <c r="V1348" s="8">
        <v>2014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0.49355877616747185</v>
      </c>
      <c r="G1349" s="8">
        <v>629</v>
      </c>
      <c r="H1349" s="5">
        <v>352</v>
      </c>
      <c r="I1349" s="1">
        <v>0.70454545454545459</v>
      </c>
      <c r="J1349" s="8">
        <v>104</v>
      </c>
      <c r="K1349" s="5">
        <v>190</v>
      </c>
      <c r="L1349" s="1">
        <v>0.5368421052631579</v>
      </c>
      <c r="M1349" s="8">
        <v>88</v>
      </c>
      <c r="N1349" s="5">
        <v>500</v>
      </c>
      <c r="O1349" s="1">
        <v>0.41199999999999998</v>
      </c>
      <c r="P1349" s="8">
        <v>294</v>
      </c>
      <c r="Q1349" s="5">
        <v>200</v>
      </c>
      <c r="R1349" s="1">
        <v>0.28499999999999998</v>
      </c>
      <c r="S1349" s="8">
        <v>143</v>
      </c>
      <c r="T1349" s="5">
        <v>238</v>
      </c>
      <c r="U1349" s="1">
        <v>4.6218487394957986E-2</v>
      </c>
      <c r="V1349" s="8">
        <v>227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0.58308605341246289</v>
      </c>
      <c r="G1350" s="8">
        <v>281</v>
      </c>
      <c r="H1350" s="5">
        <v>236</v>
      </c>
      <c r="I1350" s="1">
        <v>0.76694915254237284</v>
      </c>
      <c r="J1350" s="8">
        <v>55</v>
      </c>
      <c r="K1350" s="5">
        <v>90</v>
      </c>
      <c r="L1350" s="1">
        <v>0.72222222222222221</v>
      </c>
      <c r="M1350" s="8">
        <v>25</v>
      </c>
      <c r="N1350" s="5">
        <v>231</v>
      </c>
      <c r="O1350" s="1">
        <v>0.42857142857142855</v>
      </c>
      <c r="P1350" s="8">
        <v>132</v>
      </c>
      <c r="Q1350" s="5">
        <v>117</v>
      </c>
      <c r="R1350" s="1">
        <v>0.41025641025641024</v>
      </c>
      <c r="S1350" s="8">
        <v>69</v>
      </c>
      <c r="T1350" s="5">
        <v>149</v>
      </c>
      <c r="U1350" s="1">
        <v>3.3557046979865772E-2</v>
      </c>
      <c r="V1350" s="8">
        <v>144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0.6227678571428571</v>
      </c>
      <c r="G1351" s="8">
        <v>338</v>
      </c>
      <c r="H1351" s="5">
        <v>284</v>
      </c>
      <c r="I1351" s="1">
        <v>0.78169014084507038</v>
      </c>
      <c r="J1351" s="8">
        <v>62</v>
      </c>
      <c r="K1351" s="5">
        <v>139</v>
      </c>
      <c r="L1351" s="1">
        <v>0.64748201438848918</v>
      </c>
      <c r="M1351" s="8">
        <v>49</v>
      </c>
      <c r="N1351" s="5">
        <v>316</v>
      </c>
      <c r="O1351" s="1">
        <v>0.59810126582278478</v>
      </c>
      <c r="P1351" s="8">
        <v>127</v>
      </c>
      <c r="Q1351" s="5">
        <v>157</v>
      </c>
      <c r="R1351" s="1">
        <v>0.36305732484076431</v>
      </c>
      <c r="S1351" s="8">
        <v>100</v>
      </c>
      <c r="T1351" s="5">
        <v>195</v>
      </c>
      <c r="U1351" s="1">
        <v>4.6153846153846156E-2</v>
      </c>
      <c r="V1351" s="8">
        <v>186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0.52155172413793105</v>
      </c>
      <c r="G1352" s="8">
        <v>222</v>
      </c>
      <c r="H1352" s="5">
        <v>127</v>
      </c>
      <c r="I1352" s="1">
        <v>0.73228346456692917</v>
      </c>
      <c r="J1352" s="8">
        <v>34</v>
      </c>
      <c r="K1352" s="5">
        <v>77</v>
      </c>
      <c r="L1352" s="1">
        <v>0.50649350649350644</v>
      </c>
      <c r="M1352" s="8">
        <v>38</v>
      </c>
      <c r="N1352" s="5">
        <v>160</v>
      </c>
      <c r="O1352" s="1">
        <v>0.5</v>
      </c>
      <c r="P1352" s="8">
        <v>80</v>
      </c>
      <c r="Q1352" s="5">
        <v>100</v>
      </c>
      <c r="R1352" s="1">
        <v>0.3</v>
      </c>
      <c r="S1352" s="8">
        <v>70</v>
      </c>
      <c r="T1352" s="5">
        <v>117</v>
      </c>
      <c r="U1352" s="1">
        <v>3.4188034188034191E-2</v>
      </c>
      <c r="V1352" s="8">
        <v>113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0.6240822320117474</v>
      </c>
      <c r="G1353" s="8">
        <v>256</v>
      </c>
      <c r="H1353" s="5">
        <v>244</v>
      </c>
      <c r="I1353" s="1">
        <v>0.75819672131147542</v>
      </c>
      <c r="J1353" s="8">
        <v>59</v>
      </c>
      <c r="K1353" s="5">
        <v>96</v>
      </c>
      <c r="L1353" s="1">
        <v>0.6875</v>
      </c>
      <c r="M1353" s="8">
        <v>30</v>
      </c>
      <c r="N1353" s="5">
        <v>233</v>
      </c>
      <c r="O1353" s="1">
        <v>0.54935622317596566</v>
      </c>
      <c r="P1353" s="8">
        <v>105</v>
      </c>
      <c r="Q1353" s="5">
        <v>108</v>
      </c>
      <c r="R1353" s="1">
        <v>0.42592592592592593</v>
      </c>
      <c r="S1353" s="8">
        <v>62</v>
      </c>
      <c r="T1353" s="5">
        <v>143</v>
      </c>
      <c r="U1353" s="1">
        <v>9.0909090909090912E-2</v>
      </c>
      <c r="V1353" s="8">
        <v>130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0.48372911169744942</v>
      </c>
      <c r="G1354" s="8">
        <v>587</v>
      </c>
      <c r="H1354" s="5">
        <v>298</v>
      </c>
      <c r="I1354" s="1">
        <v>0.59395973154362414</v>
      </c>
      <c r="J1354" s="8">
        <v>121</v>
      </c>
      <c r="K1354" s="5">
        <v>161</v>
      </c>
      <c r="L1354" s="1">
        <v>0.59627329192546585</v>
      </c>
      <c r="M1354" s="8">
        <v>65</v>
      </c>
      <c r="N1354" s="5">
        <v>442</v>
      </c>
      <c r="O1354" s="1">
        <v>0.45248868778280543</v>
      </c>
      <c r="P1354" s="8">
        <v>242</v>
      </c>
      <c r="Q1354" s="5">
        <v>236</v>
      </c>
      <c r="R1354" s="1">
        <v>0.32627118644067798</v>
      </c>
      <c r="S1354" s="8">
        <v>159</v>
      </c>
      <c r="T1354" s="5">
        <v>251</v>
      </c>
      <c r="U1354" s="1">
        <v>3.1872509960159362E-2</v>
      </c>
      <c r="V1354" s="8">
        <v>243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0.60204081632653061</v>
      </c>
      <c r="G1355" s="8">
        <v>429</v>
      </c>
      <c r="H1355" s="5">
        <v>281</v>
      </c>
      <c r="I1355" s="1">
        <v>0.77580071174377219</v>
      </c>
      <c r="J1355" s="8">
        <v>63</v>
      </c>
      <c r="K1355" s="5">
        <v>178</v>
      </c>
      <c r="L1355" s="1">
        <v>0.6292134831460674</v>
      </c>
      <c r="M1355" s="8">
        <v>66</v>
      </c>
      <c r="N1355" s="5">
        <v>421</v>
      </c>
      <c r="O1355" s="1">
        <v>0.53681710213776723</v>
      </c>
      <c r="P1355" s="8">
        <v>195</v>
      </c>
      <c r="Q1355" s="5">
        <v>198</v>
      </c>
      <c r="R1355" s="1">
        <v>0.46969696969696972</v>
      </c>
      <c r="S1355" s="8">
        <v>105</v>
      </c>
      <c r="T1355" s="5">
        <v>270</v>
      </c>
      <c r="U1355" s="1">
        <v>7.407407407407407E-2</v>
      </c>
      <c r="V1355" s="8">
        <v>250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0.5741935483870968</v>
      </c>
      <c r="G1356" s="8">
        <v>462</v>
      </c>
      <c r="H1356" s="5">
        <v>357</v>
      </c>
      <c r="I1356" s="1">
        <v>0.80952380952380953</v>
      </c>
      <c r="J1356" s="8">
        <v>68</v>
      </c>
      <c r="K1356" s="5">
        <v>180</v>
      </c>
      <c r="L1356" s="1">
        <v>0.57777777777777772</v>
      </c>
      <c r="M1356" s="8">
        <v>76</v>
      </c>
      <c r="N1356" s="5">
        <v>390</v>
      </c>
      <c r="O1356" s="1">
        <v>0.45384615384615384</v>
      </c>
      <c r="P1356" s="8">
        <v>213</v>
      </c>
      <c r="Q1356" s="5">
        <v>158</v>
      </c>
      <c r="R1356" s="1">
        <v>0.33544303797468356</v>
      </c>
      <c r="S1356" s="8">
        <v>105</v>
      </c>
      <c r="T1356" s="5">
        <v>236</v>
      </c>
      <c r="U1356" s="1">
        <v>2.9661016949152543E-2</v>
      </c>
      <c r="V1356" s="8">
        <v>229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0.64949608062709963</v>
      </c>
      <c r="G1357" s="8">
        <v>313</v>
      </c>
      <c r="H1357" s="5">
        <v>292</v>
      </c>
      <c r="I1357" s="1">
        <v>0.80136986301369861</v>
      </c>
      <c r="J1357" s="8">
        <v>58</v>
      </c>
      <c r="K1357" s="5">
        <v>136</v>
      </c>
      <c r="L1357" s="1">
        <v>0.71323529411764708</v>
      </c>
      <c r="M1357" s="8">
        <v>39</v>
      </c>
      <c r="N1357" s="5">
        <v>322</v>
      </c>
      <c r="O1357" s="1">
        <v>0.57453416149068326</v>
      </c>
      <c r="P1357" s="8">
        <v>137</v>
      </c>
      <c r="Q1357" s="5">
        <v>143</v>
      </c>
      <c r="R1357" s="1">
        <v>0.44755244755244755</v>
      </c>
      <c r="S1357" s="8">
        <v>79</v>
      </c>
      <c r="T1357" s="5">
        <v>206</v>
      </c>
      <c r="U1357" s="1">
        <v>8.2524271844660199E-2</v>
      </c>
      <c r="V1357" s="8">
        <v>189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0.37336814621409919</v>
      </c>
      <c r="G1358" s="8">
        <v>240</v>
      </c>
      <c r="H1358" s="5">
        <v>106</v>
      </c>
      <c r="I1358" s="1">
        <v>0.6132075471698113</v>
      </c>
      <c r="J1358" s="8">
        <v>41</v>
      </c>
      <c r="K1358" s="5">
        <v>69</v>
      </c>
      <c r="L1358" s="1">
        <v>0.33333333333333331</v>
      </c>
      <c r="M1358" s="8">
        <v>46</v>
      </c>
      <c r="N1358" s="5">
        <v>128</v>
      </c>
      <c r="O1358" s="1">
        <v>0.2890625</v>
      </c>
      <c r="P1358" s="8">
        <v>91</v>
      </c>
      <c r="Q1358" s="5">
        <v>80</v>
      </c>
      <c r="R1358" s="1">
        <v>0.22500000000000001</v>
      </c>
      <c r="S1358" s="8">
        <v>62</v>
      </c>
      <c r="T1358" s="5">
        <v>71</v>
      </c>
      <c r="U1358" s="1">
        <v>2.8169014084507043E-2</v>
      </c>
      <c r="V1358" s="8">
        <v>69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0.65120178870877587</v>
      </c>
      <c r="G1359" s="8">
        <v>624</v>
      </c>
      <c r="H1359" s="5">
        <v>693</v>
      </c>
      <c r="I1359" s="1">
        <v>0.79076479076479078</v>
      </c>
      <c r="J1359" s="8">
        <v>145</v>
      </c>
      <c r="K1359" s="5">
        <v>276</v>
      </c>
      <c r="L1359" s="1">
        <v>0.69927536231884058</v>
      </c>
      <c r="M1359" s="8">
        <v>83</v>
      </c>
      <c r="N1359" s="5">
        <v>571</v>
      </c>
      <c r="O1359" s="1">
        <v>0.54290718038528896</v>
      </c>
      <c r="P1359" s="8">
        <v>261</v>
      </c>
      <c r="Q1359" s="5">
        <v>249</v>
      </c>
      <c r="R1359" s="1">
        <v>0.45783132530120479</v>
      </c>
      <c r="S1359" s="8">
        <v>135</v>
      </c>
      <c r="T1359" s="5">
        <v>290</v>
      </c>
      <c r="U1359" s="1">
        <v>5.1724137931034482E-2</v>
      </c>
      <c r="V1359" s="8">
        <v>275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0.58179231863442393</v>
      </c>
      <c r="G1360" s="8">
        <v>294</v>
      </c>
      <c r="H1360" s="5">
        <v>190</v>
      </c>
      <c r="I1360" s="1">
        <v>0.81052631578947365</v>
      </c>
      <c r="J1360" s="8">
        <v>36</v>
      </c>
      <c r="K1360" s="5">
        <v>115</v>
      </c>
      <c r="L1360" s="1">
        <v>0.63478260869565217</v>
      </c>
      <c r="M1360" s="8">
        <v>42</v>
      </c>
      <c r="N1360" s="5">
        <v>249</v>
      </c>
      <c r="O1360" s="1">
        <v>0.52208835341365467</v>
      </c>
      <c r="P1360" s="8">
        <v>119</v>
      </c>
      <c r="Q1360" s="5">
        <v>149</v>
      </c>
      <c r="R1360" s="1">
        <v>0.34899328859060402</v>
      </c>
      <c r="S1360" s="8">
        <v>97</v>
      </c>
      <c r="T1360" s="5">
        <v>172</v>
      </c>
      <c r="U1360" s="1">
        <v>5.8139534883720929E-2</v>
      </c>
      <c r="V1360" s="8">
        <v>162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0.62585700293829583</v>
      </c>
      <c r="G1361" s="8">
        <v>382</v>
      </c>
      <c r="H1361" s="5">
        <v>311</v>
      </c>
      <c r="I1361" s="1">
        <v>0.8038585209003215</v>
      </c>
      <c r="J1361" s="8">
        <v>61</v>
      </c>
      <c r="K1361" s="5">
        <v>146</v>
      </c>
      <c r="L1361" s="1">
        <v>0.76027397260273977</v>
      </c>
      <c r="M1361" s="8">
        <v>35</v>
      </c>
      <c r="N1361" s="5">
        <v>367</v>
      </c>
      <c r="O1361" s="1">
        <v>0.55585831062670299</v>
      </c>
      <c r="P1361" s="8">
        <v>163</v>
      </c>
      <c r="Q1361" s="5">
        <v>197</v>
      </c>
      <c r="R1361" s="1">
        <v>0.37563451776649748</v>
      </c>
      <c r="S1361" s="8">
        <v>123</v>
      </c>
      <c r="T1361" s="5">
        <v>203</v>
      </c>
      <c r="U1361" s="1">
        <v>5.9113300492610835E-2</v>
      </c>
      <c r="V1361" s="8">
        <v>191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0.63655172413793104</v>
      </c>
      <c r="G1362" s="8">
        <v>527</v>
      </c>
      <c r="H1362" s="5">
        <v>357</v>
      </c>
      <c r="I1362" s="1">
        <v>0.80952380952380953</v>
      </c>
      <c r="J1362" s="8">
        <v>68</v>
      </c>
      <c r="K1362" s="5">
        <v>234</v>
      </c>
      <c r="L1362" s="1">
        <v>0.74786324786324787</v>
      </c>
      <c r="M1362" s="8">
        <v>59</v>
      </c>
      <c r="N1362" s="5">
        <v>603</v>
      </c>
      <c r="O1362" s="1">
        <v>0.55389718076285244</v>
      </c>
      <c r="P1362" s="8">
        <v>269</v>
      </c>
      <c r="Q1362" s="5">
        <v>256</v>
      </c>
      <c r="R1362" s="1">
        <v>0.48828125</v>
      </c>
      <c r="S1362" s="8">
        <v>131</v>
      </c>
      <c r="T1362" s="5">
        <v>420</v>
      </c>
      <c r="U1362" s="1">
        <v>6.4285714285714279E-2</v>
      </c>
      <c r="V1362" s="8">
        <v>393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0.51270131163871824</v>
      </c>
      <c r="G1363" s="8">
        <v>2935</v>
      </c>
      <c r="H1363" s="5">
        <v>1805</v>
      </c>
      <c r="I1363" s="1">
        <v>0.74238227146814406</v>
      </c>
      <c r="J1363" s="8">
        <v>465</v>
      </c>
      <c r="K1363" s="5">
        <v>912</v>
      </c>
      <c r="L1363" s="1">
        <v>0.57565789473684215</v>
      </c>
      <c r="M1363" s="8">
        <v>387</v>
      </c>
      <c r="N1363" s="5">
        <v>2261</v>
      </c>
      <c r="O1363" s="1">
        <v>0.40513047324192836</v>
      </c>
      <c r="P1363" s="8">
        <v>1345</v>
      </c>
      <c r="Q1363" s="5">
        <v>1045</v>
      </c>
      <c r="R1363" s="1">
        <v>0.29377990430622009</v>
      </c>
      <c r="S1363" s="8">
        <v>738</v>
      </c>
      <c r="T1363" s="5">
        <v>1218</v>
      </c>
      <c r="U1363" s="1">
        <v>3.3661740558292283E-2</v>
      </c>
      <c r="V1363" s="8">
        <v>1177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0.61522108843537415</v>
      </c>
      <c r="G1364" s="8">
        <v>905</v>
      </c>
      <c r="H1364" s="5">
        <v>697</v>
      </c>
      <c r="I1364" s="1">
        <v>0.78909612625538017</v>
      </c>
      <c r="J1364" s="8">
        <v>147</v>
      </c>
      <c r="K1364" s="5">
        <v>370</v>
      </c>
      <c r="L1364" s="1">
        <v>0.6459459459459459</v>
      </c>
      <c r="M1364" s="8">
        <v>131</v>
      </c>
      <c r="N1364" s="5">
        <v>865</v>
      </c>
      <c r="O1364" s="1">
        <v>0.55838150289017341</v>
      </c>
      <c r="P1364" s="8">
        <v>382</v>
      </c>
      <c r="Q1364" s="5">
        <v>420</v>
      </c>
      <c r="R1364" s="1">
        <v>0.41666666666666669</v>
      </c>
      <c r="S1364" s="8">
        <v>245</v>
      </c>
      <c r="T1364" s="5">
        <v>579</v>
      </c>
      <c r="U1364" s="1">
        <v>6.2176165803108807E-2</v>
      </c>
      <c r="V1364" s="8">
        <v>543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0.53612167300380231</v>
      </c>
      <c r="G1365" s="8">
        <v>244</v>
      </c>
      <c r="H1365" s="5">
        <v>133</v>
      </c>
      <c r="I1365" s="1">
        <v>0.67669172932330823</v>
      </c>
      <c r="J1365" s="8">
        <v>43</v>
      </c>
      <c r="K1365" s="5">
        <v>86</v>
      </c>
      <c r="L1365" s="1">
        <v>0.62790697674418605</v>
      </c>
      <c r="M1365" s="8">
        <v>32</v>
      </c>
      <c r="N1365" s="5">
        <v>210</v>
      </c>
      <c r="O1365" s="1">
        <v>0.46666666666666667</v>
      </c>
      <c r="P1365" s="8">
        <v>112</v>
      </c>
      <c r="Q1365" s="5">
        <v>97</v>
      </c>
      <c r="R1365" s="1">
        <v>0.41237113402061853</v>
      </c>
      <c r="S1365" s="8">
        <v>57</v>
      </c>
      <c r="T1365" s="5">
        <v>130</v>
      </c>
      <c r="U1365" s="1">
        <v>3.0769230769230771E-2</v>
      </c>
      <c r="V1365" s="8">
        <v>126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0.55869242199108471</v>
      </c>
      <c r="G1366" s="8">
        <v>594</v>
      </c>
      <c r="H1366" s="5">
        <v>471</v>
      </c>
      <c r="I1366" s="1">
        <v>0.75159235668789814</v>
      </c>
      <c r="J1366" s="8">
        <v>117</v>
      </c>
      <c r="K1366" s="5">
        <v>182</v>
      </c>
      <c r="L1366" s="1">
        <v>0.64835164835164838</v>
      </c>
      <c r="M1366" s="8">
        <v>64</v>
      </c>
      <c r="N1366" s="5">
        <v>444</v>
      </c>
      <c r="O1366" s="1">
        <v>0.4391891891891892</v>
      </c>
      <c r="P1366" s="8">
        <v>249</v>
      </c>
      <c r="Q1366" s="5">
        <v>249</v>
      </c>
      <c r="R1366" s="1">
        <v>0.34136546184738958</v>
      </c>
      <c r="S1366" s="8">
        <v>164</v>
      </c>
      <c r="T1366" s="5">
        <v>213</v>
      </c>
      <c r="U1366" s="1">
        <v>2.8169014084507043E-2</v>
      </c>
      <c r="V1366" s="8">
        <v>207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0.50825688073394493</v>
      </c>
      <c r="G1367" s="8">
        <v>536</v>
      </c>
      <c r="H1367" s="5">
        <v>263</v>
      </c>
      <c r="I1367" s="1">
        <v>0.81749049429657794</v>
      </c>
      <c r="J1367" s="8">
        <v>48</v>
      </c>
      <c r="K1367" s="5">
        <v>174</v>
      </c>
      <c r="L1367" s="1">
        <v>0.62643678160919536</v>
      </c>
      <c r="M1367" s="8">
        <v>65</v>
      </c>
      <c r="N1367" s="5">
        <v>439</v>
      </c>
      <c r="O1367" s="1">
        <v>0.40091116173120728</v>
      </c>
      <c r="P1367" s="8">
        <v>263</v>
      </c>
      <c r="Q1367" s="5">
        <v>214</v>
      </c>
      <c r="R1367" s="1">
        <v>0.25233644859813081</v>
      </c>
      <c r="S1367" s="8">
        <v>160</v>
      </c>
      <c r="T1367" s="5">
        <v>292</v>
      </c>
      <c r="U1367" s="1">
        <v>4.1095890410958902E-2</v>
      </c>
      <c r="V1367" s="8">
        <v>280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0.52254641909814326</v>
      </c>
      <c r="G1368" s="8">
        <v>180</v>
      </c>
      <c r="H1368" s="5">
        <v>102</v>
      </c>
      <c r="I1368" s="1">
        <v>0.58823529411764708</v>
      </c>
      <c r="J1368" s="8">
        <v>42</v>
      </c>
      <c r="K1368" s="5">
        <v>67</v>
      </c>
      <c r="L1368" s="1">
        <v>0.61194029850746268</v>
      </c>
      <c r="M1368" s="8">
        <v>26</v>
      </c>
      <c r="N1368" s="5">
        <v>139</v>
      </c>
      <c r="O1368" s="1">
        <v>0.5467625899280576</v>
      </c>
      <c r="P1368" s="8">
        <v>63</v>
      </c>
      <c r="Q1368" s="5">
        <v>69</v>
      </c>
      <c r="R1368" s="1">
        <v>0.28985507246376813</v>
      </c>
      <c r="S1368" s="8">
        <v>49</v>
      </c>
      <c r="T1368" s="5">
        <v>88</v>
      </c>
      <c r="U1368" s="1">
        <v>2.2727272727272728E-2</v>
      </c>
      <c r="V1368" s="8">
        <v>86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0.61596009975062349</v>
      </c>
      <c r="G1369" s="8">
        <v>154</v>
      </c>
      <c r="H1369" s="5">
        <v>123</v>
      </c>
      <c r="I1369" s="1">
        <v>0.80487804878048785</v>
      </c>
      <c r="J1369" s="8">
        <v>24</v>
      </c>
      <c r="K1369" s="5">
        <v>66</v>
      </c>
      <c r="L1369" s="1">
        <v>0.71212121212121215</v>
      </c>
      <c r="M1369" s="8">
        <v>19</v>
      </c>
      <c r="N1369" s="5">
        <v>138</v>
      </c>
      <c r="O1369" s="1">
        <v>0.51449275362318836</v>
      </c>
      <c r="P1369" s="8">
        <v>67</v>
      </c>
      <c r="Q1369" s="5">
        <v>74</v>
      </c>
      <c r="R1369" s="1">
        <v>0.40540540540540543</v>
      </c>
      <c r="S1369" s="8">
        <v>44</v>
      </c>
      <c r="T1369" s="5">
        <v>65</v>
      </c>
      <c r="U1369" s="1">
        <v>3.0769230769230771E-2</v>
      </c>
      <c r="V1369" s="8">
        <v>63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0.48172043010752691</v>
      </c>
      <c r="G1370" s="8">
        <v>241</v>
      </c>
      <c r="H1370" s="5">
        <v>125</v>
      </c>
      <c r="I1370" s="1">
        <v>0.67200000000000004</v>
      </c>
      <c r="J1370" s="8">
        <v>41</v>
      </c>
      <c r="K1370" s="5">
        <v>70</v>
      </c>
      <c r="L1370" s="1">
        <v>0.52857142857142858</v>
      </c>
      <c r="M1370" s="8">
        <v>33</v>
      </c>
      <c r="N1370" s="5">
        <v>184</v>
      </c>
      <c r="O1370" s="1">
        <v>0.40217391304347827</v>
      </c>
      <c r="P1370" s="8">
        <v>110</v>
      </c>
      <c r="Q1370" s="5">
        <v>86</v>
      </c>
      <c r="R1370" s="1">
        <v>0.33720930232558138</v>
      </c>
      <c r="S1370" s="8">
        <v>57</v>
      </c>
      <c r="T1370" s="5">
        <v>103</v>
      </c>
      <c r="U1370" s="1">
        <v>6.7961165048543687E-2</v>
      </c>
      <c r="V1370" s="8">
        <v>96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0.49753694581280788</v>
      </c>
      <c r="G1371" s="8">
        <v>102</v>
      </c>
      <c r="H1371" s="5">
        <v>53</v>
      </c>
      <c r="I1371" s="1">
        <v>0.83018867924528306</v>
      </c>
      <c r="J1371" s="8">
        <v>9</v>
      </c>
      <c r="K1371" s="5">
        <v>29</v>
      </c>
      <c r="L1371" s="1">
        <v>0.34482758620689657</v>
      </c>
      <c r="M1371" s="8">
        <v>19</v>
      </c>
      <c r="N1371" s="5">
        <v>77</v>
      </c>
      <c r="O1371" s="1">
        <v>0.42857142857142855</v>
      </c>
      <c r="P1371" s="8">
        <v>44</v>
      </c>
      <c r="Q1371" s="5">
        <v>44</v>
      </c>
      <c r="R1371" s="1">
        <v>0.31818181818181818</v>
      </c>
      <c r="S1371" s="8">
        <v>30</v>
      </c>
      <c r="T1371" s="5">
        <v>48</v>
      </c>
      <c r="U1371" s="1">
        <v>0.125</v>
      </c>
      <c r="V1371" s="8">
        <v>42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0.57065217391304346</v>
      </c>
      <c r="G1372" s="8">
        <v>79</v>
      </c>
      <c r="H1372" s="5">
        <v>92</v>
      </c>
      <c r="I1372" s="1">
        <v>0.67391304347826086</v>
      </c>
      <c r="J1372" s="8">
        <v>30</v>
      </c>
      <c r="K1372" s="5">
        <v>27</v>
      </c>
      <c r="L1372" s="1">
        <v>0.40740740740740738</v>
      </c>
      <c r="M1372" s="8">
        <v>16</v>
      </c>
      <c r="N1372" s="5">
        <v>49</v>
      </c>
      <c r="O1372" s="1">
        <v>0.53061224489795922</v>
      </c>
      <c r="P1372" s="8">
        <v>23</v>
      </c>
      <c r="Q1372" s="5">
        <v>16</v>
      </c>
      <c r="R1372" s="1">
        <v>0.375</v>
      </c>
      <c r="S1372" s="8">
        <v>10</v>
      </c>
      <c r="T1372" s="5">
        <v>22</v>
      </c>
      <c r="U1372" s="1">
        <v>0</v>
      </c>
      <c r="V1372" s="8">
        <v>22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0.5743879472693032</v>
      </c>
      <c r="G1373" s="8">
        <v>226</v>
      </c>
      <c r="H1373" s="5">
        <v>136</v>
      </c>
      <c r="I1373" s="1">
        <v>0.80147058823529416</v>
      </c>
      <c r="J1373" s="8">
        <v>27</v>
      </c>
      <c r="K1373" s="5">
        <v>81</v>
      </c>
      <c r="L1373" s="1">
        <v>0.65432098765432101</v>
      </c>
      <c r="M1373" s="8">
        <v>28</v>
      </c>
      <c r="N1373" s="5">
        <v>211</v>
      </c>
      <c r="O1373" s="1">
        <v>0.50710900473933651</v>
      </c>
      <c r="P1373" s="8">
        <v>104</v>
      </c>
      <c r="Q1373" s="5">
        <v>103</v>
      </c>
      <c r="R1373" s="1">
        <v>0.34951456310679613</v>
      </c>
      <c r="S1373" s="8">
        <v>67</v>
      </c>
      <c r="T1373" s="5">
        <v>153</v>
      </c>
      <c r="U1373" s="1">
        <v>3.9215686274509803E-2</v>
      </c>
      <c r="V1373" s="8">
        <v>147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0.72955974842767291</v>
      </c>
      <c r="G1374" s="8">
        <v>43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0.65573770491803274</v>
      </c>
      <c r="P1374" s="8">
        <v>21</v>
      </c>
      <c r="Q1374" s="5">
        <v>20</v>
      </c>
      <c r="R1374" s="1">
        <v>0.65</v>
      </c>
      <c r="S1374" s="8">
        <v>7</v>
      </c>
      <c r="T1374" s="5">
        <v>35</v>
      </c>
      <c r="U1374" s="1">
        <v>2.8571428571428571E-2</v>
      </c>
      <c r="V1374" s="8">
        <v>34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0.57861635220125784</v>
      </c>
      <c r="G1375" s="8">
        <v>134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0.58181818181818179</v>
      </c>
      <c r="M1375" s="8">
        <v>23</v>
      </c>
      <c r="N1375" s="5">
        <v>113</v>
      </c>
      <c r="O1375" s="1">
        <v>0.50442477876106195</v>
      </c>
      <c r="P1375" s="8">
        <v>56</v>
      </c>
      <c r="Q1375" s="5">
        <v>62</v>
      </c>
      <c r="R1375" s="1">
        <v>0.43548387096774194</v>
      </c>
      <c r="S1375" s="8">
        <v>35</v>
      </c>
      <c r="T1375" s="5">
        <v>59</v>
      </c>
      <c r="U1375" s="1">
        <v>3.3898305084745763E-2</v>
      </c>
      <c r="V1375" s="8">
        <v>57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0.4891304347826087</v>
      </c>
      <c r="G1376" s="8">
        <v>188</v>
      </c>
      <c r="H1376" s="5">
        <v>99</v>
      </c>
      <c r="I1376" s="1">
        <v>0.72727272727272729</v>
      </c>
      <c r="J1376" s="8">
        <v>27</v>
      </c>
      <c r="K1376" s="5">
        <v>53</v>
      </c>
      <c r="L1376" s="1">
        <v>0.56603773584905659</v>
      </c>
      <c r="M1376" s="8">
        <v>23</v>
      </c>
      <c r="N1376" s="5">
        <v>145</v>
      </c>
      <c r="O1376" s="1">
        <v>0.3724137931034483</v>
      </c>
      <c r="P1376" s="8">
        <v>91</v>
      </c>
      <c r="Q1376" s="5">
        <v>71</v>
      </c>
      <c r="R1376" s="1">
        <v>0.3380281690140845</v>
      </c>
      <c r="S1376" s="8">
        <v>47</v>
      </c>
      <c r="T1376" s="5">
        <v>79</v>
      </c>
      <c r="U1376" s="1">
        <v>1.2658227848101266E-2</v>
      </c>
      <c r="V1376" s="8">
        <v>78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0.62179487179487181</v>
      </c>
      <c r="G1377" s="8">
        <v>118</v>
      </c>
      <c r="H1377" s="5">
        <v>103</v>
      </c>
      <c r="I1377" s="1">
        <v>0.77669902912621358</v>
      </c>
      <c r="J1377" s="8">
        <v>23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0.55882352941176472</v>
      </c>
      <c r="P1377" s="8">
        <v>45</v>
      </c>
      <c r="Q1377" s="5">
        <v>59</v>
      </c>
      <c r="R1377" s="1">
        <v>0.38983050847457629</v>
      </c>
      <c r="S1377" s="8">
        <v>36</v>
      </c>
      <c r="T1377" s="5">
        <v>72</v>
      </c>
      <c r="U1377" s="1">
        <v>1.3888888888888888E-2</v>
      </c>
      <c r="V1377" s="8">
        <v>71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0.45876288659793812</v>
      </c>
      <c r="G1378" s="8">
        <v>105</v>
      </c>
      <c r="H1378" s="5">
        <v>69</v>
      </c>
      <c r="I1378" s="1">
        <v>0.59420289855072461</v>
      </c>
      <c r="J1378" s="8">
        <v>28</v>
      </c>
      <c r="K1378" s="5">
        <v>28</v>
      </c>
      <c r="L1378" s="1">
        <v>0.35714285714285715</v>
      </c>
      <c r="M1378" s="8">
        <v>18</v>
      </c>
      <c r="N1378" s="5">
        <v>66</v>
      </c>
      <c r="O1378" s="1">
        <v>0.36363636363636365</v>
      </c>
      <c r="P1378" s="8">
        <v>42</v>
      </c>
      <c r="Q1378" s="5">
        <v>31</v>
      </c>
      <c r="R1378" s="1">
        <v>0.45161290322580644</v>
      </c>
      <c r="S1378" s="8">
        <v>17</v>
      </c>
      <c r="T1378" s="5">
        <v>42</v>
      </c>
      <c r="U1378" s="1">
        <v>4.7619047619047616E-2</v>
      </c>
      <c r="V1378" s="8">
        <v>40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0.61336588342996645</v>
      </c>
      <c r="G1379" s="8">
        <v>1267</v>
      </c>
      <c r="H1379" s="5">
        <v>1055</v>
      </c>
      <c r="I1379" s="1">
        <v>0.79241706161137437</v>
      </c>
      <c r="J1379" s="8">
        <v>219</v>
      </c>
      <c r="K1379" s="5">
        <v>556</v>
      </c>
      <c r="L1379" s="1">
        <v>0.62589928057553956</v>
      </c>
      <c r="M1379" s="8">
        <v>208</v>
      </c>
      <c r="N1379" s="5">
        <v>1092</v>
      </c>
      <c r="O1379" s="1">
        <v>0.53663003663003661</v>
      </c>
      <c r="P1379" s="8">
        <v>506</v>
      </c>
      <c r="Q1379" s="5">
        <v>574</v>
      </c>
      <c r="R1379" s="1">
        <v>0.41811846689895471</v>
      </c>
      <c r="S1379" s="8">
        <v>334</v>
      </c>
      <c r="T1379" s="5">
        <v>601</v>
      </c>
      <c r="U1379" s="1">
        <v>7.3211314475873548E-2</v>
      </c>
      <c r="V1379" s="8">
        <v>557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0.57844387755102045</v>
      </c>
      <c r="G1380" s="8">
        <v>1322</v>
      </c>
      <c r="H1380" s="5">
        <v>919</v>
      </c>
      <c r="I1380" s="1">
        <v>0.74972796517954299</v>
      </c>
      <c r="J1380" s="8">
        <v>230</v>
      </c>
      <c r="K1380" s="5">
        <v>481</v>
      </c>
      <c r="L1380" s="1">
        <v>0.64033264033264037</v>
      </c>
      <c r="M1380" s="8">
        <v>173</v>
      </c>
      <c r="N1380" s="5">
        <v>1080</v>
      </c>
      <c r="O1380" s="1">
        <v>0.53333333333333333</v>
      </c>
      <c r="P1380" s="8">
        <v>504</v>
      </c>
      <c r="Q1380" s="5">
        <v>656</v>
      </c>
      <c r="R1380" s="1">
        <v>0.3673780487804878</v>
      </c>
      <c r="S1380" s="8">
        <v>415</v>
      </c>
      <c r="T1380" s="5">
        <v>688</v>
      </c>
      <c r="U1380" s="1">
        <v>5.5232558139534885E-2</v>
      </c>
      <c r="V1380" s="8">
        <v>650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0.62313432835820892</v>
      </c>
      <c r="G1381" s="8">
        <v>808</v>
      </c>
      <c r="H1381" s="5">
        <v>612</v>
      </c>
      <c r="I1381" s="1">
        <v>0.80555555555555558</v>
      </c>
      <c r="J1381" s="8">
        <v>119</v>
      </c>
      <c r="K1381" s="5">
        <v>317</v>
      </c>
      <c r="L1381" s="1">
        <v>0.64353312302839116</v>
      </c>
      <c r="M1381" s="8">
        <v>113</v>
      </c>
      <c r="N1381" s="5">
        <v>801</v>
      </c>
      <c r="O1381" s="1">
        <v>0.55555555555555558</v>
      </c>
      <c r="P1381" s="8">
        <v>356</v>
      </c>
      <c r="Q1381" s="5">
        <v>414</v>
      </c>
      <c r="R1381" s="1">
        <v>0.46859903381642515</v>
      </c>
      <c r="S1381" s="8">
        <v>220</v>
      </c>
      <c r="T1381" s="5">
        <v>477</v>
      </c>
      <c r="U1381" s="1">
        <v>3.7735849056603772E-2</v>
      </c>
      <c r="V1381" s="8">
        <v>459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0.66463414634146345</v>
      </c>
      <c r="G1382" s="8">
        <v>220</v>
      </c>
      <c r="H1382" s="5">
        <v>199</v>
      </c>
      <c r="I1382" s="1">
        <v>0.81407035175879394</v>
      </c>
      <c r="J1382" s="8">
        <v>37</v>
      </c>
      <c r="K1382" s="5">
        <v>111</v>
      </c>
      <c r="L1382" s="1">
        <v>0.74774774774774777</v>
      </c>
      <c r="M1382" s="8">
        <v>28</v>
      </c>
      <c r="N1382" s="5">
        <v>222</v>
      </c>
      <c r="O1382" s="1">
        <v>0.61261261261261257</v>
      </c>
      <c r="P1382" s="8">
        <v>86</v>
      </c>
      <c r="Q1382" s="5">
        <v>124</v>
      </c>
      <c r="R1382" s="1">
        <v>0.44354838709677419</v>
      </c>
      <c r="S1382" s="8">
        <v>69</v>
      </c>
      <c r="T1382" s="5">
        <v>140</v>
      </c>
      <c r="U1382" s="1">
        <v>5.7142857142857141E-2</v>
      </c>
      <c r="V1382" s="8">
        <v>132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0.63313609467455623</v>
      </c>
      <c r="G1383" s="8">
        <v>124</v>
      </c>
      <c r="H1383" s="5">
        <v>91</v>
      </c>
      <c r="I1383" s="1">
        <v>0.76923076923076927</v>
      </c>
      <c r="J1383" s="8">
        <v>21</v>
      </c>
      <c r="K1383" s="5">
        <v>63</v>
      </c>
      <c r="L1383" s="1">
        <v>0.7142857142857143</v>
      </c>
      <c r="M1383" s="8">
        <v>18</v>
      </c>
      <c r="N1383" s="5">
        <v>127</v>
      </c>
      <c r="O1383" s="1">
        <v>0.56692913385826771</v>
      </c>
      <c r="P1383" s="8">
        <v>55</v>
      </c>
      <c r="Q1383" s="5">
        <v>57</v>
      </c>
      <c r="R1383" s="1">
        <v>0.47368421052631576</v>
      </c>
      <c r="S1383" s="8">
        <v>30</v>
      </c>
      <c r="T1383" s="5">
        <v>87</v>
      </c>
      <c r="U1383" s="1">
        <v>6.8965517241379309E-2</v>
      </c>
      <c r="V1383" s="8">
        <v>81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0.71167203117059119</v>
      </c>
      <c r="G1384" s="8">
        <v>5106</v>
      </c>
      <c r="H1384" s="5">
        <v>6194</v>
      </c>
      <c r="I1384" s="1">
        <v>0.84226670971908302</v>
      </c>
      <c r="J1384" s="8">
        <v>977</v>
      </c>
      <c r="K1384" s="5">
        <v>2670</v>
      </c>
      <c r="L1384" s="1">
        <v>0.75430711610486889</v>
      </c>
      <c r="M1384" s="8">
        <v>656</v>
      </c>
      <c r="N1384" s="5">
        <v>5772</v>
      </c>
      <c r="O1384" s="1">
        <v>0.64206514206514209</v>
      </c>
      <c r="P1384" s="8">
        <v>2066</v>
      </c>
      <c r="Q1384" s="5">
        <v>3073</v>
      </c>
      <c r="R1384" s="1">
        <v>0.54214123006833714</v>
      </c>
      <c r="S1384" s="8">
        <v>1407</v>
      </c>
      <c r="T1384" s="5">
        <v>3460</v>
      </c>
      <c r="U1384" s="1">
        <v>9.595375722543352E-2</v>
      </c>
      <c r="V1384" s="8">
        <v>3128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0.60273972602739723</v>
      </c>
      <c r="G1385" s="8">
        <v>87</v>
      </c>
      <c r="H1385" s="5">
        <v>70</v>
      </c>
      <c r="I1385" s="1">
        <v>0.8</v>
      </c>
      <c r="J1385" s="8">
        <v>14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0.46913580246913578</v>
      </c>
      <c r="P1385" s="8">
        <v>43</v>
      </c>
      <c r="Q1385" s="5">
        <v>29</v>
      </c>
      <c r="R1385" s="1">
        <v>0.37931034482758619</v>
      </c>
      <c r="S1385" s="8">
        <v>18</v>
      </c>
      <c r="T1385" s="5">
        <v>49</v>
      </c>
      <c r="U1385" s="1">
        <v>6.1224489795918366E-2</v>
      </c>
      <c r="V1385" s="8">
        <v>46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0.61016949152542377</v>
      </c>
      <c r="G1386" s="8">
        <v>69</v>
      </c>
      <c r="H1386" s="5">
        <v>48</v>
      </c>
      <c r="I1386" s="1">
        <v>0.8125</v>
      </c>
      <c r="J1386" s="8">
        <v>9</v>
      </c>
      <c r="K1386" s="5">
        <v>32</v>
      </c>
      <c r="L1386" s="1">
        <v>0.625</v>
      </c>
      <c r="M1386" s="8">
        <v>12</v>
      </c>
      <c r="N1386" s="5">
        <v>62</v>
      </c>
      <c r="O1386" s="1">
        <v>0.5</v>
      </c>
      <c r="P1386" s="8">
        <v>31</v>
      </c>
      <c r="Q1386" s="5">
        <v>35</v>
      </c>
      <c r="R1386" s="1">
        <v>0.51428571428571423</v>
      </c>
      <c r="S1386" s="8">
        <v>17</v>
      </c>
      <c r="T1386" s="5">
        <v>32</v>
      </c>
      <c r="U1386" s="1">
        <v>6.25E-2</v>
      </c>
      <c r="V1386" s="8">
        <v>30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0.53739130434782612</v>
      </c>
      <c r="G1387" s="8">
        <v>266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0.51724137931034486</v>
      </c>
      <c r="M1387" s="8">
        <v>42</v>
      </c>
      <c r="N1387" s="5">
        <v>218</v>
      </c>
      <c r="O1387" s="1">
        <v>0.42201834862385323</v>
      </c>
      <c r="P1387" s="8">
        <v>126</v>
      </c>
      <c r="Q1387" s="5">
        <v>106</v>
      </c>
      <c r="R1387" s="1">
        <v>0.35849056603773582</v>
      </c>
      <c r="S1387" s="8">
        <v>68</v>
      </c>
      <c r="T1387" s="5">
        <v>124</v>
      </c>
      <c r="U1387" s="1">
        <v>4.0322580645161289E-2</v>
      </c>
      <c r="V1387" s="8">
        <v>119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0.5982142857142857</v>
      </c>
      <c r="G1388" s="8">
        <v>180</v>
      </c>
      <c r="H1388" s="5">
        <v>147</v>
      </c>
      <c r="I1388" s="1">
        <v>0.80952380952380953</v>
      </c>
      <c r="J1388" s="8">
        <v>28</v>
      </c>
      <c r="K1388" s="5">
        <v>70</v>
      </c>
      <c r="L1388" s="1">
        <v>0.54285714285714282</v>
      </c>
      <c r="M1388" s="8">
        <v>32</v>
      </c>
      <c r="N1388" s="5">
        <v>144</v>
      </c>
      <c r="O1388" s="1">
        <v>0.53472222222222221</v>
      </c>
      <c r="P1388" s="8">
        <v>67</v>
      </c>
      <c r="Q1388" s="5">
        <v>87</v>
      </c>
      <c r="R1388" s="1">
        <v>0.39080459770114945</v>
      </c>
      <c r="S1388" s="8">
        <v>53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0.58766458766458762</v>
      </c>
      <c r="G1389" s="8">
        <v>1190</v>
      </c>
      <c r="H1389" s="5">
        <v>832</v>
      </c>
      <c r="I1389" s="1">
        <v>0.81129807692307687</v>
      </c>
      <c r="J1389" s="8">
        <v>157</v>
      </c>
      <c r="K1389" s="5">
        <v>463</v>
      </c>
      <c r="L1389" s="1">
        <v>0.67818574514038876</v>
      </c>
      <c r="M1389" s="8">
        <v>149</v>
      </c>
      <c r="N1389" s="5">
        <v>1068</v>
      </c>
      <c r="O1389" s="1">
        <v>0.48408239700374533</v>
      </c>
      <c r="P1389" s="8">
        <v>551</v>
      </c>
      <c r="Q1389" s="5">
        <v>523</v>
      </c>
      <c r="R1389" s="1">
        <v>0.3632887189292543</v>
      </c>
      <c r="S1389" s="8">
        <v>333</v>
      </c>
      <c r="T1389" s="5">
        <v>636</v>
      </c>
      <c r="U1389" s="1">
        <v>6.6037735849056603E-2</v>
      </c>
      <c r="V1389" s="8">
        <v>594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0.57687420584498095</v>
      </c>
      <c r="G1390" s="8">
        <v>333</v>
      </c>
      <c r="H1390" s="5">
        <v>291</v>
      </c>
      <c r="I1390" s="1">
        <v>0.71821305841924399</v>
      </c>
      <c r="J1390" s="8">
        <v>82</v>
      </c>
      <c r="K1390" s="5">
        <v>122</v>
      </c>
      <c r="L1390" s="1">
        <v>0.52459016393442626</v>
      </c>
      <c r="M1390" s="8">
        <v>58</v>
      </c>
      <c r="N1390" s="5">
        <v>243</v>
      </c>
      <c r="O1390" s="1">
        <v>0.49382716049382713</v>
      </c>
      <c r="P1390" s="8">
        <v>123</v>
      </c>
      <c r="Q1390" s="5">
        <v>131</v>
      </c>
      <c r="R1390" s="1">
        <v>0.46564885496183206</v>
      </c>
      <c r="S1390" s="8">
        <v>70</v>
      </c>
      <c r="T1390" s="5">
        <v>132</v>
      </c>
      <c r="U1390" s="1">
        <v>7.575757575757576E-2</v>
      </c>
      <c r="V1390" s="8">
        <v>122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0.70935960591133007</v>
      </c>
      <c r="G1391" s="8">
        <v>177</v>
      </c>
      <c r="H1391" s="5">
        <v>198</v>
      </c>
      <c r="I1391" s="1">
        <v>0.8737373737373737</v>
      </c>
      <c r="J1391" s="8">
        <v>25</v>
      </c>
      <c r="K1391" s="5">
        <v>91</v>
      </c>
      <c r="L1391" s="1">
        <v>0.79120879120879117</v>
      </c>
      <c r="M1391" s="8">
        <v>19</v>
      </c>
      <c r="N1391" s="5">
        <v>218</v>
      </c>
      <c r="O1391" s="1">
        <v>0.59174311926605505</v>
      </c>
      <c r="P1391" s="8">
        <v>89</v>
      </c>
      <c r="Q1391" s="5">
        <v>102</v>
      </c>
      <c r="R1391" s="1">
        <v>0.56862745098039214</v>
      </c>
      <c r="S1391" s="8">
        <v>44</v>
      </c>
      <c r="T1391" s="5">
        <v>103</v>
      </c>
      <c r="U1391" s="1">
        <v>0.1941747572815534</v>
      </c>
      <c r="V1391" s="8">
        <v>83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0.63403416557161629</v>
      </c>
      <c r="G1392" s="8">
        <v>2228</v>
      </c>
      <c r="H1392" s="5">
        <v>2227</v>
      </c>
      <c r="I1392" s="1">
        <v>0.80107768298158955</v>
      </c>
      <c r="J1392" s="8">
        <v>443</v>
      </c>
      <c r="K1392" s="5">
        <v>933</v>
      </c>
      <c r="L1392" s="1">
        <v>0.67952840300107176</v>
      </c>
      <c r="M1392" s="8">
        <v>299</v>
      </c>
      <c r="N1392" s="5">
        <v>1933</v>
      </c>
      <c r="O1392" s="1">
        <v>0.53181583031557167</v>
      </c>
      <c r="P1392" s="8">
        <v>905</v>
      </c>
      <c r="Q1392" s="5">
        <v>995</v>
      </c>
      <c r="R1392" s="1">
        <v>0.41608040201005025</v>
      </c>
      <c r="S1392" s="8">
        <v>581</v>
      </c>
      <c r="T1392" s="5">
        <v>1104</v>
      </c>
      <c r="U1392" s="1">
        <v>5.2536231884057968E-2</v>
      </c>
      <c r="V1392" s="8">
        <v>1046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0.57874015748031493</v>
      </c>
      <c r="G1393" s="8">
        <v>214</v>
      </c>
      <c r="H1393" s="5">
        <v>176</v>
      </c>
      <c r="I1393" s="1">
        <v>0.76136363636363635</v>
      </c>
      <c r="J1393" s="8">
        <v>42</v>
      </c>
      <c r="K1393" s="5">
        <v>84</v>
      </c>
      <c r="L1393" s="1">
        <v>0.5357142857142857</v>
      </c>
      <c r="M1393" s="8">
        <v>39</v>
      </c>
      <c r="N1393" s="5">
        <v>167</v>
      </c>
      <c r="O1393" s="1">
        <v>0.51497005988023947</v>
      </c>
      <c r="P1393" s="8">
        <v>81</v>
      </c>
      <c r="Q1393" s="5">
        <v>81</v>
      </c>
      <c r="R1393" s="1">
        <v>0.35802469135802467</v>
      </c>
      <c r="S1393" s="8">
        <v>52</v>
      </c>
      <c r="T1393" s="5">
        <v>87</v>
      </c>
      <c r="U1393" s="1">
        <v>1.1494252873563218E-2</v>
      </c>
      <c r="V1393" s="8">
        <v>86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0.63479623824451414</v>
      </c>
      <c r="G1394" s="8">
        <v>233</v>
      </c>
      <c r="H1394" s="5">
        <v>209</v>
      </c>
      <c r="I1394" s="1">
        <v>0.81818181818181823</v>
      </c>
      <c r="J1394" s="8">
        <v>38</v>
      </c>
      <c r="K1394" s="5">
        <v>105</v>
      </c>
      <c r="L1394" s="1">
        <v>0.76190476190476186</v>
      </c>
      <c r="M1394" s="8">
        <v>25</v>
      </c>
      <c r="N1394" s="5">
        <v>203</v>
      </c>
      <c r="O1394" s="1">
        <v>0.53694581280788178</v>
      </c>
      <c r="P1394" s="8">
        <v>94</v>
      </c>
      <c r="Q1394" s="5">
        <v>121</v>
      </c>
      <c r="R1394" s="1">
        <v>0.37190082644628097</v>
      </c>
      <c r="S1394" s="8">
        <v>76</v>
      </c>
      <c r="T1394" s="5">
        <v>125</v>
      </c>
      <c r="U1394" s="1">
        <v>7.1999999999999995E-2</v>
      </c>
      <c r="V1394" s="8">
        <v>116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0.6983240223463687</v>
      </c>
      <c r="G1395" s="8">
        <v>54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0.66666666666666663</v>
      </c>
      <c r="M1395" s="8">
        <v>9</v>
      </c>
      <c r="N1395" s="5">
        <v>62</v>
      </c>
      <c r="O1395" s="1">
        <v>0.67741935483870963</v>
      </c>
      <c r="P1395" s="8">
        <v>20</v>
      </c>
      <c r="Q1395" s="5">
        <v>28</v>
      </c>
      <c r="R1395" s="1">
        <v>0.2857142857142857</v>
      </c>
      <c r="S1395" s="8">
        <v>20</v>
      </c>
      <c r="T1395" s="5">
        <v>44</v>
      </c>
      <c r="U1395" s="1">
        <v>4.5454545454545456E-2</v>
      </c>
      <c r="V1395" s="8">
        <v>42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0.63157894736842102</v>
      </c>
      <c r="G1396" s="8">
        <v>28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0.39130434782608697</v>
      </c>
      <c r="S1396" s="8">
        <v>14</v>
      </c>
      <c r="T1396" s="5">
        <v>12</v>
      </c>
      <c r="U1396" s="1">
        <v>0</v>
      </c>
      <c r="V1396" s="8">
        <v>12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0.64040404040404042</v>
      </c>
      <c r="G1397" s="8">
        <v>178</v>
      </c>
      <c r="H1397" s="5">
        <v>155</v>
      </c>
      <c r="I1397" s="1">
        <v>0.82580645161290323</v>
      </c>
      <c r="J1397" s="8">
        <v>27</v>
      </c>
      <c r="K1397" s="5">
        <v>71</v>
      </c>
      <c r="L1397" s="1">
        <v>0.74647887323943662</v>
      </c>
      <c r="M1397" s="8">
        <v>18</v>
      </c>
      <c r="N1397" s="5">
        <v>183</v>
      </c>
      <c r="O1397" s="1">
        <v>0.53551912568306015</v>
      </c>
      <c r="P1397" s="8">
        <v>85</v>
      </c>
      <c r="Q1397" s="5">
        <v>86</v>
      </c>
      <c r="R1397" s="1">
        <v>0.44186046511627908</v>
      </c>
      <c r="S1397" s="8">
        <v>48</v>
      </c>
      <c r="T1397" s="5">
        <v>95</v>
      </c>
      <c r="U1397" s="1">
        <v>0.1368421052631579</v>
      </c>
      <c r="V1397" s="8">
        <v>82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0.73170731707317072</v>
      </c>
      <c r="G1398" s="8">
        <v>55</v>
      </c>
      <c r="H1398" s="5">
        <v>82</v>
      </c>
      <c r="I1398" s="1">
        <v>0.82926829268292679</v>
      </c>
      <c r="J1398" s="8">
        <v>14</v>
      </c>
      <c r="K1398" s="5">
        <v>35</v>
      </c>
      <c r="L1398" s="1">
        <v>0.68571428571428572</v>
      </c>
      <c r="M1398" s="8">
        <v>11</v>
      </c>
      <c r="N1398" s="5">
        <v>54</v>
      </c>
      <c r="O1398" s="1">
        <v>0.7592592592592593</v>
      </c>
      <c r="P1398" s="8">
        <v>13</v>
      </c>
      <c r="Q1398" s="5">
        <v>34</v>
      </c>
      <c r="R1398" s="1">
        <v>0.5</v>
      </c>
      <c r="S1398" s="8">
        <v>17</v>
      </c>
      <c r="T1398" s="5">
        <v>34</v>
      </c>
      <c r="U1398" s="1">
        <v>0.11764705882352941</v>
      </c>
      <c r="V1398" s="8">
        <v>30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0.70317002881844382</v>
      </c>
      <c r="G1399" s="8">
        <v>103</v>
      </c>
      <c r="H1399" s="5">
        <v>99</v>
      </c>
      <c r="I1399" s="1">
        <v>0.88888888888888884</v>
      </c>
      <c r="J1399" s="8">
        <v>11</v>
      </c>
      <c r="K1399" s="5">
        <v>47</v>
      </c>
      <c r="L1399" s="1">
        <v>0.74468085106382975</v>
      </c>
      <c r="M1399" s="8">
        <v>12</v>
      </c>
      <c r="N1399" s="5">
        <v>135</v>
      </c>
      <c r="O1399" s="1">
        <v>0.64444444444444449</v>
      </c>
      <c r="P1399" s="8">
        <v>48</v>
      </c>
      <c r="Q1399" s="5">
        <v>66</v>
      </c>
      <c r="R1399" s="1">
        <v>0.51515151515151514</v>
      </c>
      <c r="S1399" s="8">
        <v>32</v>
      </c>
      <c r="T1399" s="5">
        <v>76</v>
      </c>
      <c r="U1399" s="1">
        <v>0.13157894736842105</v>
      </c>
      <c r="V1399" s="8">
        <v>66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0.63003663003663002</v>
      </c>
      <c r="G1400" s="8">
        <v>101</v>
      </c>
      <c r="H1400" s="5">
        <v>75</v>
      </c>
      <c r="I1400" s="1">
        <v>0.8</v>
      </c>
      <c r="J1400" s="8">
        <v>15</v>
      </c>
      <c r="K1400" s="5">
        <v>41</v>
      </c>
      <c r="L1400" s="1">
        <v>0.70731707317073167</v>
      </c>
      <c r="M1400" s="8">
        <v>12</v>
      </c>
      <c r="N1400" s="5">
        <v>95</v>
      </c>
      <c r="O1400" s="1">
        <v>0.55789473684210522</v>
      </c>
      <c r="P1400" s="8">
        <v>42</v>
      </c>
      <c r="Q1400" s="5">
        <v>62</v>
      </c>
      <c r="R1400" s="1">
        <v>0.4838709677419355</v>
      </c>
      <c r="S1400" s="8">
        <v>32</v>
      </c>
      <c r="T1400" s="5">
        <v>66</v>
      </c>
      <c r="U1400" s="1">
        <v>9.0909090909090912E-2</v>
      </c>
      <c r="V1400" s="8">
        <v>60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0.66507747318235999</v>
      </c>
      <c r="G1401" s="8">
        <v>562</v>
      </c>
      <c r="H1401" s="5">
        <v>696</v>
      </c>
      <c r="I1401" s="1">
        <v>0.80028735632183912</v>
      </c>
      <c r="J1401" s="8">
        <v>139</v>
      </c>
      <c r="K1401" s="5">
        <v>254</v>
      </c>
      <c r="L1401" s="1">
        <v>0.72047244094488194</v>
      </c>
      <c r="M1401" s="8">
        <v>71</v>
      </c>
      <c r="N1401" s="5">
        <v>484</v>
      </c>
      <c r="O1401" s="1">
        <v>0.55165289256198347</v>
      </c>
      <c r="P1401" s="8">
        <v>217</v>
      </c>
      <c r="Q1401" s="5">
        <v>244</v>
      </c>
      <c r="R1401" s="1">
        <v>0.44672131147540983</v>
      </c>
      <c r="S1401" s="8">
        <v>135</v>
      </c>
      <c r="T1401" s="5">
        <v>240</v>
      </c>
      <c r="U1401" s="1">
        <v>8.3333333333333329E-2</v>
      </c>
      <c r="V1401" s="8">
        <v>220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0.675734494015234</v>
      </c>
      <c r="G1402" s="8">
        <v>298</v>
      </c>
      <c r="H1402" s="5">
        <v>301</v>
      </c>
      <c r="I1402" s="1">
        <v>0.8272425249169435</v>
      </c>
      <c r="J1402" s="8">
        <v>52</v>
      </c>
      <c r="K1402" s="5">
        <v>137</v>
      </c>
      <c r="L1402" s="1">
        <v>0.70802919708029199</v>
      </c>
      <c r="M1402" s="8">
        <v>40</v>
      </c>
      <c r="N1402" s="5">
        <v>304</v>
      </c>
      <c r="O1402" s="1">
        <v>0.59210526315789469</v>
      </c>
      <c r="P1402" s="8">
        <v>124</v>
      </c>
      <c r="Q1402" s="5">
        <v>177</v>
      </c>
      <c r="R1402" s="1">
        <v>0.53672316384180796</v>
      </c>
      <c r="S1402" s="8">
        <v>82</v>
      </c>
      <c r="T1402" s="5">
        <v>169</v>
      </c>
      <c r="U1402" s="1">
        <v>0.10650887573964497</v>
      </c>
      <c r="V1402" s="8">
        <v>151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0.70603955104222338</v>
      </c>
      <c r="G1403" s="8">
        <v>550</v>
      </c>
      <c r="H1403" s="5">
        <v>584</v>
      </c>
      <c r="I1403" s="1">
        <v>0.88013698630136983</v>
      </c>
      <c r="J1403" s="8">
        <v>70</v>
      </c>
      <c r="K1403" s="5">
        <v>282</v>
      </c>
      <c r="L1403" s="1">
        <v>0.75531914893617025</v>
      </c>
      <c r="M1403" s="8">
        <v>69</v>
      </c>
      <c r="N1403" s="5">
        <v>670</v>
      </c>
      <c r="O1403" s="1">
        <v>0.60746268656716418</v>
      </c>
      <c r="P1403" s="8">
        <v>263</v>
      </c>
      <c r="Q1403" s="5">
        <v>335</v>
      </c>
      <c r="R1403" s="1">
        <v>0.55820895522388059</v>
      </c>
      <c r="S1403" s="8">
        <v>148</v>
      </c>
      <c r="T1403" s="5">
        <v>361</v>
      </c>
      <c r="U1403" s="1">
        <v>0.13573407202216067</v>
      </c>
      <c r="V1403" s="8">
        <v>312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0.62129703763010413</v>
      </c>
      <c r="G1404" s="8">
        <v>473</v>
      </c>
      <c r="H1404" s="5">
        <v>412</v>
      </c>
      <c r="I1404" s="1">
        <v>0.75970873786407767</v>
      </c>
      <c r="J1404" s="8">
        <v>99</v>
      </c>
      <c r="K1404" s="5">
        <v>186</v>
      </c>
      <c r="L1404" s="1">
        <v>0.64516129032258063</v>
      </c>
      <c r="M1404" s="8">
        <v>66</v>
      </c>
      <c r="N1404" s="5">
        <v>416</v>
      </c>
      <c r="O1404" s="1">
        <v>0.53365384615384615</v>
      </c>
      <c r="P1404" s="8">
        <v>194</v>
      </c>
      <c r="Q1404" s="5">
        <v>235</v>
      </c>
      <c r="R1404" s="1">
        <v>0.51489361702127656</v>
      </c>
      <c r="S1404" s="8">
        <v>114</v>
      </c>
      <c r="T1404" s="5">
        <v>224</v>
      </c>
      <c r="U1404" s="1">
        <v>7.1428571428571425E-2</v>
      </c>
      <c r="V1404" s="8">
        <v>208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0.67381974248927035</v>
      </c>
      <c r="G1405" s="8">
        <v>152</v>
      </c>
      <c r="H1405" s="5">
        <v>144</v>
      </c>
      <c r="I1405" s="1">
        <v>0.875</v>
      </c>
      <c r="J1405" s="8">
        <v>18</v>
      </c>
      <c r="K1405" s="5">
        <v>65</v>
      </c>
      <c r="L1405" s="1">
        <v>0.66153846153846152</v>
      </c>
      <c r="M1405" s="8">
        <v>22</v>
      </c>
      <c r="N1405" s="5">
        <v>161</v>
      </c>
      <c r="O1405" s="1">
        <v>0.6211180124223602</v>
      </c>
      <c r="P1405" s="8">
        <v>61</v>
      </c>
      <c r="Q1405" s="5">
        <v>96</v>
      </c>
      <c r="R1405" s="1">
        <v>0.46875</v>
      </c>
      <c r="S1405" s="8">
        <v>51</v>
      </c>
      <c r="T1405" s="5">
        <v>89</v>
      </c>
      <c r="U1405" s="1">
        <v>0.12359550561797752</v>
      </c>
      <c r="V1405" s="8">
        <v>78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0.61319073083778963</v>
      </c>
      <c r="G1406" s="8">
        <v>217</v>
      </c>
      <c r="H1406" s="5">
        <v>184</v>
      </c>
      <c r="I1406" s="1">
        <v>0.73369565217391308</v>
      </c>
      <c r="J1406" s="8">
        <v>49</v>
      </c>
      <c r="K1406" s="5">
        <v>76</v>
      </c>
      <c r="L1406" s="1">
        <v>0.76315789473684215</v>
      </c>
      <c r="M1406" s="8">
        <v>18</v>
      </c>
      <c r="N1406" s="5">
        <v>194</v>
      </c>
      <c r="O1406" s="1">
        <v>0.58247422680412375</v>
      </c>
      <c r="P1406" s="8">
        <v>81</v>
      </c>
      <c r="Q1406" s="5">
        <v>107</v>
      </c>
      <c r="R1406" s="1">
        <v>0.35514018691588783</v>
      </c>
      <c r="S1406" s="8">
        <v>69</v>
      </c>
      <c r="T1406" s="5">
        <v>101</v>
      </c>
      <c r="U1406" s="1">
        <v>7.9207920792079209E-2</v>
      </c>
      <c r="V1406" s="8">
        <v>93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0.6660013306719893</v>
      </c>
      <c r="G1407" s="8">
        <v>502</v>
      </c>
      <c r="H1407" s="5">
        <v>520</v>
      </c>
      <c r="I1407" s="1">
        <v>0.8288461538461539</v>
      </c>
      <c r="J1407" s="8">
        <v>89</v>
      </c>
      <c r="K1407" s="5">
        <v>243</v>
      </c>
      <c r="L1407" s="1">
        <v>0.69135802469135799</v>
      </c>
      <c r="M1407" s="8">
        <v>75</v>
      </c>
      <c r="N1407" s="5">
        <v>485</v>
      </c>
      <c r="O1407" s="1">
        <v>0.58144329896907221</v>
      </c>
      <c r="P1407" s="8">
        <v>203</v>
      </c>
      <c r="Q1407" s="5">
        <v>255</v>
      </c>
      <c r="R1407" s="1">
        <v>0.47058823529411764</v>
      </c>
      <c r="S1407" s="8">
        <v>135</v>
      </c>
      <c r="T1407" s="5">
        <v>297</v>
      </c>
      <c r="U1407" s="1">
        <v>0.1111111111111111</v>
      </c>
      <c r="V1407" s="8">
        <v>264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0.58413461538461542</v>
      </c>
      <c r="G1408" s="8">
        <v>173</v>
      </c>
      <c r="H1408" s="5">
        <v>145</v>
      </c>
      <c r="I1408" s="1">
        <v>0.72413793103448276</v>
      </c>
      <c r="J1408" s="8">
        <v>40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0.54248366013071891</v>
      </c>
      <c r="P1408" s="8">
        <v>70</v>
      </c>
      <c r="Q1408" s="5">
        <v>62</v>
      </c>
      <c r="R1408" s="1">
        <v>0.30645161290322581</v>
      </c>
      <c r="S1408" s="8">
        <v>43</v>
      </c>
      <c r="T1408" s="5">
        <v>88</v>
      </c>
      <c r="U1408" s="1">
        <v>2.2727272727272728E-2</v>
      </c>
      <c r="V1408" s="8">
        <v>86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0.69937751739289633</v>
      </c>
      <c r="G1409" s="8">
        <v>821</v>
      </c>
      <c r="H1409" s="5">
        <v>919</v>
      </c>
      <c r="I1409" s="1">
        <v>0.86071817192600653</v>
      </c>
      <c r="J1409" s="8">
        <v>128</v>
      </c>
      <c r="K1409" s="5">
        <v>425</v>
      </c>
      <c r="L1409" s="1">
        <v>0.72941176470588232</v>
      </c>
      <c r="M1409" s="8">
        <v>115</v>
      </c>
      <c r="N1409" s="5">
        <v>917</v>
      </c>
      <c r="O1409" s="1">
        <v>0.63140676117775352</v>
      </c>
      <c r="P1409" s="8">
        <v>338</v>
      </c>
      <c r="Q1409" s="5">
        <v>470</v>
      </c>
      <c r="R1409" s="1">
        <v>0.48936170212765956</v>
      </c>
      <c r="S1409" s="8">
        <v>240</v>
      </c>
      <c r="T1409" s="5">
        <v>513</v>
      </c>
      <c r="U1409" s="1">
        <v>0.11500974658869395</v>
      </c>
      <c r="V1409" s="8">
        <v>454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0.6802083333333333</v>
      </c>
      <c r="G1410" s="8">
        <v>614</v>
      </c>
      <c r="H1410" s="5">
        <v>692</v>
      </c>
      <c r="I1410" s="1">
        <v>0.85404624277456642</v>
      </c>
      <c r="J1410" s="8">
        <v>101</v>
      </c>
      <c r="K1410" s="5">
        <v>297</v>
      </c>
      <c r="L1410" s="1">
        <v>0.76094276094276092</v>
      </c>
      <c r="M1410" s="8">
        <v>71</v>
      </c>
      <c r="N1410" s="5">
        <v>580</v>
      </c>
      <c r="O1410" s="1">
        <v>0.56551724137931036</v>
      </c>
      <c r="P1410" s="8">
        <v>252</v>
      </c>
      <c r="Q1410" s="5">
        <v>351</v>
      </c>
      <c r="R1410" s="1">
        <v>0.45868945868945871</v>
      </c>
      <c r="S1410" s="8">
        <v>190</v>
      </c>
      <c r="T1410" s="5">
        <v>349</v>
      </c>
      <c r="U1410" s="1">
        <v>8.882521489971347E-2</v>
      </c>
      <c r="V1410" s="8">
        <v>318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0.63604852686308488</v>
      </c>
      <c r="G1411" s="8">
        <v>210</v>
      </c>
      <c r="H1411" s="5">
        <v>187</v>
      </c>
      <c r="I1411" s="1">
        <v>0.79679144385026734</v>
      </c>
      <c r="J1411" s="8">
        <v>38</v>
      </c>
      <c r="K1411" s="5">
        <v>91</v>
      </c>
      <c r="L1411" s="1">
        <v>0.69230769230769229</v>
      </c>
      <c r="M1411" s="8">
        <v>28</v>
      </c>
      <c r="N1411" s="5">
        <v>219</v>
      </c>
      <c r="O1411" s="1">
        <v>0.52968036529680362</v>
      </c>
      <c r="P1411" s="8">
        <v>103</v>
      </c>
      <c r="Q1411" s="5">
        <v>80</v>
      </c>
      <c r="R1411" s="1">
        <v>0.48749999999999999</v>
      </c>
      <c r="S1411" s="8">
        <v>41</v>
      </c>
      <c r="T1411" s="5">
        <v>107</v>
      </c>
      <c r="U1411" s="1">
        <v>5.6074766355140186E-2</v>
      </c>
      <c r="V1411" s="8">
        <v>101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0.55637254901960786</v>
      </c>
      <c r="G1412" s="8">
        <v>181</v>
      </c>
      <c r="H1412" s="5">
        <v>128</v>
      </c>
      <c r="I1412" s="1">
        <v>0.7890625</v>
      </c>
      <c r="J1412" s="8">
        <v>27</v>
      </c>
      <c r="K1412" s="5">
        <v>76</v>
      </c>
      <c r="L1412" s="1">
        <v>0.46052631578947367</v>
      </c>
      <c r="M1412" s="8">
        <v>41</v>
      </c>
      <c r="N1412" s="5">
        <v>118</v>
      </c>
      <c r="O1412" s="1">
        <v>0.5</v>
      </c>
      <c r="P1412" s="8">
        <v>59</v>
      </c>
      <c r="Q1412" s="5">
        <v>86</v>
      </c>
      <c r="R1412" s="1">
        <v>0.37209302325581395</v>
      </c>
      <c r="S1412" s="8">
        <v>54</v>
      </c>
      <c r="T1412" s="5">
        <v>72</v>
      </c>
      <c r="U1412" s="1">
        <v>6.9444444444444448E-2</v>
      </c>
      <c r="V1412" s="8">
        <v>67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0.64516129032258063</v>
      </c>
      <c r="G1413" s="8">
        <v>176</v>
      </c>
      <c r="H1413" s="5">
        <v>176</v>
      </c>
      <c r="I1413" s="1">
        <v>0.86363636363636365</v>
      </c>
      <c r="J1413" s="8">
        <v>24</v>
      </c>
      <c r="K1413" s="5">
        <v>71</v>
      </c>
      <c r="L1413" s="1">
        <v>0.70422535211267601</v>
      </c>
      <c r="M1413" s="8">
        <v>21</v>
      </c>
      <c r="N1413" s="5">
        <v>170</v>
      </c>
      <c r="O1413" s="1">
        <v>0.4823529411764706</v>
      </c>
      <c r="P1413" s="8">
        <v>88</v>
      </c>
      <c r="Q1413" s="5">
        <v>79</v>
      </c>
      <c r="R1413" s="1">
        <v>0.45569620253164556</v>
      </c>
      <c r="S1413" s="8">
        <v>43</v>
      </c>
      <c r="T1413" s="5">
        <v>98</v>
      </c>
      <c r="U1413" s="1">
        <v>3.0612244897959183E-2</v>
      </c>
      <c r="V1413" s="8">
        <v>95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0.6280193236714976</v>
      </c>
      <c r="G1414" s="8">
        <v>154</v>
      </c>
      <c r="H1414" s="5">
        <v>139</v>
      </c>
      <c r="I1414" s="1">
        <v>0.8920863309352518</v>
      </c>
      <c r="J1414" s="8">
        <v>15</v>
      </c>
      <c r="K1414" s="5">
        <v>60</v>
      </c>
      <c r="L1414" s="1">
        <v>0.51666666666666672</v>
      </c>
      <c r="M1414" s="8">
        <v>29</v>
      </c>
      <c r="N1414" s="5">
        <v>152</v>
      </c>
      <c r="O1414" s="1">
        <v>0.52631578947368418</v>
      </c>
      <c r="P1414" s="8">
        <v>72</v>
      </c>
      <c r="Q1414" s="5">
        <v>63</v>
      </c>
      <c r="R1414" s="1">
        <v>0.3968253968253968</v>
      </c>
      <c r="S1414" s="8">
        <v>38</v>
      </c>
      <c r="T1414" s="5">
        <v>86</v>
      </c>
      <c r="U1414" s="1">
        <v>8.1395348837209308E-2</v>
      </c>
      <c r="V1414" s="8">
        <v>79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0.56046065259117084</v>
      </c>
      <c r="G1415" s="8">
        <v>229</v>
      </c>
      <c r="H1415" s="5">
        <v>158</v>
      </c>
      <c r="I1415" s="1">
        <v>0.80379746835443033</v>
      </c>
      <c r="J1415" s="8">
        <v>31</v>
      </c>
      <c r="K1415" s="5">
        <v>73</v>
      </c>
      <c r="L1415" s="1">
        <v>0.67123287671232879</v>
      </c>
      <c r="M1415" s="8">
        <v>24</v>
      </c>
      <c r="N1415" s="5">
        <v>194</v>
      </c>
      <c r="O1415" s="1">
        <v>0.45876288659793812</v>
      </c>
      <c r="P1415" s="8">
        <v>105</v>
      </c>
      <c r="Q1415" s="5">
        <v>96</v>
      </c>
      <c r="R1415" s="1">
        <v>0.28125</v>
      </c>
      <c r="S1415" s="8">
        <v>69</v>
      </c>
      <c r="T1415" s="5">
        <v>125</v>
      </c>
      <c r="U1415" s="1">
        <v>4.8000000000000001E-2</v>
      </c>
      <c r="V1415" s="8">
        <v>119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0.73991935483870963</v>
      </c>
      <c r="G1416" s="8">
        <v>129</v>
      </c>
      <c r="H1416" s="5">
        <v>141</v>
      </c>
      <c r="I1416" s="1">
        <v>0.85815602836879434</v>
      </c>
      <c r="J1416" s="8">
        <v>20</v>
      </c>
      <c r="K1416" s="5">
        <v>72</v>
      </c>
      <c r="L1416" s="1">
        <v>0.91666666666666663</v>
      </c>
      <c r="M1416" s="8">
        <v>6</v>
      </c>
      <c r="N1416" s="5">
        <v>191</v>
      </c>
      <c r="O1416" s="1">
        <v>0.65968586387434558</v>
      </c>
      <c r="P1416" s="8">
        <v>65</v>
      </c>
      <c r="Q1416" s="5">
        <v>92</v>
      </c>
      <c r="R1416" s="1">
        <v>0.58695652173913049</v>
      </c>
      <c r="S1416" s="8">
        <v>38</v>
      </c>
      <c r="T1416" s="5">
        <v>117</v>
      </c>
      <c r="U1416" s="1">
        <v>0.11965811965811966</v>
      </c>
      <c r="V1416" s="8">
        <v>103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0.62671905697445973</v>
      </c>
      <c r="G1417" s="8">
        <v>760</v>
      </c>
      <c r="H1417" s="5">
        <v>691</v>
      </c>
      <c r="I1417" s="1">
        <v>0.78871201157742399</v>
      </c>
      <c r="J1417" s="8">
        <v>146</v>
      </c>
      <c r="K1417" s="5">
        <v>346</v>
      </c>
      <c r="L1417" s="1">
        <v>0.6502890173410405</v>
      </c>
      <c r="M1417" s="8">
        <v>121</v>
      </c>
      <c r="N1417" s="5">
        <v>646</v>
      </c>
      <c r="O1417" s="1">
        <v>0.55882352941176472</v>
      </c>
      <c r="P1417" s="8">
        <v>285</v>
      </c>
      <c r="Q1417" s="5">
        <v>353</v>
      </c>
      <c r="R1417" s="1">
        <v>0.41076487252124644</v>
      </c>
      <c r="S1417" s="8">
        <v>208</v>
      </c>
      <c r="T1417" s="5">
        <v>307</v>
      </c>
      <c r="U1417" s="1">
        <v>7.4918566775244305E-2</v>
      </c>
      <c r="V1417" s="8">
        <v>284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0.50440528634361237</v>
      </c>
      <c r="G1418" s="8">
        <v>225</v>
      </c>
      <c r="H1418" s="5">
        <v>148</v>
      </c>
      <c r="I1418" s="1">
        <v>0.66216216216216217</v>
      </c>
      <c r="J1418" s="8">
        <v>50</v>
      </c>
      <c r="K1418" s="5">
        <v>74</v>
      </c>
      <c r="L1418" s="1">
        <v>0.59459459459459463</v>
      </c>
      <c r="M1418" s="8">
        <v>30</v>
      </c>
      <c r="N1418" s="5">
        <v>156</v>
      </c>
      <c r="O1418" s="1">
        <v>0.4358974358974359</v>
      </c>
      <c r="P1418" s="8">
        <v>88</v>
      </c>
      <c r="Q1418" s="5">
        <v>76</v>
      </c>
      <c r="R1418" s="1">
        <v>0.25</v>
      </c>
      <c r="S1418" s="8">
        <v>57</v>
      </c>
      <c r="T1418" s="5">
        <v>89</v>
      </c>
      <c r="U1418" s="1">
        <v>3.3707865168539325E-2</v>
      </c>
      <c r="V1418" s="8">
        <v>86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0.65104166666666663</v>
      </c>
      <c r="G1419" s="8">
        <v>134</v>
      </c>
      <c r="H1419" s="5">
        <v>137</v>
      </c>
      <c r="I1419" s="1">
        <v>0.78102189781021902</v>
      </c>
      <c r="J1419" s="8">
        <v>30</v>
      </c>
      <c r="K1419" s="5">
        <v>55</v>
      </c>
      <c r="L1419" s="1">
        <v>0.69090909090909092</v>
      </c>
      <c r="M1419" s="8">
        <v>17</v>
      </c>
      <c r="N1419" s="5">
        <v>129</v>
      </c>
      <c r="O1419" s="1">
        <v>0.56589147286821706</v>
      </c>
      <c r="P1419" s="8">
        <v>56</v>
      </c>
      <c r="Q1419" s="5">
        <v>63</v>
      </c>
      <c r="R1419" s="1">
        <v>0.50793650793650791</v>
      </c>
      <c r="S1419" s="8">
        <v>31</v>
      </c>
      <c r="T1419" s="5">
        <v>61</v>
      </c>
      <c r="U1419" s="1">
        <v>8.1967213114754092E-2</v>
      </c>
      <c r="V1419" s="8">
        <v>56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0.70041608876560335</v>
      </c>
      <c r="G1420" s="8">
        <v>216</v>
      </c>
      <c r="H1420" s="5">
        <v>249</v>
      </c>
      <c r="I1420" s="1">
        <v>0.85140562248995988</v>
      </c>
      <c r="J1420" s="8">
        <v>37</v>
      </c>
      <c r="K1420" s="5">
        <v>101</v>
      </c>
      <c r="L1420" s="1">
        <v>0.81188118811881194</v>
      </c>
      <c r="M1420" s="8">
        <v>19</v>
      </c>
      <c r="N1420" s="5">
        <v>253</v>
      </c>
      <c r="O1420" s="1">
        <v>0.56916996047430835</v>
      </c>
      <c r="P1420" s="8">
        <v>109</v>
      </c>
      <c r="Q1420" s="5">
        <v>118</v>
      </c>
      <c r="R1420" s="1">
        <v>0.56779661016949157</v>
      </c>
      <c r="S1420" s="8">
        <v>51</v>
      </c>
      <c r="T1420" s="5">
        <v>152</v>
      </c>
      <c r="U1420" s="1">
        <v>7.8947368421052627E-2</v>
      </c>
      <c r="V1420" s="8">
        <v>140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0.60082644628099169</v>
      </c>
      <c r="G1421" s="8">
        <v>483</v>
      </c>
      <c r="H1421" s="5">
        <v>418</v>
      </c>
      <c r="I1421" s="1">
        <v>0.76555023923444976</v>
      </c>
      <c r="J1421" s="8">
        <v>98</v>
      </c>
      <c r="K1421" s="5">
        <v>185</v>
      </c>
      <c r="L1421" s="1">
        <v>0.64864864864864868</v>
      </c>
      <c r="M1421" s="8">
        <v>65</v>
      </c>
      <c r="N1421" s="5">
        <v>381</v>
      </c>
      <c r="O1421" s="1">
        <v>0.53543307086614178</v>
      </c>
      <c r="P1421" s="8">
        <v>177</v>
      </c>
      <c r="Q1421" s="5">
        <v>226</v>
      </c>
      <c r="R1421" s="1">
        <v>0.36725663716814161</v>
      </c>
      <c r="S1421" s="8">
        <v>143</v>
      </c>
      <c r="T1421" s="5">
        <v>238</v>
      </c>
      <c r="U1421" s="1">
        <v>7.9831932773109238E-2</v>
      </c>
      <c r="V1421" s="8">
        <v>219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0.67272727272727273</v>
      </c>
      <c r="G1422" s="8">
        <v>126</v>
      </c>
      <c r="H1422" s="5">
        <v>153</v>
      </c>
      <c r="I1422" s="1">
        <v>0.76470588235294112</v>
      </c>
      <c r="J1422" s="8">
        <v>36</v>
      </c>
      <c r="K1422" s="5">
        <v>63</v>
      </c>
      <c r="L1422" s="1">
        <v>0.66666666666666663</v>
      </c>
      <c r="M1422" s="8">
        <v>21</v>
      </c>
      <c r="N1422" s="5">
        <v>124</v>
      </c>
      <c r="O1422" s="1">
        <v>0.60483870967741937</v>
      </c>
      <c r="P1422" s="8">
        <v>49</v>
      </c>
      <c r="Q1422" s="5">
        <v>45</v>
      </c>
      <c r="R1422" s="1">
        <v>0.55555555555555558</v>
      </c>
      <c r="S1422" s="8">
        <v>20</v>
      </c>
      <c r="T1422" s="5">
        <v>52</v>
      </c>
      <c r="U1422" s="1">
        <v>0.17307692307692307</v>
      </c>
      <c r="V1422" s="8">
        <v>43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0.66476388168137002</v>
      </c>
      <c r="G1423" s="8">
        <v>646</v>
      </c>
      <c r="H1423" s="5">
        <v>719</v>
      </c>
      <c r="I1423" s="1">
        <v>0.82753824756606398</v>
      </c>
      <c r="J1423" s="8">
        <v>124</v>
      </c>
      <c r="K1423" s="5">
        <v>288</v>
      </c>
      <c r="L1423" s="1">
        <v>0.70138888888888884</v>
      </c>
      <c r="M1423" s="8">
        <v>86</v>
      </c>
      <c r="N1423" s="5">
        <v>603</v>
      </c>
      <c r="O1423" s="1">
        <v>0.57213930348258701</v>
      </c>
      <c r="P1423" s="8">
        <v>258</v>
      </c>
      <c r="Q1423" s="5">
        <v>317</v>
      </c>
      <c r="R1423" s="1">
        <v>0.43848580441640378</v>
      </c>
      <c r="S1423" s="8">
        <v>178</v>
      </c>
      <c r="T1423" s="5">
        <v>358</v>
      </c>
      <c r="U1423" s="1">
        <v>8.6592178770949726E-2</v>
      </c>
      <c r="V1423" s="8">
        <v>327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0.63563295378432683</v>
      </c>
      <c r="G1424" s="8">
        <v>1088</v>
      </c>
      <c r="H1424" s="5">
        <v>1053</v>
      </c>
      <c r="I1424" s="1">
        <v>0.81291547958214627</v>
      </c>
      <c r="J1424" s="8">
        <v>197</v>
      </c>
      <c r="K1424" s="5">
        <v>499</v>
      </c>
      <c r="L1424" s="1">
        <v>0.66533066132264529</v>
      </c>
      <c r="M1424" s="8">
        <v>167</v>
      </c>
      <c r="N1424" s="5">
        <v>980</v>
      </c>
      <c r="O1424" s="1">
        <v>0.51836734693877551</v>
      </c>
      <c r="P1424" s="8">
        <v>472</v>
      </c>
      <c r="Q1424" s="5">
        <v>454</v>
      </c>
      <c r="R1424" s="1">
        <v>0.44493392070484583</v>
      </c>
      <c r="S1424" s="8">
        <v>252</v>
      </c>
      <c r="T1424" s="5">
        <v>562</v>
      </c>
      <c r="U1424" s="1">
        <v>6.2277580071174378E-2</v>
      </c>
      <c r="V1424" s="8">
        <v>527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0.71012822359890504</v>
      </c>
      <c r="G1425" s="8">
        <v>2012</v>
      </c>
      <c r="H1425" s="5">
        <v>2568</v>
      </c>
      <c r="I1425" s="1">
        <v>0.85864485981308414</v>
      </c>
      <c r="J1425" s="8">
        <v>363</v>
      </c>
      <c r="K1425" s="5">
        <v>1042</v>
      </c>
      <c r="L1425" s="1">
        <v>0.77063339731285985</v>
      </c>
      <c r="M1425" s="8">
        <v>239</v>
      </c>
      <c r="N1425" s="5">
        <v>2227</v>
      </c>
      <c r="O1425" s="1">
        <v>0.61248316120341262</v>
      </c>
      <c r="P1425" s="8">
        <v>863</v>
      </c>
      <c r="Q1425" s="5">
        <v>1104</v>
      </c>
      <c r="R1425" s="1">
        <v>0.50452898550724634</v>
      </c>
      <c r="S1425" s="8">
        <v>547</v>
      </c>
      <c r="T1425" s="5">
        <v>1209</v>
      </c>
      <c r="U1425" s="1">
        <v>0.10339123242349049</v>
      </c>
      <c r="V1425" s="8">
        <v>1084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0.62794612794612792</v>
      </c>
      <c r="G1426" s="8">
        <v>221</v>
      </c>
      <c r="H1426" s="5">
        <v>167</v>
      </c>
      <c r="I1426" s="1">
        <v>0.77844311377245512</v>
      </c>
      <c r="J1426" s="8">
        <v>37</v>
      </c>
      <c r="K1426" s="5">
        <v>98</v>
      </c>
      <c r="L1426" s="1">
        <v>0.76530612244897955</v>
      </c>
      <c r="M1426" s="8">
        <v>23</v>
      </c>
      <c r="N1426" s="5">
        <v>213</v>
      </c>
      <c r="O1426" s="1">
        <v>0.55868544600938963</v>
      </c>
      <c r="P1426" s="8">
        <v>94</v>
      </c>
      <c r="Q1426" s="5">
        <v>116</v>
      </c>
      <c r="R1426" s="1">
        <v>0.42241379310344829</v>
      </c>
      <c r="S1426" s="8">
        <v>67</v>
      </c>
      <c r="T1426" s="5">
        <v>131</v>
      </c>
      <c r="U1426" s="1">
        <v>9.1603053435114504E-2</v>
      </c>
      <c r="V1426" s="8">
        <v>119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0.72115384615384615</v>
      </c>
      <c r="G1427" s="8">
        <v>58</v>
      </c>
      <c r="H1427" s="5">
        <v>79</v>
      </c>
      <c r="I1427" s="1">
        <v>0.82278481012658233</v>
      </c>
      <c r="J1427" s="8">
        <v>14</v>
      </c>
      <c r="K1427" s="5">
        <v>22</v>
      </c>
      <c r="L1427" s="1">
        <v>0.77272727272727271</v>
      </c>
      <c r="M1427" s="8">
        <v>5</v>
      </c>
      <c r="N1427" s="5">
        <v>78</v>
      </c>
      <c r="O1427" s="1">
        <v>0.67948717948717952</v>
      </c>
      <c r="P1427" s="8">
        <v>25</v>
      </c>
      <c r="Q1427" s="5">
        <v>29</v>
      </c>
      <c r="R1427" s="1">
        <v>0.51724137931034486</v>
      </c>
      <c r="S1427" s="8">
        <v>14</v>
      </c>
      <c r="T1427" s="5">
        <v>51</v>
      </c>
      <c r="U1427" s="1">
        <v>0.15686274509803921</v>
      </c>
      <c r="V1427" s="8">
        <v>43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0.67506157146262014</v>
      </c>
      <c r="G1428" s="8">
        <v>8180</v>
      </c>
      <c r="H1428" s="5">
        <v>8398</v>
      </c>
      <c r="I1428" s="1">
        <v>0.8529411764705882</v>
      </c>
      <c r="J1428" s="8">
        <v>1235</v>
      </c>
      <c r="K1428" s="5">
        <v>3765</v>
      </c>
      <c r="L1428" s="1">
        <v>0.72536520584329345</v>
      </c>
      <c r="M1428" s="8">
        <v>1034</v>
      </c>
      <c r="N1428" s="5">
        <v>8671</v>
      </c>
      <c r="O1428" s="1">
        <v>0.57467420136085801</v>
      </c>
      <c r="P1428" s="8">
        <v>3688</v>
      </c>
      <c r="Q1428" s="5">
        <v>4340</v>
      </c>
      <c r="R1428" s="1">
        <v>0.4877880184331797</v>
      </c>
      <c r="S1428" s="8">
        <v>2223</v>
      </c>
      <c r="T1428" s="5">
        <v>5205</v>
      </c>
      <c r="U1428" s="1">
        <v>7.6657060518731987E-2</v>
      </c>
      <c r="V1428" s="8">
        <v>4806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0.62579821200510855</v>
      </c>
      <c r="G1429" s="8">
        <v>293</v>
      </c>
      <c r="H1429" s="5">
        <v>275</v>
      </c>
      <c r="I1429" s="1">
        <v>0.84</v>
      </c>
      <c r="J1429" s="8">
        <v>44</v>
      </c>
      <c r="K1429" s="5">
        <v>118</v>
      </c>
      <c r="L1429" s="1">
        <v>0.68644067796610164</v>
      </c>
      <c r="M1429" s="8">
        <v>37</v>
      </c>
      <c r="N1429" s="5">
        <v>260</v>
      </c>
      <c r="O1429" s="1">
        <v>0.51538461538461533</v>
      </c>
      <c r="P1429" s="8">
        <v>126</v>
      </c>
      <c r="Q1429" s="5">
        <v>130</v>
      </c>
      <c r="R1429" s="1">
        <v>0.33846153846153848</v>
      </c>
      <c r="S1429" s="8">
        <v>86</v>
      </c>
      <c r="T1429" s="5">
        <v>163</v>
      </c>
      <c r="U1429" s="1">
        <v>9.202453987730061E-2</v>
      </c>
      <c r="V1429" s="8">
        <v>148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0.70438596491228067</v>
      </c>
      <c r="G1430" s="8">
        <v>337</v>
      </c>
      <c r="H1430" s="5">
        <v>406</v>
      </c>
      <c r="I1430" s="1">
        <v>0.82512315270935965</v>
      </c>
      <c r="J1430" s="8">
        <v>71</v>
      </c>
      <c r="K1430" s="5">
        <v>203</v>
      </c>
      <c r="L1430" s="1">
        <v>0.77832512315270941</v>
      </c>
      <c r="M1430" s="8">
        <v>45</v>
      </c>
      <c r="N1430" s="5">
        <v>358</v>
      </c>
      <c r="O1430" s="1">
        <v>0.64525139664804465</v>
      </c>
      <c r="P1430" s="8">
        <v>127</v>
      </c>
      <c r="Q1430" s="5">
        <v>173</v>
      </c>
      <c r="R1430" s="1">
        <v>0.45664739884393063</v>
      </c>
      <c r="S1430" s="8">
        <v>94</v>
      </c>
      <c r="T1430" s="5">
        <v>186</v>
      </c>
      <c r="U1430" s="1">
        <v>7.5268817204301078E-2</v>
      </c>
      <c r="V1430" s="8">
        <v>172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0.67868852459016393</v>
      </c>
      <c r="G1431" s="8">
        <v>98</v>
      </c>
      <c r="H1431" s="5">
        <v>91</v>
      </c>
      <c r="I1431" s="1">
        <v>0.87912087912087911</v>
      </c>
      <c r="J1431" s="8">
        <v>11</v>
      </c>
      <c r="K1431" s="5">
        <v>58</v>
      </c>
      <c r="L1431" s="1">
        <v>0.65517241379310343</v>
      </c>
      <c r="M1431" s="8">
        <v>20</v>
      </c>
      <c r="N1431" s="5">
        <v>100</v>
      </c>
      <c r="O1431" s="1">
        <v>0.65</v>
      </c>
      <c r="P1431" s="8">
        <v>35</v>
      </c>
      <c r="Q1431" s="5">
        <v>56</v>
      </c>
      <c r="R1431" s="1">
        <v>0.42857142857142855</v>
      </c>
      <c r="S1431" s="8">
        <v>32</v>
      </c>
      <c r="T1431" s="5">
        <v>48</v>
      </c>
      <c r="U1431" s="1">
        <v>8.3333333333333329E-2</v>
      </c>
      <c r="V1431" s="8">
        <v>44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0.5736434108527132</v>
      </c>
      <c r="G1432" s="8">
        <v>110</v>
      </c>
      <c r="H1432" s="5">
        <v>85</v>
      </c>
      <c r="I1432" s="1">
        <v>0.8</v>
      </c>
      <c r="J1432" s="8">
        <v>17</v>
      </c>
      <c r="K1432" s="5">
        <v>36</v>
      </c>
      <c r="L1432" s="1">
        <v>0.47222222222222221</v>
      </c>
      <c r="M1432" s="8">
        <v>19</v>
      </c>
      <c r="N1432" s="5">
        <v>86</v>
      </c>
      <c r="O1432" s="1">
        <v>0.48837209302325579</v>
      </c>
      <c r="P1432" s="8">
        <v>44</v>
      </c>
      <c r="Q1432" s="5">
        <v>51</v>
      </c>
      <c r="R1432" s="1">
        <v>0.41176470588235292</v>
      </c>
      <c r="S1432" s="8">
        <v>30</v>
      </c>
      <c r="T1432" s="5">
        <v>48</v>
      </c>
      <c r="U1432" s="1">
        <v>2.0833333333333332E-2</v>
      </c>
      <c r="V1432" s="8">
        <v>47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0.75193798449612403</v>
      </c>
      <c r="G1433" s="8">
        <v>32</v>
      </c>
      <c r="H1433" s="5">
        <v>57</v>
      </c>
      <c r="I1433" s="1">
        <v>0.8771929824561403</v>
      </c>
      <c r="J1433" s="8">
        <v>7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0.67567567567567566</v>
      </c>
      <c r="P1433" s="8">
        <v>12</v>
      </c>
      <c r="Q1433" s="5">
        <v>21</v>
      </c>
      <c r="R1433" s="1">
        <v>0.61904761904761907</v>
      </c>
      <c r="S1433" s="8">
        <v>8</v>
      </c>
      <c r="T1433" s="5">
        <v>21</v>
      </c>
      <c r="U1433" s="1">
        <v>0.19047619047619047</v>
      </c>
      <c r="V1433" s="8">
        <v>17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0.71754807692307687</v>
      </c>
      <c r="G1434" s="8">
        <v>235</v>
      </c>
      <c r="H1434" s="5">
        <v>291</v>
      </c>
      <c r="I1434" s="1">
        <v>0.86941580756013748</v>
      </c>
      <c r="J1434" s="8">
        <v>38</v>
      </c>
      <c r="K1434" s="5">
        <v>132</v>
      </c>
      <c r="L1434" s="1">
        <v>0.84090909090909094</v>
      </c>
      <c r="M1434" s="8">
        <v>21</v>
      </c>
      <c r="N1434" s="5">
        <v>259</v>
      </c>
      <c r="O1434" s="1">
        <v>0.63706563706563701</v>
      </c>
      <c r="P1434" s="8">
        <v>94</v>
      </c>
      <c r="Q1434" s="5">
        <v>150</v>
      </c>
      <c r="R1434" s="1">
        <v>0.45333333333333331</v>
      </c>
      <c r="S1434" s="8">
        <v>82</v>
      </c>
      <c r="T1434" s="5">
        <v>141</v>
      </c>
      <c r="U1434" s="1">
        <v>7.0921985815602842E-2</v>
      </c>
      <c r="V1434" s="8">
        <v>131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0.65447545717035616</v>
      </c>
      <c r="G1435" s="8">
        <v>359</v>
      </c>
      <c r="H1435" s="5">
        <v>294</v>
      </c>
      <c r="I1435" s="1">
        <v>0.84693877551020413</v>
      </c>
      <c r="J1435" s="8">
        <v>45</v>
      </c>
      <c r="K1435" s="5">
        <v>161</v>
      </c>
      <c r="L1435" s="1">
        <v>0.77639751552795033</v>
      </c>
      <c r="M1435" s="8">
        <v>36</v>
      </c>
      <c r="N1435" s="5">
        <v>402</v>
      </c>
      <c r="O1435" s="1">
        <v>0.53233830845771146</v>
      </c>
      <c r="P1435" s="8">
        <v>188</v>
      </c>
      <c r="Q1435" s="5">
        <v>182</v>
      </c>
      <c r="R1435" s="1">
        <v>0.50549450549450547</v>
      </c>
      <c r="S1435" s="8">
        <v>90</v>
      </c>
      <c r="T1435" s="5">
        <v>239</v>
      </c>
      <c r="U1435" s="1">
        <v>0.100418410041841</v>
      </c>
      <c r="V1435" s="8">
        <v>215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0.60809102402022752</v>
      </c>
      <c r="G1436" s="8">
        <v>310</v>
      </c>
      <c r="H1436" s="5">
        <v>215</v>
      </c>
      <c r="I1436" s="1">
        <v>0.83255813953488367</v>
      </c>
      <c r="J1436" s="8">
        <v>36</v>
      </c>
      <c r="K1436" s="5">
        <v>112</v>
      </c>
      <c r="L1436" s="1">
        <v>0.7053571428571429</v>
      </c>
      <c r="M1436" s="8">
        <v>33</v>
      </c>
      <c r="N1436" s="5">
        <v>337</v>
      </c>
      <c r="O1436" s="1">
        <v>0.50741839762611274</v>
      </c>
      <c r="P1436" s="8">
        <v>166</v>
      </c>
      <c r="Q1436" s="5">
        <v>127</v>
      </c>
      <c r="R1436" s="1">
        <v>0.40944881889763779</v>
      </c>
      <c r="S1436" s="8">
        <v>75</v>
      </c>
      <c r="T1436" s="5">
        <v>180</v>
      </c>
      <c r="U1436" s="1">
        <v>9.4444444444444442E-2</v>
      </c>
      <c r="V1436" s="8">
        <v>163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0.69777777777777783</v>
      </c>
      <c r="G1437" s="8">
        <v>68</v>
      </c>
      <c r="H1437" s="5">
        <v>93</v>
      </c>
      <c r="I1437" s="1">
        <v>0.83870967741935487</v>
      </c>
      <c r="J1437" s="8">
        <v>15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0.54794520547945202</v>
      </c>
      <c r="P1437" s="8">
        <v>33</v>
      </c>
      <c r="Q1437" s="5">
        <v>30</v>
      </c>
      <c r="R1437" s="1">
        <v>0.66666666666666663</v>
      </c>
      <c r="S1437" s="8">
        <v>10</v>
      </c>
      <c r="T1437" s="5">
        <v>33</v>
      </c>
      <c r="U1437" s="1">
        <v>3.0303030303030304E-2</v>
      </c>
      <c r="V1437" s="8">
        <v>32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0.66115702479338845</v>
      </c>
      <c r="G1438" s="8">
        <v>164</v>
      </c>
      <c r="H1438" s="5">
        <v>183</v>
      </c>
      <c r="I1438" s="1">
        <v>0.8306010928961749</v>
      </c>
      <c r="J1438" s="8">
        <v>31</v>
      </c>
      <c r="K1438" s="5">
        <v>80</v>
      </c>
      <c r="L1438" s="1">
        <v>0.6875</v>
      </c>
      <c r="M1438" s="8">
        <v>25</v>
      </c>
      <c r="N1438" s="5">
        <v>162</v>
      </c>
      <c r="O1438" s="1">
        <v>0.53703703703703709</v>
      </c>
      <c r="P1438" s="8">
        <v>75</v>
      </c>
      <c r="Q1438" s="5">
        <v>59</v>
      </c>
      <c r="R1438" s="1">
        <v>0.44067796610169491</v>
      </c>
      <c r="S1438" s="8">
        <v>33</v>
      </c>
      <c r="T1438" s="5">
        <v>92</v>
      </c>
      <c r="U1438" s="1">
        <v>4.3478260869565216E-2</v>
      </c>
      <c r="V1438" s="8">
        <v>88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0.53246753246753242</v>
      </c>
      <c r="G1439" s="8">
        <v>108</v>
      </c>
      <c r="H1439" s="5">
        <v>63</v>
      </c>
      <c r="I1439" s="1">
        <v>0.61904761904761907</v>
      </c>
      <c r="J1439" s="8">
        <v>24</v>
      </c>
      <c r="K1439" s="5">
        <v>40</v>
      </c>
      <c r="L1439" s="1">
        <v>0.65</v>
      </c>
      <c r="M1439" s="8">
        <v>14</v>
      </c>
      <c r="N1439" s="5">
        <v>94</v>
      </c>
      <c r="O1439" s="1">
        <v>0.46808510638297873</v>
      </c>
      <c r="P1439" s="8">
        <v>50</v>
      </c>
      <c r="Q1439" s="5">
        <v>34</v>
      </c>
      <c r="R1439" s="1">
        <v>0.41176470588235292</v>
      </c>
      <c r="S1439" s="8">
        <v>20</v>
      </c>
      <c r="T1439" s="5">
        <v>48</v>
      </c>
      <c r="U1439" s="1">
        <v>8.3333333333333329E-2</v>
      </c>
      <c r="V1439" s="8">
        <v>44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0.7186147186147186</v>
      </c>
      <c r="G1440" s="8">
        <v>65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0.79411764705882348</v>
      </c>
      <c r="M1440" s="8">
        <v>7</v>
      </c>
      <c r="N1440" s="5">
        <v>76</v>
      </c>
      <c r="O1440" s="1">
        <v>0.56578947368421051</v>
      </c>
      <c r="P1440" s="8">
        <v>33</v>
      </c>
      <c r="Q1440" s="5">
        <v>48</v>
      </c>
      <c r="R1440" s="1">
        <v>0.60416666666666663</v>
      </c>
      <c r="S1440" s="8">
        <v>19</v>
      </c>
      <c r="T1440" s="5">
        <v>44</v>
      </c>
      <c r="U1440" s="1">
        <v>0.15909090909090909</v>
      </c>
      <c r="V1440" s="8">
        <v>37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0.669047619047619</v>
      </c>
      <c r="G1441" s="8">
        <v>139</v>
      </c>
      <c r="H1441" s="5">
        <v>145</v>
      </c>
      <c r="I1441" s="1">
        <v>0.87586206896551722</v>
      </c>
      <c r="J1441" s="8">
        <v>18</v>
      </c>
      <c r="K1441" s="5">
        <v>70</v>
      </c>
      <c r="L1441" s="1">
        <v>0.61428571428571432</v>
      </c>
      <c r="M1441" s="8">
        <v>27</v>
      </c>
      <c r="N1441" s="5">
        <v>142</v>
      </c>
      <c r="O1441" s="1">
        <v>0.57042253521126762</v>
      </c>
      <c r="P1441" s="8">
        <v>61</v>
      </c>
      <c r="Q1441" s="5">
        <v>63</v>
      </c>
      <c r="R1441" s="1">
        <v>0.47619047619047616</v>
      </c>
      <c r="S1441" s="8">
        <v>33</v>
      </c>
      <c r="T1441" s="5">
        <v>79</v>
      </c>
      <c r="U1441" s="1">
        <v>0.12658227848101267</v>
      </c>
      <c r="V1441" s="8">
        <v>69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0.60411899313501149</v>
      </c>
      <c r="G1442" s="8">
        <v>346</v>
      </c>
      <c r="H1442" s="5">
        <v>259</v>
      </c>
      <c r="I1442" s="1">
        <v>0.806949806949807</v>
      </c>
      <c r="J1442" s="8">
        <v>50</v>
      </c>
      <c r="K1442" s="5">
        <v>137</v>
      </c>
      <c r="L1442" s="1">
        <v>0.67883211678832112</v>
      </c>
      <c r="M1442" s="8">
        <v>44</v>
      </c>
      <c r="N1442" s="5">
        <v>327</v>
      </c>
      <c r="O1442" s="1">
        <v>0.5107033639143731</v>
      </c>
      <c r="P1442" s="8">
        <v>160</v>
      </c>
      <c r="Q1442" s="5">
        <v>151</v>
      </c>
      <c r="R1442" s="1">
        <v>0.39072847682119205</v>
      </c>
      <c r="S1442" s="8">
        <v>92</v>
      </c>
      <c r="T1442" s="5">
        <v>192</v>
      </c>
      <c r="U1442" s="1">
        <v>5.2083333333333336E-2</v>
      </c>
      <c r="V1442" s="8">
        <v>182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0.55390334572490707</v>
      </c>
      <c r="G1443" s="8">
        <v>120</v>
      </c>
      <c r="H1443" s="5">
        <v>81</v>
      </c>
      <c r="I1443" s="1">
        <v>0.75308641975308643</v>
      </c>
      <c r="J1443" s="8">
        <v>20</v>
      </c>
      <c r="K1443" s="5">
        <v>43</v>
      </c>
      <c r="L1443" s="1">
        <v>0.55813953488372092</v>
      </c>
      <c r="M1443" s="8">
        <v>19</v>
      </c>
      <c r="N1443" s="5">
        <v>97</v>
      </c>
      <c r="O1443" s="1">
        <v>0.51546391752577314</v>
      </c>
      <c r="P1443" s="8">
        <v>47</v>
      </c>
      <c r="Q1443" s="5">
        <v>48</v>
      </c>
      <c r="R1443" s="1">
        <v>0.29166666666666669</v>
      </c>
      <c r="S1443" s="8">
        <v>34</v>
      </c>
      <c r="T1443" s="5">
        <v>55</v>
      </c>
      <c r="U1443" s="1">
        <v>5.4545454545454543E-2</v>
      </c>
      <c r="V1443" s="8">
        <v>52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0.66271186440677965</v>
      </c>
      <c r="G1444" s="8">
        <v>199</v>
      </c>
      <c r="H1444" s="5">
        <v>164</v>
      </c>
      <c r="I1444" s="1">
        <v>0.87195121951219512</v>
      </c>
      <c r="J1444" s="8">
        <v>21</v>
      </c>
      <c r="K1444" s="5">
        <v>95</v>
      </c>
      <c r="L1444" s="1">
        <v>0.73684210526315785</v>
      </c>
      <c r="M1444" s="8">
        <v>25</v>
      </c>
      <c r="N1444" s="5">
        <v>228</v>
      </c>
      <c r="O1444" s="1">
        <v>0.57017543859649122</v>
      </c>
      <c r="P1444" s="8">
        <v>98</v>
      </c>
      <c r="Q1444" s="5">
        <v>103</v>
      </c>
      <c r="R1444" s="1">
        <v>0.46601941747572817</v>
      </c>
      <c r="S1444" s="8">
        <v>55</v>
      </c>
      <c r="T1444" s="5">
        <v>145</v>
      </c>
      <c r="U1444" s="1">
        <v>0.1103448275862069</v>
      </c>
      <c r="V1444" s="8">
        <v>129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0.71203155818540431</v>
      </c>
      <c r="G1445" s="8">
        <v>146</v>
      </c>
      <c r="H1445" s="5">
        <v>168</v>
      </c>
      <c r="I1445" s="1">
        <v>0.88095238095238093</v>
      </c>
      <c r="J1445" s="8">
        <v>20</v>
      </c>
      <c r="K1445" s="5">
        <v>67</v>
      </c>
      <c r="L1445" s="1">
        <v>0.80597014925373134</v>
      </c>
      <c r="M1445" s="8">
        <v>13</v>
      </c>
      <c r="N1445" s="5">
        <v>179</v>
      </c>
      <c r="O1445" s="1">
        <v>0.55865921787709494</v>
      </c>
      <c r="P1445" s="8">
        <v>79</v>
      </c>
      <c r="Q1445" s="5">
        <v>93</v>
      </c>
      <c r="R1445" s="1">
        <v>0.63440860215053763</v>
      </c>
      <c r="S1445" s="8">
        <v>34</v>
      </c>
      <c r="T1445" s="5">
        <v>122</v>
      </c>
      <c r="U1445" s="1">
        <v>9.0163934426229511E-2</v>
      </c>
      <c r="V1445" s="8">
        <v>111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0.68128654970760238</v>
      </c>
      <c r="G1446" s="8">
        <v>109</v>
      </c>
      <c r="H1446" s="5">
        <v>113</v>
      </c>
      <c r="I1446" s="1">
        <v>0.81415929203539827</v>
      </c>
      <c r="J1446" s="8">
        <v>21</v>
      </c>
      <c r="K1446" s="5">
        <v>68</v>
      </c>
      <c r="L1446" s="1">
        <v>0.76470588235294112</v>
      </c>
      <c r="M1446" s="8">
        <v>16</v>
      </c>
      <c r="N1446" s="5">
        <v>102</v>
      </c>
      <c r="O1446" s="1">
        <v>0.58823529411764708</v>
      </c>
      <c r="P1446" s="8">
        <v>42</v>
      </c>
      <c r="Q1446" s="5">
        <v>59</v>
      </c>
      <c r="R1446" s="1">
        <v>0.49152542372881358</v>
      </c>
      <c r="S1446" s="8">
        <v>30</v>
      </c>
      <c r="T1446" s="5">
        <v>54</v>
      </c>
      <c r="U1446" s="1">
        <v>3.7037037037037035E-2</v>
      </c>
      <c r="V1446" s="8">
        <v>52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0.685126582278481</v>
      </c>
      <c r="G1447" s="8">
        <v>398</v>
      </c>
      <c r="H1447" s="5">
        <v>461</v>
      </c>
      <c r="I1447" s="1">
        <v>0.82646420824295008</v>
      </c>
      <c r="J1447" s="8">
        <v>80</v>
      </c>
      <c r="K1447" s="5">
        <v>228</v>
      </c>
      <c r="L1447" s="1">
        <v>0.69298245614035092</v>
      </c>
      <c r="M1447" s="8">
        <v>70</v>
      </c>
      <c r="N1447" s="5">
        <v>375</v>
      </c>
      <c r="O1447" s="1">
        <v>0.60533333333333328</v>
      </c>
      <c r="P1447" s="8">
        <v>148</v>
      </c>
      <c r="Q1447" s="5">
        <v>200</v>
      </c>
      <c r="R1447" s="1">
        <v>0.5</v>
      </c>
      <c r="S1447" s="8">
        <v>100</v>
      </c>
      <c r="T1447" s="5">
        <v>201</v>
      </c>
      <c r="U1447" s="1">
        <v>9.4527363184079602E-2</v>
      </c>
      <c r="V1447" s="8">
        <v>182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0.55089820359281438</v>
      </c>
      <c r="G1448" s="8">
        <v>75</v>
      </c>
      <c r="H1448" s="5">
        <v>50</v>
      </c>
      <c r="I1448" s="1">
        <v>0.78</v>
      </c>
      <c r="J1448" s="8">
        <v>11</v>
      </c>
      <c r="K1448" s="5">
        <v>27</v>
      </c>
      <c r="L1448" s="1">
        <v>0.51851851851851849</v>
      </c>
      <c r="M1448" s="8">
        <v>13</v>
      </c>
      <c r="N1448" s="5">
        <v>64</v>
      </c>
      <c r="O1448" s="1">
        <v>0.4375</v>
      </c>
      <c r="P1448" s="8">
        <v>36</v>
      </c>
      <c r="Q1448" s="5">
        <v>26</v>
      </c>
      <c r="R1448" s="1">
        <v>0.42307692307692307</v>
      </c>
      <c r="S1448" s="8">
        <v>15</v>
      </c>
      <c r="T1448" s="5">
        <v>34</v>
      </c>
      <c r="U1448" s="1">
        <v>8.8235294117647065E-2</v>
      </c>
      <c r="V1448" s="8">
        <v>31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0.61589403973509937</v>
      </c>
      <c r="G1449" s="8">
        <v>58</v>
      </c>
      <c r="H1449" s="5">
        <v>59</v>
      </c>
      <c r="I1449" s="1">
        <v>0.81355932203389836</v>
      </c>
      <c r="J1449" s="8">
        <v>11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0.45</v>
      </c>
      <c r="P1449" s="8">
        <v>33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9.0909090909090912E-2</v>
      </c>
      <c r="V1449" s="8">
        <v>30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0.6428571428571429</v>
      </c>
      <c r="G1450" s="8">
        <v>85</v>
      </c>
      <c r="H1450" s="5">
        <v>68</v>
      </c>
      <c r="I1450" s="1">
        <v>0.77941176470588236</v>
      </c>
      <c r="J1450" s="8">
        <v>15</v>
      </c>
      <c r="K1450" s="5">
        <v>42</v>
      </c>
      <c r="L1450" s="1">
        <v>0.69047619047619047</v>
      </c>
      <c r="M1450" s="8">
        <v>13</v>
      </c>
      <c r="N1450" s="5">
        <v>76</v>
      </c>
      <c r="O1450" s="1">
        <v>0.64473684210526316</v>
      </c>
      <c r="P1450" s="8">
        <v>27</v>
      </c>
      <c r="Q1450" s="5">
        <v>52</v>
      </c>
      <c r="R1450" s="1">
        <v>0.42307692307692307</v>
      </c>
      <c r="S1450" s="8">
        <v>30</v>
      </c>
      <c r="T1450" s="5">
        <v>47</v>
      </c>
      <c r="U1450" s="1">
        <v>0.10638297872340426</v>
      </c>
      <c r="V1450" s="8">
        <v>42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0.69844662961379511</v>
      </c>
      <c r="G1451" s="8">
        <v>2116</v>
      </c>
      <c r="H1451" s="5">
        <v>2788</v>
      </c>
      <c r="I1451" s="1">
        <v>0.86513629842180773</v>
      </c>
      <c r="J1451" s="8">
        <v>376</v>
      </c>
      <c r="K1451" s="5">
        <v>1089</v>
      </c>
      <c r="L1451" s="1">
        <v>0.74655647382920109</v>
      </c>
      <c r="M1451" s="8">
        <v>276</v>
      </c>
      <c r="N1451" s="5">
        <v>2101</v>
      </c>
      <c r="O1451" s="1">
        <v>0.56544502617801051</v>
      </c>
      <c r="P1451" s="8">
        <v>913</v>
      </c>
      <c r="Q1451" s="5">
        <v>1039</v>
      </c>
      <c r="R1451" s="1">
        <v>0.46968238691049086</v>
      </c>
      <c r="S1451" s="8">
        <v>551</v>
      </c>
      <c r="T1451" s="5">
        <v>1168</v>
      </c>
      <c r="U1451" s="1">
        <v>6.5924657534246575E-2</v>
      </c>
      <c r="V1451" s="8">
        <v>1091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0.63078470824949695</v>
      </c>
      <c r="G1452" s="8">
        <v>367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0.69930069930069927</v>
      </c>
      <c r="M1452" s="8">
        <v>43</v>
      </c>
      <c r="N1452" s="5">
        <v>358</v>
      </c>
      <c r="O1452" s="1">
        <v>0.55586592178770955</v>
      </c>
      <c r="P1452" s="8">
        <v>159</v>
      </c>
      <c r="Q1452" s="5">
        <v>180</v>
      </c>
      <c r="R1452" s="1">
        <v>0.43333333333333335</v>
      </c>
      <c r="S1452" s="8">
        <v>102</v>
      </c>
      <c r="T1452" s="5">
        <v>243</v>
      </c>
      <c r="U1452" s="1">
        <v>5.3497942386831275E-2</v>
      </c>
      <c r="V1452" s="8">
        <v>230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0.66932559825960836</v>
      </c>
      <c r="G1453" s="8">
        <v>456</v>
      </c>
      <c r="H1453" s="5">
        <v>460</v>
      </c>
      <c r="I1453" s="1">
        <v>0.82391304347826089</v>
      </c>
      <c r="J1453" s="8">
        <v>81</v>
      </c>
      <c r="K1453" s="5">
        <v>235</v>
      </c>
      <c r="L1453" s="1">
        <v>0.69787234042553192</v>
      </c>
      <c r="M1453" s="8">
        <v>71</v>
      </c>
      <c r="N1453" s="5">
        <v>452</v>
      </c>
      <c r="O1453" s="1">
        <v>0.59070796460176989</v>
      </c>
      <c r="P1453" s="8">
        <v>185</v>
      </c>
      <c r="Q1453" s="5">
        <v>232</v>
      </c>
      <c r="R1453" s="1">
        <v>0.48706896551724138</v>
      </c>
      <c r="S1453" s="8">
        <v>119</v>
      </c>
      <c r="T1453" s="5">
        <v>245</v>
      </c>
      <c r="U1453" s="1">
        <v>5.7142857142857141E-2</v>
      </c>
      <c r="V1453" s="8">
        <v>231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0.5178571428571429</v>
      </c>
      <c r="G1454" s="8">
        <v>108</v>
      </c>
      <c r="H1454" s="5">
        <v>66</v>
      </c>
      <c r="I1454" s="1">
        <v>0.81818181818181823</v>
      </c>
      <c r="J1454" s="8">
        <v>12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0.36363636363636365</v>
      </c>
      <c r="P1454" s="8">
        <v>49</v>
      </c>
      <c r="Q1454" s="5">
        <v>47</v>
      </c>
      <c r="R1454" s="1">
        <v>0.25531914893617019</v>
      </c>
      <c r="S1454" s="8">
        <v>35</v>
      </c>
      <c r="T1454" s="5">
        <v>49</v>
      </c>
      <c r="U1454" s="1">
        <v>6.1224489795918366E-2</v>
      </c>
      <c r="V1454" s="8">
        <v>46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0.51315789473684215</v>
      </c>
      <c r="G1455" s="8">
        <v>37</v>
      </c>
      <c r="H1455" s="5">
        <v>22</v>
      </c>
      <c r="I1455" s="1">
        <v>0.86363636363636365</v>
      </c>
      <c r="J1455" s="8">
        <v>3</v>
      </c>
      <c r="K1455" s="5">
        <v>12</v>
      </c>
      <c r="L1455" s="1">
        <v>0.58333333333333337</v>
      </c>
      <c r="M1455" s="8">
        <v>5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0.68446601941747576</v>
      </c>
      <c r="G1456" s="8">
        <v>195</v>
      </c>
      <c r="H1456" s="5">
        <v>191</v>
      </c>
      <c r="I1456" s="1">
        <v>0.82198952879581155</v>
      </c>
      <c r="J1456" s="8">
        <v>34</v>
      </c>
      <c r="K1456" s="5">
        <v>98</v>
      </c>
      <c r="L1456" s="1">
        <v>0.79591836734693877</v>
      </c>
      <c r="M1456" s="8">
        <v>20</v>
      </c>
      <c r="N1456" s="5">
        <v>228</v>
      </c>
      <c r="O1456" s="1">
        <v>0.58771929824561409</v>
      </c>
      <c r="P1456" s="8">
        <v>94</v>
      </c>
      <c r="Q1456" s="5">
        <v>101</v>
      </c>
      <c r="R1456" s="1">
        <v>0.53465346534653468</v>
      </c>
      <c r="S1456" s="8">
        <v>47</v>
      </c>
      <c r="T1456" s="5">
        <v>119</v>
      </c>
      <c r="U1456" s="1">
        <v>8.4033613445378158E-2</v>
      </c>
      <c r="V1456" s="8">
        <v>109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0.69599999999999995</v>
      </c>
      <c r="G1457" s="8">
        <v>38</v>
      </c>
      <c r="H1457" s="5">
        <v>53</v>
      </c>
      <c r="I1457" s="1">
        <v>0.79245283018867929</v>
      </c>
      <c r="J1457" s="8">
        <v>11</v>
      </c>
      <c r="K1457" s="5">
        <v>17</v>
      </c>
      <c r="L1457" s="1">
        <v>0.82352941176470584</v>
      </c>
      <c r="M1457" s="8">
        <v>3</v>
      </c>
      <c r="N1457" s="5">
        <v>39</v>
      </c>
      <c r="O1457" s="1">
        <v>0.53846153846153844</v>
      </c>
      <c r="P1457" s="8">
        <v>18</v>
      </c>
      <c r="Q1457" s="5">
        <v>16</v>
      </c>
      <c r="R1457" s="1">
        <v>0.625</v>
      </c>
      <c r="S1457" s="8">
        <v>6</v>
      </c>
      <c r="T1457" s="5">
        <v>14</v>
      </c>
      <c r="U1457" s="1">
        <v>7.1428571428571425E-2</v>
      </c>
      <c r="V1457" s="8">
        <v>13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0.67843137254901964</v>
      </c>
      <c r="G1458" s="8">
        <v>82</v>
      </c>
      <c r="H1458" s="5">
        <v>95</v>
      </c>
      <c r="I1458" s="1">
        <v>0.81052631578947365</v>
      </c>
      <c r="J1458" s="8">
        <v>18</v>
      </c>
      <c r="K1458" s="5">
        <v>43</v>
      </c>
      <c r="L1458" s="1">
        <v>0.76744186046511631</v>
      </c>
      <c r="M1458" s="8">
        <v>10</v>
      </c>
      <c r="N1458" s="5">
        <v>73</v>
      </c>
      <c r="O1458" s="1">
        <v>0.63013698630136983</v>
      </c>
      <c r="P1458" s="8">
        <v>27</v>
      </c>
      <c r="Q1458" s="5">
        <v>44</v>
      </c>
      <c r="R1458" s="1">
        <v>0.38636363636363635</v>
      </c>
      <c r="S1458" s="8">
        <v>27</v>
      </c>
      <c r="T1458" s="5">
        <v>27</v>
      </c>
      <c r="U1458" s="1">
        <v>3.7037037037037035E-2</v>
      </c>
      <c r="V1458" s="8">
        <v>26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0.69395017793594305</v>
      </c>
      <c r="G1459" s="8">
        <v>86</v>
      </c>
      <c r="H1459" s="5">
        <v>92</v>
      </c>
      <c r="I1459" s="1">
        <v>0.81521739130434778</v>
      </c>
      <c r="J1459" s="8">
        <v>17</v>
      </c>
      <c r="K1459" s="5">
        <v>36</v>
      </c>
      <c r="L1459" s="1">
        <v>0.77777777777777779</v>
      </c>
      <c r="M1459" s="8">
        <v>8</v>
      </c>
      <c r="N1459" s="5">
        <v>104</v>
      </c>
      <c r="O1459" s="1">
        <v>0.61538461538461542</v>
      </c>
      <c r="P1459" s="8">
        <v>40</v>
      </c>
      <c r="Q1459" s="5">
        <v>49</v>
      </c>
      <c r="R1459" s="1">
        <v>0.5714285714285714</v>
      </c>
      <c r="S1459" s="8">
        <v>21</v>
      </c>
      <c r="T1459" s="5">
        <v>59</v>
      </c>
      <c r="U1459" s="1">
        <v>6.7796610169491525E-2</v>
      </c>
      <c r="V1459" s="8">
        <v>55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0.64263322884012541</v>
      </c>
      <c r="G1460" s="8">
        <v>114</v>
      </c>
      <c r="H1460" s="5">
        <v>111</v>
      </c>
      <c r="I1460" s="1">
        <v>0.84684684684684686</v>
      </c>
      <c r="J1460" s="8">
        <v>17</v>
      </c>
      <c r="K1460" s="5">
        <v>44</v>
      </c>
      <c r="L1460" s="1">
        <v>0.65909090909090906</v>
      </c>
      <c r="M1460" s="8">
        <v>15</v>
      </c>
      <c r="N1460" s="5">
        <v>110</v>
      </c>
      <c r="O1460" s="1">
        <v>0.50909090909090904</v>
      </c>
      <c r="P1460" s="8">
        <v>54</v>
      </c>
      <c r="Q1460" s="5">
        <v>54</v>
      </c>
      <c r="R1460" s="1">
        <v>0.48148148148148145</v>
      </c>
      <c r="S1460" s="8">
        <v>28</v>
      </c>
      <c r="T1460" s="5">
        <v>54</v>
      </c>
      <c r="U1460" s="1">
        <v>0.18518518518518517</v>
      </c>
      <c r="V1460" s="8">
        <v>44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0.66246056782334384</v>
      </c>
      <c r="G1461" s="8">
        <v>107</v>
      </c>
      <c r="H1461" s="5">
        <v>107</v>
      </c>
      <c r="I1461" s="1">
        <v>0.79439252336448596</v>
      </c>
      <c r="J1461" s="8">
        <v>22</v>
      </c>
      <c r="K1461" s="5">
        <v>56</v>
      </c>
      <c r="L1461" s="1">
        <v>0.7678571428571429</v>
      </c>
      <c r="M1461" s="8">
        <v>13</v>
      </c>
      <c r="N1461" s="5">
        <v>95</v>
      </c>
      <c r="O1461" s="1">
        <v>0.6</v>
      </c>
      <c r="P1461" s="8">
        <v>38</v>
      </c>
      <c r="Q1461" s="5">
        <v>59</v>
      </c>
      <c r="R1461" s="1">
        <v>0.42372881355932202</v>
      </c>
      <c r="S1461" s="8">
        <v>34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0.64711680630852642</v>
      </c>
      <c r="G1462" s="8">
        <v>1432</v>
      </c>
      <c r="H1462" s="5">
        <v>1354</v>
      </c>
      <c r="I1462" s="1">
        <v>0.81536189069423926</v>
      </c>
      <c r="J1462" s="8">
        <v>250</v>
      </c>
      <c r="K1462" s="5">
        <v>626</v>
      </c>
      <c r="L1462" s="1">
        <v>0.75559105431309903</v>
      </c>
      <c r="M1462" s="8">
        <v>153</v>
      </c>
      <c r="N1462" s="5">
        <v>1399</v>
      </c>
      <c r="O1462" s="1">
        <v>0.54181558255897067</v>
      </c>
      <c r="P1462" s="8">
        <v>641</v>
      </c>
      <c r="Q1462" s="5">
        <v>679</v>
      </c>
      <c r="R1462" s="1">
        <v>0.42857142857142855</v>
      </c>
      <c r="S1462" s="8">
        <v>388</v>
      </c>
      <c r="T1462" s="5">
        <v>702</v>
      </c>
      <c r="U1462" s="1">
        <v>6.6951566951566954E-2</v>
      </c>
      <c r="V1462" s="8">
        <v>655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0.56198347107438018</v>
      </c>
      <c r="G1463" s="8">
        <v>106</v>
      </c>
      <c r="H1463" s="5">
        <v>72</v>
      </c>
      <c r="I1463" s="1">
        <v>0.875</v>
      </c>
      <c r="J1463" s="8">
        <v>9</v>
      </c>
      <c r="K1463" s="5">
        <v>51</v>
      </c>
      <c r="L1463" s="1">
        <v>0.62745098039215685</v>
      </c>
      <c r="M1463" s="8">
        <v>19</v>
      </c>
      <c r="N1463" s="5">
        <v>75</v>
      </c>
      <c r="O1463" s="1">
        <v>0.42666666666666669</v>
      </c>
      <c r="P1463" s="8">
        <v>43</v>
      </c>
      <c r="Q1463" s="5">
        <v>44</v>
      </c>
      <c r="R1463" s="1">
        <v>0.20454545454545456</v>
      </c>
      <c r="S1463" s="8">
        <v>35</v>
      </c>
      <c r="T1463" s="5">
        <v>38</v>
      </c>
      <c r="U1463" s="1">
        <v>2.6315789473684209E-2</v>
      </c>
      <c r="V1463" s="8">
        <v>37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0.73059360730593603</v>
      </c>
      <c r="G1464" s="8">
        <v>118</v>
      </c>
      <c r="H1464" s="5">
        <v>154</v>
      </c>
      <c r="I1464" s="1">
        <v>0.8571428571428571</v>
      </c>
      <c r="J1464" s="8">
        <v>22</v>
      </c>
      <c r="K1464" s="5">
        <v>54</v>
      </c>
      <c r="L1464" s="1">
        <v>0.62962962962962965</v>
      </c>
      <c r="M1464" s="8">
        <v>20</v>
      </c>
      <c r="N1464" s="5">
        <v>164</v>
      </c>
      <c r="O1464" s="1">
        <v>0.71341463414634143</v>
      </c>
      <c r="P1464" s="8">
        <v>47</v>
      </c>
      <c r="Q1464" s="5">
        <v>66</v>
      </c>
      <c r="R1464" s="1">
        <v>0.56060606060606055</v>
      </c>
      <c r="S1464" s="8">
        <v>29</v>
      </c>
      <c r="T1464" s="5">
        <v>105</v>
      </c>
      <c r="U1464" s="1">
        <v>0.12380952380952381</v>
      </c>
      <c r="V1464" s="8">
        <v>92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0.60856269113149852</v>
      </c>
      <c r="G1465" s="8">
        <v>128</v>
      </c>
      <c r="H1465" s="5">
        <v>121</v>
      </c>
      <c r="I1465" s="1">
        <v>0.79338842975206614</v>
      </c>
      <c r="J1465" s="8">
        <v>25</v>
      </c>
      <c r="K1465" s="5">
        <v>56</v>
      </c>
      <c r="L1465" s="1">
        <v>0.75</v>
      </c>
      <c r="M1465" s="8">
        <v>14</v>
      </c>
      <c r="N1465" s="5">
        <v>98</v>
      </c>
      <c r="O1465" s="1">
        <v>0.43877551020408162</v>
      </c>
      <c r="P1465" s="8">
        <v>55</v>
      </c>
      <c r="Q1465" s="5">
        <v>52</v>
      </c>
      <c r="R1465" s="1">
        <v>0.34615384615384615</v>
      </c>
      <c r="S1465" s="8">
        <v>34</v>
      </c>
      <c r="T1465" s="5">
        <v>59</v>
      </c>
      <c r="U1465" s="1">
        <v>5.0847457627118647E-2</v>
      </c>
      <c r="V1465" s="8">
        <v>56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0.66493506493506493</v>
      </c>
      <c r="G1466" s="8">
        <v>387</v>
      </c>
      <c r="H1466" s="5">
        <v>414</v>
      </c>
      <c r="I1466" s="1">
        <v>0.83091787439613529</v>
      </c>
      <c r="J1466" s="8">
        <v>70</v>
      </c>
      <c r="K1466" s="5">
        <v>198</v>
      </c>
      <c r="L1466" s="1">
        <v>0.73737373737373735</v>
      </c>
      <c r="M1466" s="8">
        <v>52</v>
      </c>
      <c r="N1466" s="5">
        <v>355</v>
      </c>
      <c r="O1466" s="1">
        <v>0.54647887323943667</v>
      </c>
      <c r="P1466" s="8">
        <v>161</v>
      </c>
      <c r="Q1466" s="5">
        <v>188</v>
      </c>
      <c r="R1466" s="1">
        <v>0.44680851063829785</v>
      </c>
      <c r="S1466" s="8">
        <v>104</v>
      </c>
      <c r="T1466" s="5">
        <v>195</v>
      </c>
      <c r="U1466" s="1">
        <v>9.2307692307692313E-2</v>
      </c>
      <c r="V1466" s="8">
        <v>177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0.67479674796747968</v>
      </c>
      <c r="G1467" s="8">
        <v>80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0.57746478873239437</v>
      </c>
      <c r="P1467" s="8">
        <v>30</v>
      </c>
      <c r="Q1467" s="5">
        <v>47</v>
      </c>
      <c r="R1467" s="1">
        <v>0.46808510638297873</v>
      </c>
      <c r="S1467" s="8">
        <v>25</v>
      </c>
      <c r="T1467" s="5">
        <v>48</v>
      </c>
      <c r="U1467" s="1">
        <v>0.10416666666666667</v>
      </c>
      <c r="V1467" s="8">
        <v>43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0.70270270270270274</v>
      </c>
      <c r="G1468" s="8">
        <v>88</v>
      </c>
      <c r="H1468" s="5">
        <v>116</v>
      </c>
      <c r="I1468" s="1">
        <v>0.80172413793103448</v>
      </c>
      <c r="J1468" s="8">
        <v>23</v>
      </c>
      <c r="K1468" s="5">
        <v>38</v>
      </c>
      <c r="L1468" s="1">
        <v>0.84210526315789469</v>
      </c>
      <c r="M1468" s="8">
        <v>6</v>
      </c>
      <c r="N1468" s="5">
        <v>103</v>
      </c>
      <c r="O1468" s="1">
        <v>0.60194174757281549</v>
      </c>
      <c r="P1468" s="8">
        <v>41</v>
      </c>
      <c r="Q1468" s="5">
        <v>39</v>
      </c>
      <c r="R1468" s="1">
        <v>0.53846153846153844</v>
      </c>
      <c r="S1468" s="8">
        <v>18</v>
      </c>
      <c r="T1468" s="5">
        <v>62</v>
      </c>
      <c r="U1468" s="1">
        <v>3.2258064516129031E-2</v>
      </c>
      <c r="V1468" s="8">
        <v>60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0.69907407407407407</v>
      </c>
      <c r="G1469" s="8">
        <v>65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0.61538461538461542</v>
      </c>
      <c r="P1469" s="8">
        <v>25</v>
      </c>
      <c r="Q1469" s="5">
        <v>28</v>
      </c>
      <c r="R1469" s="1">
        <v>0.39285714285714285</v>
      </c>
      <c r="S1469" s="8">
        <v>17</v>
      </c>
      <c r="T1469" s="5">
        <v>47</v>
      </c>
      <c r="U1469" s="1">
        <v>8.5106382978723402E-2</v>
      </c>
      <c r="V1469" s="8">
        <v>43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0.61428571428571432</v>
      </c>
      <c r="G1470" s="8">
        <v>54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0.49056603773584906</v>
      </c>
      <c r="P1470" s="8">
        <v>27</v>
      </c>
      <c r="Q1470" s="5">
        <v>22</v>
      </c>
      <c r="R1470" s="1">
        <v>0.59090909090909094</v>
      </c>
      <c r="S1470" s="8">
        <v>9</v>
      </c>
      <c r="T1470" s="5">
        <v>25</v>
      </c>
      <c r="U1470" s="1">
        <v>0.08</v>
      </c>
      <c r="V1470" s="8">
        <v>23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0.66480446927374304</v>
      </c>
      <c r="G1471" s="8">
        <v>60</v>
      </c>
      <c r="H1471" s="5">
        <v>55</v>
      </c>
      <c r="I1471" s="1">
        <v>0.90909090909090906</v>
      </c>
      <c r="J1471" s="8">
        <v>5</v>
      </c>
      <c r="K1471" s="5">
        <v>32</v>
      </c>
      <c r="L1471" s="1">
        <v>0.71875</v>
      </c>
      <c r="M1471" s="8">
        <v>9</v>
      </c>
      <c r="N1471" s="5">
        <v>62</v>
      </c>
      <c r="O1471" s="1">
        <v>0.532258064516129</v>
      </c>
      <c r="P1471" s="8">
        <v>29</v>
      </c>
      <c r="Q1471" s="5">
        <v>30</v>
      </c>
      <c r="R1471" s="1">
        <v>0.43333333333333335</v>
      </c>
      <c r="S1471" s="8">
        <v>17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0.69175627240143367</v>
      </c>
      <c r="G1472" s="8">
        <v>86</v>
      </c>
      <c r="H1472" s="5">
        <v>97</v>
      </c>
      <c r="I1472" s="1">
        <v>0.865979381443299</v>
      </c>
      <c r="J1472" s="8">
        <v>13</v>
      </c>
      <c r="K1472" s="5">
        <v>44</v>
      </c>
      <c r="L1472" s="1">
        <v>0.65909090909090906</v>
      </c>
      <c r="M1472" s="8">
        <v>15</v>
      </c>
      <c r="N1472" s="5">
        <v>93</v>
      </c>
      <c r="O1472" s="1">
        <v>0.60215053763440862</v>
      </c>
      <c r="P1472" s="8">
        <v>37</v>
      </c>
      <c r="Q1472" s="5">
        <v>45</v>
      </c>
      <c r="R1472" s="1">
        <v>0.53333333333333333</v>
      </c>
      <c r="S1472" s="8">
        <v>21</v>
      </c>
      <c r="T1472" s="5">
        <v>46</v>
      </c>
      <c r="U1472" s="1">
        <v>0.10869565217391304</v>
      </c>
      <c r="V1472" s="8">
        <v>41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0.65189873417721522</v>
      </c>
      <c r="G1473" s="8">
        <v>55</v>
      </c>
      <c r="H1473" s="5">
        <v>43</v>
      </c>
      <c r="I1473" s="1">
        <v>0.93023255813953487</v>
      </c>
      <c r="J1473" s="8">
        <v>3</v>
      </c>
      <c r="K1473" s="5">
        <v>21</v>
      </c>
      <c r="L1473" s="1">
        <v>0.7142857142857143</v>
      </c>
      <c r="M1473" s="8">
        <v>6</v>
      </c>
      <c r="N1473" s="5">
        <v>61</v>
      </c>
      <c r="O1473" s="1">
        <v>0.54098360655737709</v>
      </c>
      <c r="P1473" s="8">
        <v>28</v>
      </c>
      <c r="Q1473" s="5">
        <v>33</v>
      </c>
      <c r="R1473" s="1">
        <v>0.45454545454545453</v>
      </c>
      <c r="S1473" s="8">
        <v>18</v>
      </c>
      <c r="T1473" s="5">
        <v>25</v>
      </c>
      <c r="U1473" s="1">
        <v>0.08</v>
      </c>
      <c r="V1473" s="8">
        <v>23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0.68202080237741458</v>
      </c>
      <c r="G1474" s="8">
        <v>214</v>
      </c>
      <c r="H1474" s="5">
        <v>240</v>
      </c>
      <c r="I1474" s="1">
        <v>0.875</v>
      </c>
      <c r="J1474" s="8">
        <v>30</v>
      </c>
      <c r="K1474" s="5">
        <v>107</v>
      </c>
      <c r="L1474" s="1">
        <v>0.67289719626168221</v>
      </c>
      <c r="M1474" s="8">
        <v>35</v>
      </c>
      <c r="N1474" s="5">
        <v>206</v>
      </c>
      <c r="O1474" s="1">
        <v>0.59223300970873782</v>
      </c>
      <c r="P1474" s="8">
        <v>84</v>
      </c>
      <c r="Q1474" s="5">
        <v>120</v>
      </c>
      <c r="R1474" s="1">
        <v>0.45833333333333331</v>
      </c>
      <c r="S1474" s="8">
        <v>65</v>
      </c>
      <c r="T1474" s="5">
        <v>111</v>
      </c>
      <c r="U1474" s="1">
        <v>8.1081081081081086E-2</v>
      </c>
      <c r="V1474" s="8">
        <v>102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0.54333333333333333</v>
      </c>
      <c r="G1475" s="8">
        <v>137</v>
      </c>
      <c r="H1475" s="5">
        <v>107</v>
      </c>
      <c r="I1475" s="1">
        <v>0.80373831775700932</v>
      </c>
      <c r="J1475" s="8">
        <v>21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0.38461538461538464</v>
      </c>
      <c r="P1475" s="8">
        <v>64</v>
      </c>
      <c r="Q1475" s="5">
        <v>44</v>
      </c>
      <c r="R1475" s="1">
        <v>0.36363636363636365</v>
      </c>
      <c r="S1475" s="8">
        <v>28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0.7432432432432432</v>
      </c>
      <c r="G1476" s="8">
        <v>38</v>
      </c>
      <c r="H1476" s="5">
        <v>29</v>
      </c>
      <c r="I1476" s="1">
        <v>0.65517241379310343</v>
      </c>
      <c r="J1476" s="8">
        <v>10</v>
      </c>
      <c r="K1476" s="5">
        <v>13</v>
      </c>
      <c r="L1476" s="1">
        <v>0.84615384615384615</v>
      </c>
      <c r="M1476" s="8">
        <v>2</v>
      </c>
      <c r="N1476" s="5">
        <v>88</v>
      </c>
      <c r="O1476" s="1">
        <v>0.77272727272727271</v>
      </c>
      <c r="P1476" s="8">
        <v>20</v>
      </c>
      <c r="Q1476" s="5">
        <v>18</v>
      </c>
      <c r="R1476" s="1">
        <v>0.66666666666666663</v>
      </c>
      <c r="S1476" s="8">
        <v>6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0.6718146718146718</v>
      </c>
      <c r="G1477" s="8">
        <v>85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0.6428571428571429</v>
      </c>
      <c r="P1477" s="8">
        <v>30</v>
      </c>
      <c r="Q1477" s="5">
        <v>50</v>
      </c>
      <c r="R1477" s="1">
        <v>0.38</v>
      </c>
      <c r="S1477" s="8">
        <v>31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0.67711911357340715</v>
      </c>
      <c r="G1478" s="8">
        <v>2914</v>
      </c>
      <c r="H1478" s="5">
        <v>3046</v>
      </c>
      <c r="I1478" s="1">
        <v>0.85062376887721602</v>
      </c>
      <c r="J1478" s="8">
        <v>455</v>
      </c>
      <c r="K1478" s="5">
        <v>1402</v>
      </c>
      <c r="L1478" s="1">
        <v>0.7168330955777461</v>
      </c>
      <c r="M1478" s="8">
        <v>397</v>
      </c>
      <c r="N1478" s="5">
        <v>3047</v>
      </c>
      <c r="O1478" s="1">
        <v>0.57860190351165075</v>
      </c>
      <c r="P1478" s="8">
        <v>1284</v>
      </c>
      <c r="Q1478" s="5">
        <v>1530</v>
      </c>
      <c r="R1478" s="1">
        <v>0.49150326797385618</v>
      </c>
      <c r="S1478" s="8">
        <v>778</v>
      </c>
      <c r="T1478" s="5">
        <v>1681</v>
      </c>
      <c r="U1478" s="1">
        <v>8.982748364069007E-2</v>
      </c>
      <c r="V1478" s="8">
        <v>1530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0.58088235294117652</v>
      </c>
      <c r="G1479" s="8">
        <v>114</v>
      </c>
      <c r="H1479" s="5">
        <v>73</v>
      </c>
      <c r="I1479" s="1">
        <v>0.79452054794520544</v>
      </c>
      <c r="J1479" s="8">
        <v>15</v>
      </c>
      <c r="K1479" s="5">
        <v>47</v>
      </c>
      <c r="L1479" s="1">
        <v>0.7021276595744681</v>
      </c>
      <c r="M1479" s="8">
        <v>14</v>
      </c>
      <c r="N1479" s="5">
        <v>88</v>
      </c>
      <c r="O1479" s="1">
        <v>0.48863636363636365</v>
      </c>
      <c r="P1479" s="8">
        <v>45</v>
      </c>
      <c r="Q1479" s="5">
        <v>64</v>
      </c>
      <c r="R1479" s="1">
        <v>0.375</v>
      </c>
      <c r="S1479" s="8">
        <v>40</v>
      </c>
      <c r="T1479" s="5">
        <v>57</v>
      </c>
      <c r="U1479" s="1">
        <v>7.0175438596491224E-2</v>
      </c>
      <c r="V1479" s="8">
        <v>53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0.63898916967509023</v>
      </c>
      <c r="G1480" s="8">
        <v>100</v>
      </c>
      <c r="H1480" s="5">
        <v>96</v>
      </c>
      <c r="I1480" s="1">
        <v>0.70833333333333337</v>
      </c>
      <c r="J1480" s="8">
        <v>28</v>
      </c>
      <c r="K1480" s="5">
        <v>37</v>
      </c>
      <c r="L1480" s="1">
        <v>0.6216216216216216</v>
      </c>
      <c r="M1480" s="8">
        <v>14</v>
      </c>
      <c r="N1480" s="5">
        <v>101</v>
      </c>
      <c r="O1480" s="1">
        <v>0.67326732673267331</v>
      </c>
      <c r="P1480" s="8">
        <v>33</v>
      </c>
      <c r="Q1480" s="5">
        <v>43</v>
      </c>
      <c r="R1480" s="1">
        <v>0.41860465116279072</v>
      </c>
      <c r="S1480" s="8">
        <v>25</v>
      </c>
      <c r="T1480" s="5">
        <v>64</v>
      </c>
      <c r="U1480" s="1">
        <v>1.5625E-2</v>
      </c>
      <c r="V1480" s="8">
        <v>63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0.58590308370044053</v>
      </c>
      <c r="G1481" s="8">
        <v>94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0.44736842105263158</v>
      </c>
      <c r="M1481" s="8">
        <v>21</v>
      </c>
      <c r="N1481" s="5">
        <v>78</v>
      </c>
      <c r="O1481" s="1">
        <v>0.5</v>
      </c>
      <c r="P1481" s="8">
        <v>39</v>
      </c>
      <c r="Q1481" s="5">
        <v>30</v>
      </c>
      <c r="R1481" s="1">
        <v>0.66666666666666663</v>
      </c>
      <c r="S1481" s="8">
        <v>10</v>
      </c>
      <c r="T1481" s="5">
        <v>41</v>
      </c>
      <c r="U1481" s="1">
        <v>2.4390243902439025E-2</v>
      </c>
      <c r="V1481" s="8">
        <v>40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0.61408657373440934</v>
      </c>
      <c r="G1482" s="8">
        <v>526</v>
      </c>
      <c r="H1482" s="5">
        <v>420</v>
      </c>
      <c r="I1482" s="1">
        <v>0.81190476190476191</v>
      </c>
      <c r="J1482" s="8">
        <v>79</v>
      </c>
      <c r="K1482" s="5">
        <v>230</v>
      </c>
      <c r="L1482" s="1">
        <v>0.61304347826086958</v>
      </c>
      <c r="M1482" s="8">
        <v>89</v>
      </c>
      <c r="N1482" s="5">
        <v>468</v>
      </c>
      <c r="O1482" s="1">
        <v>0.52777777777777779</v>
      </c>
      <c r="P1482" s="8">
        <v>221</v>
      </c>
      <c r="Q1482" s="5">
        <v>245</v>
      </c>
      <c r="R1482" s="1">
        <v>0.44081632653061226</v>
      </c>
      <c r="S1482" s="8">
        <v>137</v>
      </c>
      <c r="T1482" s="5">
        <v>253</v>
      </c>
      <c r="U1482" s="1">
        <v>5.9288537549407112E-2</v>
      </c>
      <c r="V1482" s="8">
        <v>238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0.55063291139240511</v>
      </c>
      <c r="G1483" s="8">
        <v>142</v>
      </c>
      <c r="H1483" s="5">
        <v>71</v>
      </c>
      <c r="I1483" s="1">
        <v>0.80281690140845074</v>
      </c>
      <c r="J1483" s="8">
        <v>14</v>
      </c>
      <c r="K1483" s="5">
        <v>45</v>
      </c>
      <c r="L1483" s="1">
        <v>0.6</v>
      </c>
      <c r="M1483" s="8">
        <v>18</v>
      </c>
      <c r="N1483" s="5">
        <v>129</v>
      </c>
      <c r="O1483" s="1">
        <v>0.53488372093023251</v>
      </c>
      <c r="P1483" s="8">
        <v>60</v>
      </c>
      <c r="Q1483" s="5">
        <v>71</v>
      </c>
      <c r="R1483" s="1">
        <v>0.29577464788732394</v>
      </c>
      <c r="S1483" s="8">
        <v>50</v>
      </c>
      <c r="T1483" s="5">
        <v>79</v>
      </c>
      <c r="U1483" s="1">
        <v>5.0632911392405063E-2</v>
      </c>
      <c r="V1483" s="8">
        <v>75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0.58415841584158412</v>
      </c>
      <c r="G1484" s="8">
        <v>126</v>
      </c>
      <c r="H1484" s="5">
        <v>100</v>
      </c>
      <c r="I1484" s="1">
        <v>0.7</v>
      </c>
      <c r="J1484" s="8">
        <v>30</v>
      </c>
      <c r="K1484" s="5">
        <v>46</v>
      </c>
      <c r="L1484" s="1">
        <v>0.52173913043478259</v>
      </c>
      <c r="M1484" s="8">
        <v>22</v>
      </c>
      <c r="N1484" s="5">
        <v>110</v>
      </c>
      <c r="O1484" s="1">
        <v>0.50909090909090904</v>
      </c>
      <c r="P1484" s="8">
        <v>54</v>
      </c>
      <c r="Q1484" s="5">
        <v>47</v>
      </c>
      <c r="R1484" s="1">
        <v>0.57446808510638303</v>
      </c>
      <c r="S1484" s="8">
        <v>20</v>
      </c>
      <c r="T1484" s="5">
        <v>53</v>
      </c>
      <c r="U1484" s="1">
        <v>1.8867924528301886E-2</v>
      </c>
      <c r="V1484" s="8">
        <v>52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0.58313817330210771</v>
      </c>
      <c r="G1485" s="8">
        <v>178</v>
      </c>
      <c r="H1485" s="5">
        <v>115</v>
      </c>
      <c r="I1485" s="1">
        <v>0.80869565217391304</v>
      </c>
      <c r="J1485" s="8">
        <v>22</v>
      </c>
      <c r="K1485" s="5">
        <v>87</v>
      </c>
      <c r="L1485" s="1">
        <v>0.63218390804597702</v>
      </c>
      <c r="M1485" s="8">
        <v>32</v>
      </c>
      <c r="N1485" s="5">
        <v>144</v>
      </c>
      <c r="O1485" s="1">
        <v>0.4861111111111111</v>
      </c>
      <c r="P1485" s="8">
        <v>74</v>
      </c>
      <c r="Q1485" s="5">
        <v>81</v>
      </c>
      <c r="R1485" s="1">
        <v>0.38271604938271603</v>
      </c>
      <c r="S1485" s="8">
        <v>50</v>
      </c>
      <c r="T1485" s="5">
        <v>69</v>
      </c>
      <c r="U1485" s="1">
        <v>7.2463768115942032E-2</v>
      </c>
      <c r="V1485" s="8">
        <v>64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0.56743002544529264</v>
      </c>
      <c r="G1486" s="8">
        <v>510</v>
      </c>
      <c r="H1486" s="5">
        <v>316</v>
      </c>
      <c r="I1486" s="1">
        <v>0.740506329113924</v>
      </c>
      <c r="J1486" s="8">
        <v>82</v>
      </c>
      <c r="K1486" s="5">
        <v>213</v>
      </c>
      <c r="L1486" s="1">
        <v>0.69953051643192488</v>
      </c>
      <c r="M1486" s="8">
        <v>64</v>
      </c>
      <c r="N1486" s="5">
        <v>413</v>
      </c>
      <c r="O1486" s="1">
        <v>0.48668280871670705</v>
      </c>
      <c r="P1486" s="8">
        <v>212</v>
      </c>
      <c r="Q1486" s="5">
        <v>237</v>
      </c>
      <c r="R1486" s="1">
        <v>0.35864978902953587</v>
      </c>
      <c r="S1486" s="8">
        <v>152</v>
      </c>
      <c r="T1486" s="5">
        <v>260</v>
      </c>
      <c r="U1486" s="1">
        <v>6.1538461538461542E-2</v>
      </c>
      <c r="V1486" s="8">
        <v>244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0.63066202090592338</v>
      </c>
      <c r="G1487" s="8">
        <v>106</v>
      </c>
      <c r="H1487" s="5">
        <v>80</v>
      </c>
      <c r="I1487" s="1">
        <v>0.82499999999999996</v>
      </c>
      <c r="J1487" s="8">
        <v>14</v>
      </c>
      <c r="K1487" s="5">
        <v>44</v>
      </c>
      <c r="L1487" s="1">
        <v>0.81818181818181823</v>
      </c>
      <c r="M1487" s="8">
        <v>8</v>
      </c>
      <c r="N1487" s="5">
        <v>100</v>
      </c>
      <c r="O1487" s="1">
        <v>0.56000000000000005</v>
      </c>
      <c r="P1487" s="8">
        <v>44</v>
      </c>
      <c r="Q1487" s="5">
        <v>63</v>
      </c>
      <c r="R1487" s="1">
        <v>0.36507936507936506</v>
      </c>
      <c r="S1487" s="8">
        <v>40</v>
      </c>
      <c r="T1487" s="5">
        <v>53</v>
      </c>
      <c r="U1487" s="1">
        <v>5.6603773584905662E-2</v>
      </c>
      <c r="V1487" s="8">
        <v>50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0.6434977578475336</v>
      </c>
      <c r="G1488" s="8">
        <v>159</v>
      </c>
      <c r="H1488" s="5">
        <v>121</v>
      </c>
      <c r="I1488" s="1">
        <v>0.87603305785123964</v>
      </c>
      <c r="J1488" s="8">
        <v>15</v>
      </c>
      <c r="K1488" s="5">
        <v>72</v>
      </c>
      <c r="L1488" s="1">
        <v>0.73611111111111116</v>
      </c>
      <c r="M1488" s="8">
        <v>19</v>
      </c>
      <c r="N1488" s="5">
        <v>165</v>
      </c>
      <c r="O1488" s="1">
        <v>0.5636363636363636</v>
      </c>
      <c r="P1488" s="8">
        <v>72</v>
      </c>
      <c r="Q1488" s="5">
        <v>88</v>
      </c>
      <c r="R1488" s="1">
        <v>0.39772727272727271</v>
      </c>
      <c r="S1488" s="8">
        <v>53</v>
      </c>
      <c r="T1488" s="5">
        <v>124</v>
      </c>
      <c r="U1488" s="1">
        <v>8.0645161290322578E-2</v>
      </c>
      <c r="V1488" s="8">
        <v>114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0.50859950859950864</v>
      </c>
      <c r="G1489" s="8">
        <v>200</v>
      </c>
      <c r="H1489" s="5">
        <v>122</v>
      </c>
      <c r="I1489" s="1">
        <v>0.67213114754098358</v>
      </c>
      <c r="J1489" s="8">
        <v>40</v>
      </c>
      <c r="K1489" s="5">
        <v>61</v>
      </c>
      <c r="L1489" s="1">
        <v>0.47540983606557374</v>
      </c>
      <c r="M1489" s="8">
        <v>32</v>
      </c>
      <c r="N1489" s="5">
        <v>149</v>
      </c>
      <c r="O1489" s="1">
        <v>0.51006711409395977</v>
      </c>
      <c r="P1489" s="8">
        <v>73</v>
      </c>
      <c r="Q1489" s="5">
        <v>75</v>
      </c>
      <c r="R1489" s="1">
        <v>0.26666666666666666</v>
      </c>
      <c r="S1489" s="8">
        <v>55</v>
      </c>
      <c r="T1489" s="5">
        <v>81</v>
      </c>
      <c r="U1489" s="1">
        <v>6.1728395061728392E-2</v>
      </c>
      <c r="V1489" s="8">
        <v>76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0.5757575757575758</v>
      </c>
      <c r="G1490" s="8">
        <v>56</v>
      </c>
      <c r="H1490" s="5">
        <v>42</v>
      </c>
      <c r="I1490" s="1">
        <v>0.7142857142857143</v>
      </c>
      <c r="J1490" s="8">
        <v>12</v>
      </c>
      <c r="K1490" s="5">
        <v>30</v>
      </c>
      <c r="L1490" s="1">
        <v>0.5</v>
      </c>
      <c r="M1490" s="8">
        <v>15</v>
      </c>
      <c r="N1490" s="5">
        <v>42</v>
      </c>
      <c r="O1490" s="1">
        <v>0.54761904761904767</v>
      </c>
      <c r="P1490" s="8">
        <v>19</v>
      </c>
      <c r="Q1490" s="5">
        <v>18</v>
      </c>
      <c r="R1490" s="1">
        <v>0.44444444444444442</v>
      </c>
      <c r="S1490" s="8">
        <v>10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0.57429718875502012</v>
      </c>
      <c r="G1491" s="8">
        <v>106</v>
      </c>
      <c r="H1491" s="5">
        <v>64</v>
      </c>
      <c r="I1491" s="1">
        <v>0.875</v>
      </c>
      <c r="J1491" s="8">
        <v>8</v>
      </c>
      <c r="K1491" s="5">
        <v>37</v>
      </c>
      <c r="L1491" s="1">
        <v>0.72972972972972971</v>
      </c>
      <c r="M1491" s="8">
        <v>10</v>
      </c>
      <c r="N1491" s="5">
        <v>101</v>
      </c>
      <c r="O1491" s="1">
        <v>0.43564356435643564</v>
      </c>
      <c r="P1491" s="8">
        <v>57</v>
      </c>
      <c r="Q1491" s="5">
        <v>47</v>
      </c>
      <c r="R1491" s="1">
        <v>0.34042553191489361</v>
      </c>
      <c r="S1491" s="8">
        <v>31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0.58569051580698839</v>
      </c>
      <c r="G1492" s="8">
        <v>249</v>
      </c>
      <c r="H1492" s="5">
        <v>163</v>
      </c>
      <c r="I1492" s="1">
        <v>0.81595092024539873</v>
      </c>
      <c r="J1492" s="8">
        <v>30</v>
      </c>
      <c r="K1492" s="5">
        <v>105</v>
      </c>
      <c r="L1492" s="1">
        <v>0.60952380952380958</v>
      </c>
      <c r="M1492" s="8">
        <v>41</v>
      </c>
      <c r="N1492" s="5">
        <v>207</v>
      </c>
      <c r="O1492" s="1">
        <v>0.53140096618357491</v>
      </c>
      <c r="P1492" s="8">
        <v>97</v>
      </c>
      <c r="Q1492" s="5">
        <v>126</v>
      </c>
      <c r="R1492" s="1">
        <v>0.35714285714285715</v>
      </c>
      <c r="S1492" s="8">
        <v>81</v>
      </c>
      <c r="T1492" s="5">
        <v>114</v>
      </c>
      <c r="U1492" s="1">
        <v>6.1403508771929821E-2</v>
      </c>
      <c r="V1492" s="8">
        <v>107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0.59517279210093255</v>
      </c>
      <c r="G1493" s="8">
        <v>738</v>
      </c>
      <c r="H1493" s="5">
        <v>550</v>
      </c>
      <c r="I1493" s="1">
        <v>0.8418181818181818</v>
      </c>
      <c r="J1493" s="8">
        <v>87</v>
      </c>
      <c r="K1493" s="5">
        <v>307</v>
      </c>
      <c r="L1493" s="1">
        <v>0.6123778501628665</v>
      </c>
      <c r="M1493" s="8">
        <v>119</v>
      </c>
      <c r="N1493" s="5">
        <v>687</v>
      </c>
      <c r="O1493" s="1">
        <v>0.45997088791848617</v>
      </c>
      <c r="P1493" s="8">
        <v>371</v>
      </c>
      <c r="Q1493" s="5">
        <v>279</v>
      </c>
      <c r="R1493" s="1">
        <v>0.42293906810035842</v>
      </c>
      <c r="S1493" s="8">
        <v>161</v>
      </c>
      <c r="T1493" s="5">
        <v>304</v>
      </c>
      <c r="U1493" s="1">
        <v>5.5921052631578948E-2</v>
      </c>
      <c r="V1493" s="8">
        <v>287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0.76774193548387093</v>
      </c>
      <c r="G1494" s="8">
        <v>36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0.7142857142857143</v>
      </c>
      <c r="P1494" s="8">
        <v>18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0.12820512820512819</v>
      </c>
      <c r="V1494" s="8">
        <v>34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0.56830601092896171</v>
      </c>
      <c r="G1495" s="8">
        <v>237</v>
      </c>
      <c r="H1495" s="5">
        <v>161</v>
      </c>
      <c r="I1495" s="1">
        <v>0.69565217391304346</v>
      </c>
      <c r="J1495" s="8">
        <v>49</v>
      </c>
      <c r="K1495" s="5">
        <v>95</v>
      </c>
      <c r="L1495" s="1">
        <v>0.66315789473684206</v>
      </c>
      <c r="M1495" s="8">
        <v>32</v>
      </c>
      <c r="N1495" s="5">
        <v>201</v>
      </c>
      <c r="O1495" s="1">
        <v>0.44776119402985076</v>
      </c>
      <c r="P1495" s="8">
        <v>111</v>
      </c>
      <c r="Q1495" s="5">
        <v>92</v>
      </c>
      <c r="R1495" s="1">
        <v>0.51086956521739135</v>
      </c>
      <c r="S1495" s="8">
        <v>45</v>
      </c>
      <c r="T1495" s="5">
        <v>108</v>
      </c>
      <c r="U1495" s="1">
        <v>0.1111111111111111</v>
      </c>
      <c r="V1495" s="8">
        <v>96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0.63973063973063971</v>
      </c>
      <c r="G1496" s="8">
        <v>107</v>
      </c>
      <c r="H1496" s="5">
        <v>93</v>
      </c>
      <c r="I1496" s="1">
        <v>0.82795698924731187</v>
      </c>
      <c r="J1496" s="8">
        <v>16</v>
      </c>
      <c r="K1496" s="5">
        <v>45</v>
      </c>
      <c r="L1496" s="1">
        <v>0.53333333333333333</v>
      </c>
      <c r="M1496" s="8">
        <v>21</v>
      </c>
      <c r="N1496" s="5">
        <v>96</v>
      </c>
      <c r="O1496" s="1">
        <v>0.64583333333333337</v>
      </c>
      <c r="P1496" s="8">
        <v>34</v>
      </c>
      <c r="Q1496" s="5">
        <v>63</v>
      </c>
      <c r="R1496" s="1">
        <v>0.42857142857142855</v>
      </c>
      <c r="S1496" s="8">
        <v>36</v>
      </c>
      <c r="T1496" s="5">
        <v>74</v>
      </c>
      <c r="U1496" s="1">
        <v>5.4054054054054057E-2</v>
      </c>
      <c r="V1496" s="8">
        <v>70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0.65957446808510634</v>
      </c>
      <c r="G1497" s="8">
        <v>160</v>
      </c>
      <c r="H1497" s="5">
        <v>135</v>
      </c>
      <c r="I1497" s="1">
        <v>0.80740740740740746</v>
      </c>
      <c r="J1497" s="8">
        <v>26</v>
      </c>
      <c r="K1497" s="5">
        <v>81</v>
      </c>
      <c r="L1497" s="1">
        <v>0.71604938271604934</v>
      </c>
      <c r="M1497" s="8">
        <v>23</v>
      </c>
      <c r="N1497" s="5">
        <v>178</v>
      </c>
      <c r="O1497" s="1">
        <v>0.6292134831460674</v>
      </c>
      <c r="P1497" s="8">
        <v>66</v>
      </c>
      <c r="Q1497" s="5">
        <v>76</v>
      </c>
      <c r="R1497" s="1">
        <v>0.40789473684210525</v>
      </c>
      <c r="S1497" s="8">
        <v>45</v>
      </c>
      <c r="T1497" s="5">
        <v>130</v>
      </c>
      <c r="U1497" s="1">
        <v>6.9230769230769235E-2</v>
      </c>
      <c r="V1497" s="8">
        <v>121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0.6493629070316187</v>
      </c>
      <c r="G1498" s="8">
        <v>743</v>
      </c>
      <c r="H1498" s="5">
        <v>682</v>
      </c>
      <c r="I1498" s="1">
        <v>0.82404692082111441</v>
      </c>
      <c r="J1498" s="8">
        <v>120</v>
      </c>
      <c r="K1498" s="5">
        <v>343</v>
      </c>
      <c r="L1498" s="1">
        <v>0.73469387755102045</v>
      </c>
      <c r="M1498" s="8">
        <v>91</v>
      </c>
      <c r="N1498" s="5">
        <v>713</v>
      </c>
      <c r="O1498" s="1">
        <v>0.5539971949509116</v>
      </c>
      <c r="P1498" s="8">
        <v>318</v>
      </c>
      <c r="Q1498" s="5">
        <v>381</v>
      </c>
      <c r="R1498" s="1">
        <v>0.43832020997375326</v>
      </c>
      <c r="S1498" s="8">
        <v>214</v>
      </c>
      <c r="T1498" s="5">
        <v>440</v>
      </c>
      <c r="U1498" s="1">
        <v>7.045454545454545E-2</v>
      </c>
      <c r="V1498" s="8">
        <v>409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0.62796833773087068</v>
      </c>
      <c r="G1499" s="8">
        <v>141</v>
      </c>
      <c r="H1499" s="5">
        <v>140</v>
      </c>
      <c r="I1499" s="1">
        <v>0.8</v>
      </c>
      <c r="J1499" s="8">
        <v>28</v>
      </c>
      <c r="K1499" s="5">
        <v>59</v>
      </c>
      <c r="L1499" s="1">
        <v>0.57627118644067798</v>
      </c>
      <c r="M1499" s="8">
        <v>25</v>
      </c>
      <c r="N1499" s="5">
        <v>114</v>
      </c>
      <c r="O1499" s="1">
        <v>0.55263157894736847</v>
      </c>
      <c r="P1499" s="8">
        <v>51</v>
      </c>
      <c r="Q1499" s="5">
        <v>66</v>
      </c>
      <c r="R1499" s="1">
        <v>0.43939393939393939</v>
      </c>
      <c r="S1499" s="8">
        <v>37</v>
      </c>
      <c r="T1499" s="5">
        <v>50</v>
      </c>
      <c r="U1499" s="1">
        <v>0.14000000000000001</v>
      </c>
      <c r="V1499" s="8">
        <v>43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0.66165413533834583</v>
      </c>
      <c r="G1500" s="8">
        <v>45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0.48837209302325579</v>
      </c>
      <c r="P1500" s="8">
        <v>22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5.5555555555555552E-2</v>
      </c>
      <c r="V1500" s="8">
        <v>17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0.68163265306122445</v>
      </c>
      <c r="G1501" s="8">
        <v>312</v>
      </c>
      <c r="H1501" s="5">
        <v>376</v>
      </c>
      <c r="I1501" s="1">
        <v>0.88829787234042556</v>
      </c>
      <c r="J1501" s="8">
        <v>42</v>
      </c>
      <c r="K1501" s="5">
        <v>144</v>
      </c>
      <c r="L1501" s="1">
        <v>0.64583333333333337</v>
      </c>
      <c r="M1501" s="8">
        <v>51</v>
      </c>
      <c r="N1501" s="5">
        <v>300</v>
      </c>
      <c r="O1501" s="1">
        <v>0.54</v>
      </c>
      <c r="P1501" s="8">
        <v>138</v>
      </c>
      <c r="Q1501" s="5">
        <v>160</v>
      </c>
      <c r="R1501" s="1">
        <v>0.49375000000000002</v>
      </c>
      <c r="S1501" s="8">
        <v>81</v>
      </c>
      <c r="T1501" s="5">
        <v>184</v>
      </c>
      <c r="U1501" s="1">
        <v>8.1521739130434784E-2</v>
      </c>
      <c r="V1501" s="8">
        <v>169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0.65536723163841804</v>
      </c>
      <c r="G1502" s="8">
        <v>61</v>
      </c>
      <c r="H1502" s="5">
        <v>48</v>
      </c>
      <c r="I1502" s="1">
        <v>0.89583333333333337</v>
      </c>
      <c r="J1502" s="8">
        <v>5</v>
      </c>
      <c r="K1502" s="5">
        <v>44</v>
      </c>
      <c r="L1502" s="1">
        <v>0.54545454545454541</v>
      </c>
      <c r="M1502" s="8">
        <v>20</v>
      </c>
      <c r="N1502" s="5">
        <v>47</v>
      </c>
      <c r="O1502" s="1">
        <v>0.65957446808510634</v>
      </c>
      <c r="P1502" s="8">
        <v>16</v>
      </c>
      <c r="Q1502" s="5">
        <v>38</v>
      </c>
      <c r="R1502" s="1">
        <v>0.47368421052631576</v>
      </c>
      <c r="S1502" s="8">
        <v>20</v>
      </c>
      <c r="T1502" s="5">
        <v>23</v>
      </c>
      <c r="U1502" s="1">
        <v>4.3478260869565216E-2</v>
      </c>
      <c r="V1502" s="8">
        <v>22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0.53133514986376018</v>
      </c>
      <c r="G1503" s="8">
        <v>172</v>
      </c>
      <c r="H1503" s="5">
        <v>78</v>
      </c>
      <c r="I1503" s="1">
        <v>0.71794871794871795</v>
      </c>
      <c r="J1503" s="8">
        <v>22</v>
      </c>
      <c r="K1503" s="5">
        <v>66</v>
      </c>
      <c r="L1503" s="1">
        <v>0.62121212121212122</v>
      </c>
      <c r="M1503" s="8">
        <v>25</v>
      </c>
      <c r="N1503" s="5">
        <v>145</v>
      </c>
      <c r="O1503" s="1">
        <v>0.44827586206896552</v>
      </c>
      <c r="P1503" s="8">
        <v>80</v>
      </c>
      <c r="Q1503" s="5">
        <v>78</v>
      </c>
      <c r="R1503" s="1">
        <v>0.42307692307692307</v>
      </c>
      <c r="S1503" s="8">
        <v>45</v>
      </c>
      <c r="T1503" s="5">
        <v>80</v>
      </c>
      <c r="U1503" s="1">
        <v>7.4999999999999997E-2</v>
      </c>
      <c r="V1503" s="8">
        <v>74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0.65586272640610099</v>
      </c>
      <c r="G1504" s="8">
        <v>361</v>
      </c>
      <c r="H1504" s="5">
        <v>350</v>
      </c>
      <c r="I1504" s="1">
        <v>0.84</v>
      </c>
      <c r="J1504" s="8">
        <v>56</v>
      </c>
      <c r="K1504" s="5">
        <v>142</v>
      </c>
      <c r="L1504" s="1">
        <v>0.73239436619718312</v>
      </c>
      <c r="M1504" s="8">
        <v>38</v>
      </c>
      <c r="N1504" s="5">
        <v>352</v>
      </c>
      <c r="O1504" s="1">
        <v>0.59375</v>
      </c>
      <c r="P1504" s="8">
        <v>143</v>
      </c>
      <c r="Q1504" s="5">
        <v>205</v>
      </c>
      <c r="R1504" s="1">
        <v>0.39512195121951221</v>
      </c>
      <c r="S1504" s="8">
        <v>124</v>
      </c>
      <c r="T1504" s="5">
        <v>221</v>
      </c>
      <c r="U1504" s="1">
        <v>8.5972850678733032E-2</v>
      </c>
      <c r="V1504" s="8">
        <v>202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0.63013698630136983</v>
      </c>
      <c r="G1505" s="8">
        <v>189</v>
      </c>
      <c r="H1505" s="5">
        <v>152</v>
      </c>
      <c r="I1505" s="1">
        <v>0.78947368421052633</v>
      </c>
      <c r="J1505" s="8">
        <v>32</v>
      </c>
      <c r="K1505" s="5">
        <v>84</v>
      </c>
      <c r="L1505" s="1">
        <v>0.72619047619047616</v>
      </c>
      <c r="M1505" s="8">
        <v>23</v>
      </c>
      <c r="N1505" s="5">
        <v>182</v>
      </c>
      <c r="O1505" s="1">
        <v>0.53296703296703296</v>
      </c>
      <c r="P1505" s="8">
        <v>85</v>
      </c>
      <c r="Q1505" s="5">
        <v>93</v>
      </c>
      <c r="R1505" s="1">
        <v>0.4731182795698925</v>
      </c>
      <c r="S1505" s="8">
        <v>49</v>
      </c>
      <c r="T1505" s="5">
        <v>102</v>
      </c>
      <c r="U1505" s="1">
        <v>6.8627450980392163E-2</v>
      </c>
      <c r="V1505" s="8">
        <v>95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0.63505747126436785</v>
      </c>
      <c r="G1506" s="8">
        <v>127</v>
      </c>
      <c r="H1506" s="5">
        <v>115</v>
      </c>
      <c r="I1506" s="1">
        <v>0.80869565217391304</v>
      </c>
      <c r="J1506" s="8">
        <v>22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0.55172413793103448</v>
      </c>
      <c r="P1506" s="8">
        <v>52</v>
      </c>
      <c r="Q1506" s="5">
        <v>71</v>
      </c>
      <c r="R1506" s="1">
        <v>0.40845070422535212</v>
      </c>
      <c r="S1506" s="8">
        <v>42</v>
      </c>
      <c r="T1506" s="5">
        <v>78</v>
      </c>
      <c r="U1506" s="1">
        <v>3.8461538461538464E-2</v>
      </c>
      <c r="V1506" s="8">
        <v>75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0.61029411764705888</v>
      </c>
      <c r="G1507" s="8">
        <v>106</v>
      </c>
      <c r="H1507" s="5">
        <v>84</v>
      </c>
      <c r="I1507" s="1">
        <v>0.7142857142857143</v>
      </c>
      <c r="J1507" s="8">
        <v>24</v>
      </c>
      <c r="K1507" s="5">
        <v>39</v>
      </c>
      <c r="L1507" s="1">
        <v>0.76923076923076927</v>
      </c>
      <c r="M1507" s="8">
        <v>9</v>
      </c>
      <c r="N1507" s="5">
        <v>111</v>
      </c>
      <c r="O1507" s="1">
        <v>0.53153153153153154</v>
      </c>
      <c r="P1507" s="8">
        <v>52</v>
      </c>
      <c r="Q1507" s="5">
        <v>38</v>
      </c>
      <c r="R1507" s="1">
        <v>0.44736842105263158</v>
      </c>
      <c r="S1507" s="8">
        <v>21</v>
      </c>
      <c r="T1507" s="5">
        <v>48</v>
      </c>
      <c r="U1507" s="1">
        <v>6.25E-2</v>
      </c>
      <c r="V1507" s="8">
        <v>45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0.61538461538461542</v>
      </c>
      <c r="G1508" s="8">
        <v>40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0.53658536585365857</v>
      </c>
      <c r="P1508" s="8">
        <v>19</v>
      </c>
      <c r="Q1508" s="5">
        <v>22</v>
      </c>
      <c r="R1508" s="1">
        <v>0.18181818181818182</v>
      </c>
      <c r="S1508" s="8">
        <v>18</v>
      </c>
      <c r="T1508" s="5">
        <v>20</v>
      </c>
      <c r="U1508" s="1">
        <v>0.15</v>
      </c>
      <c r="V1508" s="8">
        <v>17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0.676056338028169</v>
      </c>
      <c r="G1509" s="8">
        <v>391</v>
      </c>
      <c r="H1509" s="5">
        <v>485</v>
      </c>
      <c r="I1509" s="1">
        <v>0.82268041237113398</v>
      </c>
      <c r="J1509" s="8">
        <v>86</v>
      </c>
      <c r="K1509" s="5">
        <v>175</v>
      </c>
      <c r="L1509" s="1">
        <v>0.68</v>
      </c>
      <c r="M1509" s="8">
        <v>56</v>
      </c>
      <c r="N1509" s="5">
        <v>382</v>
      </c>
      <c r="O1509" s="1">
        <v>0.55235602094240843</v>
      </c>
      <c r="P1509" s="8">
        <v>171</v>
      </c>
      <c r="Q1509" s="5">
        <v>165</v>
      </c>
      <c r="R1509" s="1">
        <v>0.52727272727272723</v>
      </c>
      <c r="S1509" s="8">
        <v>78</v>
      </c>
      <c r="T1509" s="5">
        <v>240</v>
      </c>
      <c r="U1509" s="1">
        <v>5.4166666666666669E-2</v>
      </c>
      <c r="V1509" s="8">
        <v>227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0.61712074802514916</v>
      </c>
      <c r="G1510" s="8">
        <v>2375</v>
      </c>
      <c r="H1510" s="5">
        <v>2014</v>
      </c>
      <c r="I1510" s="1">
        <v>0.81082423038728901</v>
      </c>
      <c r="J1510" s="8">
        <v>381</v>
      </c>
      <c r="K1510" s="5">
        <v>958</v>
      </c>
      <c r="L1510" s="1">
        <v>0.67118997912317324</v>
      </c>
      <c r="M1510" s="8">
        <v>315</v>
      </c>
      <c r="N1510" s="5">
        <v>2144</v>
      </c>
      <c r="O1510" s="1">
        <v>0.51119402985074625</v>
      </c>
      <c r="P1510" s="8">
        <v>1048</v>
      </c>
      <c r="Q1510" s="5">
        <v>1087</v>
      </c>
      <c r="R1510" s="1">
        <v>0.41950321987120515</v>
      </c>
      <c r="S1510" s="8">
        <v>631</v>
      </c>
      <c r="T1510" s="5">
        <v>1197</v>
      </c>
      <c r="U1510" s="1">
        <v>5.1796157059314951E-2</v>
      </c>
      <c r="V1510" s="8">
        <v>1135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0.64720194647201945</v>
      </c>
      <c r="G1511" s="8">
        <v>145</v>
      </c>
      <c r="H1511" s="5">
        <v>127</v>
      </c>
      <c r="I1511" s="1">
        <v>0.76377952755905509</v>
      </c>
      <c r="J1511" s="8">
        <v>30</v>
      </c>
      <c r="K1511" s="5">
        <v>63</v>
      </c>
      <c r="L1511" s="1">
        <v>0.69841269841269837</v>
      </c>
      <c r="M1511" s="8">
        <v>19</v>
      </c>
      <c r="N1511" s="5">
        <v>156</v>
      </c>
      <c r="O1511" s="1">
        <v>0.65384615384615385</v>
      </c>
      <c r="P1511" s="8">
        <v>54</v>
      </c>
      <c r="Q1511" s="5">
        <v>65</v>
      </c>
      <c r="R1511" s="1">
        <v>0.35384615384615387</v>
      </c>
      <c r="S1511" s="8">
        <v>42</v>
      </c>
      <c r="T1511" s="5">
        <v>100</v>
      </c>
      <c r="U1511" s="1">
        <v>0.11</v>
      </c>
      <c r="V1511" s="8">
        <v>89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0.61904761904761907</v>
      </c>
      <c r="G1512" s="8">
        <v>528</v>
      </c>
      <c r="H1512" s="5">
        <v>411</v>
      </c>
      <c r="I1512" s="1">
        <v>0.805352798053528</v>
      </c>
      <c r="J1512" s="8">
        <v>80</v>
      </c>
      <c r="K1512" s="5">
        <v>226</v>
      </c>
      <c r="L1512" s="1">
        <v>0.73893805309734517</v>
      </c>
      <c r="M1512" s="8">
        <v>59</v>
      </c>
      <c r="N1512" s="5">
        <v>496</v>
      </c>
      <c r="O1512" s="1">
        <v>0.5161290322580645</v>
      </c>
      <c r="P1512" s="8">
        <v>240</v>
      </c>
      <c r="Q1512" s="5">
        <v>253</v>
      </c>
      <c r="R1512" s="1">
        <v>0.41106719367588934</v>
      </c>
      <c r="S1512" s="8">
        <v>149</v>
      </c>
      <c r="T1512" s="5">
        <v>325</v>
      </c>
      <c r="U1512" s="1">
        <v>6.1538461538461542E-2</v>
      </c>
      <c r="V1512" s="8">
        <v>305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0.61740824943163364</v>
      </c>
      <c r="G1513" s="8">
        <v>1178</v>
      </c>
      <c r="H1513" s="5">
        <v>960</v>
      </c>
      <c r="I1513" s="1">
        <v>0.84583333333333333</v>
      </c>
      <c r="J1513" s="8">
        <v>148</v>
      </c>
      <c r="K1513" s="5">
        <v>538</v>
      </c>
      <c r="L1513" s="1">
        <v>0.63011152416356875</v>
      </c>
      <c r="M1513" s="8">
        <v>199</v>
      </c>
      <c r="N1513" s="5">
        <v>993</v>
      </c>
      <c r="O1513" s="1">
        <v>0.52567975830815705</v>
      </c>
      <c r="P1513" s="8">
        <v>471</v>
      </c>
      <c r="Q1513" s="5">
        <v>588</v>
      </c>
      <c r="R1513" s="1">
        <v>0.38775510204081631</v>
      </c>
      <c r="S1513" s="8">
        <v>360</v>
      </c>
      <c r="T1513" s="5">
        <v>659</v>
      </c>
      <c r="U1513" s="1">
        <v>7.1320182094081946E-2</v>
      </c>
      <c r="V1513" s="8">
        <v>612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0.65942028985507251</v>
      </c>
      <c r="G1514" s="8">
        <v>94</v>
      </c>
      <c r="H1514" s="5">
        <v>99</v>
      </c>
      <c r="I1514" s="1">
        <v>0.79797979797979801</v>
      </c>
      <c r="J1514" s="8">
        <v>20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0.57608695652173914</v>
      </c>
      <c r="P1514" s="8">
        <v>39</v>
      </c>
      <c r="Q1514" s="5">
        <v>39</v>
      </c>
      <c r="R1514" s="1">
        <v>0.4358974358974359</v>
      </c>
      <c r="S1514" s="8">
        <v>22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0.73062730627306272</v>
      </c>
      <c r="G1515" s="8">
        <v>73</v>
      </c>
      <c r="H1515" s="5">
        <v>104</v>
      </c>
      <c r="I1515" s="1">
        <v>0.84615384615384615</v>
      </c>
      <c r="J1515" s="8">
        <v>16</v>
      </c>
      <c r="K1515" s="5">
        <v>29</v>
      </c>
      <c r="L1515" s="1">
        <v>0.75862068965517238</v>
      </c>
      <c r="M1515" s="8">
        <v>7</v>
      </c>
      <c r="N1515" s="5">
        <v>100</v>
      </c>
      <c r="O1515" s="1">
        <v>0.63</v>
      </c>
      <c r="P1515" s="8">
        <v>37</v>
      </c>
      <c r="Q1515" s="5">
        <v>38</v>
      </c>
      <c r="R1515" s="1">
        <v>0.65789473684210531</v>
      </c>
      <c r="S1515" s="8">
        <v>13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0.57857142857142863</v>
      </c>
      <c r="G1516" s="8">
        <v>118</v>
      </c>
      <c r="H1516" s="5">
        <v>75</v>
      </c>
      <c r="I1516" s="1">
        <v>0.88</v>
      </c>
      <c r="J1516" s="8">
        <v>9</v>
      </c>
      <c r="K1516" s="5">
        <v>56</v>
      </c>
      <c r="L1516" s="1">
        <v>0.5535714285714286</v>
      </c>
      <c r="M1516" s="8">
        <v>25</v>
      </c>
      <c r="N1516" s="5">
        <v>92</v>
      </c>
      <c r="O1516" s="1">
        <v>0.51086956521739135</v>
      </c>
      <c r="P1516" s="8">
        <v>45</v>
      </c>
      <c r="Q1516" s="5">
        <v>57</v>
      </c>
      <c r="R1516" s="1">
        <v>0.31578947368421051</v>
      </c>
      <c r="S1516" s="8">
        <v>39</v>
      </c>
      <c r="T1516" s="5">
        <v>58</v>
      </c>
      <c r="U1516" s="1">
        <v>0.10344827586206896</v>
      </c>
      <c r="V1516" s="8">
        <v>52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0.65592151366503149</v>
      </c>
      <c r="G1517" s="8">
        <v>491</v>
      </c>
      <c r="H1517" s="5">
        <v>524</v>
      </c>
      <c r="I1517" s="1">
        <v>0.80152671755725191</v>
      </c>
      <c r="J1517" s="8">
        <v>104</v>
      </c>
      <c r="K1517" s="5">
        <v>185</v>
      </c>
      <c r="L1517" s="1">
        <v>0.67027027027027031</v>
      </c>
      <c r="M1517" s="8">
        <v>61</v>
      </c>
      <c r="N1517" s="5">
        <v>484</v>
      </c>
      <c r="O1517" s="1">
        <v>0.59297520661157022</v>
      </c>
      <c r="P1517" s="8">
        <v>197</v>
      </c>
      <c r="Q1517" s="5">
        <v>234</v>
      </c>
      <c r="R1517" s="1">
        <v>0.44871794871794873</v>
      </c>
      <c r="S1517" s="8">
        <v>129</v>
      </c>
      <c r="T1517" s="5">
        <v>283</v>
      </c>
      <c r="U1517" s="1">
        <v>8.1272084805653705E-2</v>
      </c>
      <c r="V1517" s="8">
        <v>260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0.6741573033707865</v>
      </c>
      <c r="G1518" s="8">
        <v>29</v>
      </c>
      <c r="H1518" s="5">
        <v>24</v>
      </c>
      <c r="I1518" s="1">
        <v>0.95833333333333337</v>
      </c>
      <c r="J1518" s="8">
        <v>1</v>
      </c>
      <c r="K1518" s="5">
        <v>10</v>
      </c>
      <c r="L1518" s="1">
        <v>1</v>
      </c>
      <c r="M1518" s="8">
        <v>0</v>
      </c>
      <c r="N1518" s="5">
        <v>30</v>
      </c>
      <c r="O1518" s="1">
        <v>0.5</v>
      </c>
      <c r="P1518" s="8">
        <v>15</v>
      </c>
      <c r="Q1518" s="5">
        <v>25</v>
      </c>
      <c r="R1518" s="1">
        <v>0.48</v>
      </c>
      <c r="S1518" s="8">
        <v>13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0.6653407869275425</v>
      </c>
      <c r="G1519" s="8">
        <v>6226</v>
      </c>
      <c r="H1519" s="5">
        <v>6502</v>
      </c>
      <c r="I1519" s="1">
        <v>0.82143955705936633</v>
      </c>
      <c r="J1519" s="8">
        <v>1161</v>
      </c>
      <c r="K1519" s="5">
        <v>2991</v>
      </c>
      <c r="L1519" s="1">
        <v>0.68706118355065193</v>
      </c>
      <c r="M1519" s="8">
        <v>936</v>
      </c>
      <c r="N1519" s="5">
        <v>6275</v>
      </c>
      <c r="O1519" s="1">
        <v>0.57035856573705179</v>
      </c>
      <c r="P1519" s="8">
        <v>2696</v>
      </c>
      <c r="Q1519" s="5">
        <v>2836</v>
      </c>
      <c r="R1519" s="1">
        <v>0.49471086036671369</v>
      </c>
      <c r="S1519" s="8">
        <v>1433</v>
      </c>
      <c r="T1519" s="5">
        <v>3824</v>
      </c>
      <c r="U1519" s="1">
        <v>7.609832635983263E-2</v>
      </c>
      <c r="V1519" s="8">
        <v>3533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0.63961988304093564</v>
      </c>
      <c r="G1520" s="8">
        <v>493</v>
      </c>
      <c r="H1520" s="5">
        <v>461</v>
      </c>
      <c r="I1520" s="1">
        <v>0.78091106290672452</v>
      </c>
      <c r="J1520" s="8">
        <v>101</v>
      </c>
      <c r="K1520" s="5">
        <v>197</v>
      </c>
      <c r="L1520" s="1">
        <v>0.7208121827411168</v>
      </c>
      <c r="M1520" s="8">
        <v>55</v>
      </c>
      <c r="N1520" s="5">
        <v>468</v>
      </c>
      <c r="O1520" s="1">
        <v>0.57478632478632474</v>
      </c>
      <c r="P1520" s="8">
        <v>199</v>
      </c>
      <c r="Q1520" s="5">
        <v>242</v>
      </c>
      <c r="R1520" s="1">
        <v>0.42975206611570249</v>
      </c>
      <c r="S1520" s="8">
        <v>138</v>
      </c>
      <c r="T1520" s="5">
        <v>274</v>
      </c>
      <c r="U1520" s="1">
        <v>7.6642335766423361E-2</v>
      </c>
      <c r="V1520" s="8">
        <v>253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0.60972716488730727</v>
      </c>
      <c r="G1521" s="8">
        <v>329</v>
      </c>
      <c r="H1521" s="5">
        <v>323</v>
      </c>
      <c r="I1521" s="1">
        <v>0.79876160990712075</v>
      </c>
      <c r="J1521" s="8">
        <v>65</v>
      </c>
      <c r="K1521" s="5">
        <v>116</v>
      </c>
      <c r="L1521" s="1">
        <v>0.56896551724137934</v>
      </c>
      <c r="M1521" s="8">
        <v>50</v>
      </c>
      <c r="N1521" s="5">
        <v>263</v>
      </c>
      <c r="O1521" s="1">
        <v>0.50570342205323193</v>
      </c>
      <c r="P1521" s="8">
        <v>130</v>
      </c>
      <c r="Q1521" s="5">
        <v>141</v>
      </c>
      <c r="R1521" s="1">
        <v>0.40425531914893614</v>
      </c>
      <c r="S1521" s="8">
        <v>84</v>
      </c>
      <c r="T1521" s="5">
        <v>140</v>
      </c>
      <c r="U1521" s="1">
        <v>7.1428571428571425E-2</v>
      </c>
      <c r="V1521" s="8">
        <v>130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0.68125000000000002</v>
      </c>
      <c r="G1522" s="8">
        <v>51</v>
      </c>
      <c r="H1522" s="5">
        <v>65</v>
      </c>
      <c r="I1522" s="1">
        <v>0.7846153846153846</v>
      </c>
      <c r="J1522" s="8">
        <v>14</v>
      </c>
      <c r="K1522" s="5">
        <v>24</v>
      </c>
      <c r="L1522" s="1">
        <v>0.70833333333333337</v>
      </c>
      <c r="M1522" s="8">
        <v>7</v>
      </c>
      <c r="N1522" s="5">
        <v>44</v>
      </c>
      <c r="O1522" s="1">
        <v>0.45454545454545453</v>
      </c>
      <c r="P1522" s="8">
        <v>24</v>
      </c>
      <c r="Q1522" s="5">
        <v>27</v>
      </c>
      <c r="R1522" s="1">
        <v>0.77777777777777779</v>
      </c>
      <c r="S1522" s="8">
        <v>6</v>
      </c>
      <c r="T1522" s="5">
        <v>42</v>
      </c>
      <c r="U1522" s="1">
        <v>7.1428571428571425E-2</v>
      </c>
      <c r="V1522" s="8">
        <v>39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0.63287720561757288</v>
      </c>
      <c r="G1523" s="8">
        <v>2039</v>
      </c>
      <c r="H1523" s="5">
        <v>1988</v>
      </c>
      <c r="I1523" s="1">
        <v>0.81690140845070425</v>
      </c>
      <c r="J1523" s="8">
        <v>364</v>
      </c>
      <c r="K1523" s="5">
        <v>814</v>
      </c>
      <c r="L1523" s="1">
        <v>0.65479115479115479</v>
      </c>
      <c r="M1523" s="8">
        <v>281</v>
      </c>
      <c r="N1523" s="5">
        <v>1844</v>
      </c>
      <c r="O1523" s="1">
        <v>0.5157266811279827</v>
      </c>
      <c r="P1523" s="8">
        <v>893</v>
      </c>
      <c r="Q1523" s="5">
        <v>908</v>
      </c>
      <c r="R1523" s="1">
        <v>0.44823788546255505</v>
      </c>
      <c r="S1523" s="8">
        <v>501</v>
      </c>
      <c r="T1523" s="5">
        <v>989</v>
      </c>
      <c r="U1523" s="1">
        <v>6.5722952477249741E-2</v>
      </c>
      <c r="V1523" s="8">
        <v>924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0.5617128463476071</v>
      </c>
      <c r="G1524" s="8">
        <v>174</v>
      </c>
      <c r="H1524" s="5">
        <v>120</v>
      </c>
      <c r="I1524" s="1">
        <v>0.76666666666666672</v>
      </c>
      <c r="J1524" s="8">
        <v>28</v>
      </c>
      <c r="K1524" s="5">
        <v>60</v>
      </c>
      <c r="L1524" s="1">
        <v>0.58333333333333337</v>
      </c>
      <c r="M1524" s="8">
        <v>25</v>
      </c>
      <c r="N1524" s="5">
        <v>147</v>
      </c>
      <c r="O1524" s="1">
        <v>0.43537414965986393</v>
      </c>
      <c r="P1524" s="8">
        <v>83</v>
      </c>
      <c r="Q1524" s="5">
        <v>70</v>
      </c>
      <c r="R1524" s="1">
        <v>0.45714285714285713</v>
      </c>
      <c r="S1524" s="8">
        <v>38</v>
      </c>
      <c r="T1524" s="5">
        <v>96</v>
      </c>
      <c r="U1524" s="1">
        <v>4.1666666666666664E-2</v>
      </c>
      <c r="V1524" s="8">
        <v>92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0.60134228187919458</v>
      </c>
      <c r="G1525" s="8">
        <v>297</v>
      </c>
      <c r="H1525" s="5">
        <v>228</v>
      </c>
      <c r="I1525" s="1">
        <v>0.76315789473684215</v>
      </c>
      <c r="J1525" s="8">
        <v>54</v>
      </c>
      <c r="K1525" s="5">
        <v>118</v>
      </c>
      <c r="L1525" s="1">
        <v>0.65254237288135597</v>
      </c>
      <c r="M1525" s="8">
        <v>41</v>
      </c>
      <c r="N1525" s="5">
        <v>284</v>
      </c>
      <c r="O1525" s="1">
        <v>0.51056338028169013</v>
      </c>
      <c r="P1525" s="8">
        <v>139</v>
      </c>
      <c r="Q1525" s="5">
        <v>115</v>
      </c>
      <c r="R1525" s="1">
        <v>0.45217391304347826</v>
      </c>
      <c r="S1525" s="8">
        <v>63</v>
      </c>
      <c r="T1525" s="5">
        <v>175</v>
      </c>
      <c r="U1525" s="1">
        <v>0.11428571428571428</v>
      </c>
      <c r="V1525" s="8">
        <v>155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0.55900621118012417</v>
      </c>
      <c r="G1526" s="8">
        <v>71</v>
      </c>
      <c r="H1526" s="5">
        <v>48</v>
      </c>
      <c r="I1526" s="1">
        <v>0.75</v>
      </c>
      <c r="J1526" s="8">
        <v>12</v>
      </c>
      <c r="K1526" s="5">
        <v>24</v>
      </c>
      <c r="L1526" s="1">
        <v>0.66666666666666663</v>
      </c>
      <c r="M1526" s="8">
        <v>8</v>
      </c>
      <c r="N1526" s="5">
        <v>51</v>
      </c>
      <c r="O1526" s="1">
        <v>0.49019607843137253</v>
      </c>
      <c r="P1526" s="8">
        <v>26</v>
      </c>
      <c r="Q1526" s="5">
        <v>38</v>
      </c>
      <c r="R1526" s="1">
        <v>0.34210526315789475</v>
      </c>
      <c r="S1526" s="8">
        <v>25</v>
      </c>
      <c r="T1526" s="5">
        <v>41</v>
      </c>
      <c r="U1526" s="1">
        <v>0</v>
      </c>
      <c r="V1526" s="8">
        <v>41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0.67619047619047623</v>
      </c>
      <c r="G1527" s="8">
        <v>238</v>
      </c>
      <c r="H1527" s="5">
        <v>245</v>
      </c>
      <c r="I1527" s="1">
        <v>0.83265306122448979</v>
      </c>
      <c r="J1527" s="8">
        <v>41</v>
      </c>
      <c r="K1527" s="5">
        <v>115</v>
      </c>
      <c r="L1527" s="1">
        <v>0.69565217391304346</v>
      </c>
      <c r="M1527" s="8">
        <v>35</v>
      </c>
      <c r="N1527" s="5">
        <v>266</v>
      </c>
      <c r="O1527" s="1">
        <v>0.59022556390977443</v>
      </c>
      <c r="P1527" s="8">
        <v>109</v>
      </c>
      <c r="Q1527" s="5">
        <v>109</v>
      </c>
      <c r="R1527" s="1">
        <v>0.51376146788990829</v>
      </c>
      <c r="S1527" s="8">
        <v>53</v>
      </c>
      <c r="T1527" s="5">
        <v>175</v>
      </c>
      <c r="U1527" s="1">
        <v>0.04</v>
      </c>
      <c r="V1527" s="8">
        <v>168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0.63612565445026181</v>
      </c>
      <c r="G1528" s="8">
        <v>139</v>
      </c>
      <c r="H1528" s="5">
        <v>107</v>
      </c>
      <c r="I1528" s="1">
        <v>0.84112149532710279</v>
      </c>
      <c r="J1528" s="8">
        <v>17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0.56521739130434778</v>
      </c>
      <c r="P1528" s="8">
        <v>60</v>
      </c>
      <c r="Q1528" s="5">
        <v>71</v>
      </c>
      <c r="R1528" s="1">
        <v>0.45070422535211269</v>
      </c>
      <c r="S1528" s="8">
        <v>39</v>
      </c>
      <c r="T1528" s="5">
        <v>74</v>
      </c>
      <c r="U1528" s="1">
        <v>5.4054054054054057E-2</v>
      </c>
      <c r="V1528" s="8">
        <v>70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0.68240343347639487</v>
      </c>
      <c r="G1529" s="8">
        <v>74</v>
      </c>
      <c r="H1529" s="5">
        <v>71</v>
      </c>
      <c r="I1529" s="1">
        <v>0.81690140845070425</v>
      </c>
      <c r="J1529" s="8">
        <v>13</v>
      </c>
      <c r="K1529" s="5">
        <v>43</v>
      </c>
      <c r="L1529" s="1">
        <v>0.72093023255813948</v>
      </c>
      <c r="M1529" s="8">
        <v>12</v>
      </c>
      <c r="N1529" s="5">
        <v>73</v>
      </c>
      <c r="O1529" s="1">
        <v>0.63013698630136983</v>
      </c>
      <c r="P1529" s="8">
        <v>27</v>
      </c>
      <c r="Q1529" s="5">
        <v>46</v>
      </c>
      <c r="R1529" s="1">
        <v>0.52173913043478259</v>
      </c>
      <c r="S1529" s="8">
        <v>22</v>
      </c>
      <c r="T1529" s="5">
        <v>37</v>
      </c>
      <c r="U1529" s="1">
        <v>8.1081081081081086E-2</v>
      </c>
      <c r="V1529" s="8">
        <v>34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0.64379084967320266</v>
      </c>
      <c r="G1530" s="8">
        <v>109</v>
      </c>
      <c r="H1530" s="5">
        <v>106</v>
      </c>
      <c r="I1530" s="1">
        <v>0.79245283018867929</v>
      </c>
      <c r="J1530" s="8">
        <v>22</v>
      </c>
      <c r="K1530" s="5">
        <v>38</v>
      </c>
      <c r="L1530" s="1">
        <v>0.65789473684210531</v>
      </c>
      <c r="M1530" s="8">
        <v>13</v>
      </c>
      <c r="N1530" s="5">
        <v>117</v>
      </c>
      <c r="O1530" s="1">
        <v>0.58119658119658124</v>
      </c>
      <c r="P1530" s="8">
        <v>49</v>
      </c>
      <c r="Q1530" s="5">
        <v>45</v>
      </c>
      <c r="R1530" s="1">
        <v>0.44444444444444442</v>
      </c>
      <c r="S1530" s="8">
        <v>25</v>
      </c>
      <c r="T1530" s="5">
        <v>65</v>
      </c>
      <c r="U1530" s="1">
        <v>1.5384615384615385E-2</v>
      </c>
      <c r="V1530" s="8">
        <v>64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0.66009852216748766</v>
      </c>
      <c r="G1531" s="8">
        <v>69</v>
      </c>
      <c r="H1531" s="5">
        <v>81</v>
      </c>
      <c r="I1531" s="1">
        <v>0.77777777777777779</v>
      </c>
      <c r="J1531" s="8">
        <v>18</v>
      </c>
      <c r="K1531" s="5">
        <v>33</v>
      </c>
      <c r="L1531" s="1">
        <v>0.72727272727272729</v>
      </c>
      <c r="M1531" s="8">
        <v>9</v>
      </c>
      <c r="N1531" s="5">
        <v>66</v>
      </c>
      <c r="O1531" s="1">
        <v>0.54545454545454541</v>
      </c>
      <c r="P1531" s="8">
        <v>30</v>
      </c>
      <c r="Q1531" s="5">
        <v>23</v>
      </c>
      <c r="R1531" s="1">
        <v>0.47826086956521741</v>
      </c>
      <c r="S1531" s="8">
        <v>12</v>
      </c>
      <c r="T1531" s="5">
        <v>35</v>
      </c>
      <c r="U1531" s="1">
        <v>0.17142857142857143</v>
      </c>
      <c r="V1531" s="8">
        <v>29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0.61389961389961389</v>
      </c>
      <c r="G1532" s="8">
        <v>100</v>
      </c>
      <c r="H1532" s="5">
        <v>77</v>
      </c>
      <c r="I1532" s="1">
        <v>0.88311688311688308</v>
      </c>
      <c r="J1532" s="8">
        <v>9</v>
      </c>
      <c r="K1532" s="5">
        <v>46</v>
      </c>
      <c r="L1532" s="1">
        <v>0.56521739130434778</v>
      </c>
      <c r="M1532" s="8">
        <v>20</v>
      </c>
      <c r="N1532" s="5">
        <v>89</v>
      </c>
      <c r="O1532" s="1">
        <v>0.5056179775280899</v>
      </c>
      <c r="P1532" s="8">
        <v>44</v>
      </c>
      <c r="Q1532" s="5">
        <v>47</v>
      </c>
      <c r="R1532" s="1">
        <v>0.42553191489361702</v>
      </c>
      <c r="S1532" s="8">
        <v>27</v>
      </c>
      <c r="T1532" s="5">
        <v>63</v>
      </c>
      <c r="U1532" s="1">
        <v>0.15873015873015872</v>
      </c>
      <c r="V1532" s="8">
        <v>53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0.62318840579710144</v>
      </c>
      <c r="G1533" s="8">
        <v>52</v>
      </c>
      <c r="H1533" s="5">
        <v>46</v>
      </c>
      <c r="I1533" s="1">
        <v>0.71739130434782605</v>
      </c>
      <c r="J1533" s="8">
        <v>13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0.41666666666666669</v>
      </c>
      <c r="S1533" s="8">
        <v>14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0.49242424242424243</v>
      </c>
      <c r="G1534" s="8">
        <v>67</v>
      </c>
      <c r="H1534" s="5">
        <v>45</v>
      </c>
      <c r="I1534" s="1">
        <v>0.66666666666666663</v>
      </c>
      <c r="J1534" s="8">
        <v>15</v>
      </c>
      <c r="K1534" s="5">
        <v>20</v>
      </c>
      <c r="L1534" s="1">
        <v>0.6</v>
      </c>
      <c r="M1534" s="8">
        <v>8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0.53779069767441856</v>
      </c>
      <c r="G1535" s="8">
        <v>159</v>
      </c>
      <c r="H1535" s="5">
        <v>87</v>
      </c>
      <c r="I1535" s="1">
        <v>0.8045977011494253</v>
      </c>
      <c r="J1535" s="8">
        <v>17</v>
      </c>
      <c r="K1535" s="5">
        <v>59</v>
      </c>
      <c r="L1535" s="1">
        <v>0.50847457627118642</v>
      </c>
      <c r="M1535" s="8">
        <v>29</v>
      </c>
      <c r="N1535" s="5">
        <v>149</v>
      </c>
      <c r="O1535" s="1">
        <v>0.4563758389261745</v>
      </c>
      <c r="P1535" s="8">
        <v>81</v>
      </c>
      <c r="Q1535" s="5">
        <v>49</v>
      </c>
      <c r="R1535" s="1">
        <v>0.34693877551020408</v>
      </c>
      <c r="S1535" s="8">
        <v>32</v>
      </c>
      <c r="T1535" s="5">
        <v>76</v>
      </c>
      <c r="U1535" s="1">
        <v>3.9473684210526314E-2</v>
      </c>
      <c r="V1535" s="8">
        <v>73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0.57603686635944695</v>
      </c>
      <c r="G1536" s="8">
        <v>92</v>
      </c>
      <c r="H1536" s="5">
        <v>64</v>
      </c>
      <c r="I1536" s="1">
        <v>0.734375</v>
      </c>
      <c r="J1536" s="8">
        <v>17</v>
      </c>
      <c r="K1536" s="5">
        <v>35</v>
      </c>
      <c r="L1536" s="1">
        <v>0.6</v>
      </c>
      <c r="M1536" s="8">
        <v>14</v>
      </c>
      <c r="N1536" s="5">
        <v>86</v>
      </c>
      <c r="O1536" s="1">
        <v>0.5</v>
      </c>
      <c r="P1536" s="8">
        <v>43</v>
      </c>
      <c r="Q1536" s="5">
        <v>32</v>
      </c>
      <c r="R1536" s="1">
        <v>0.4375</v>
      </c>
      <c r="S1536" s="8">
        <v>18</v>
      </c>
      <c r="T1536" s="5">
        <v>43</v>
      </c>
      <c r="U1536" s="1">
        <v>0.11627906976744186</v>
      </c>
      <c r="V1536" s="8">
        <v>38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0.54545454545454541</v>
      </c>
      <c r="G1537" s="8">
        <v>75</v>
      </c>
      <c r="H1537" s="5">
        <v>37</v>
      </c>
      <c r="I1537" s="1">
        <v>0.7567567567567568</v>
      </c>
      <c r="J1537" s="8">
        <v>9</v>
      </c>
      <c r="K1537" s="5">
        <v>27</v>
      </c>
      <c r="L1537" s="1">
        <v>0.55555555555555558</v>
      </c>
      <c r="M1537" s="8">
        <v>12</v>
      </c>
      <c r="N1537" s="5">
        <v>64</v>
      </c>
      <c r="O1537" s="1">
        <v>0.484375</v>
      </c>
      <c r="P1537" s="8">
        <v>33</v>
      </c>
      <c r="Q1537" s="5">
        <v>37</v>
      </c>
      <c r="R1537" s="1">
        <v>0.43243243243243246</v>
      </c>
      <c r="S1537" s="8">
        <v>21</v>
      </c>
      <c r="T1537" s="5">
        <v>46</v>
      </c>
      <c r="U1537" s="1">
        <v>2.1739130434782608E-2</v>
      </c>
      <c r="V1537" s="8">
        <v>45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0.66343042071197411</v>
      </c>
      <c r="G1538" s="8">
        <v>104</v>
      </c>
      <c r="H1538" s="5">
        <v>119</v>
      </c>
      <c r="I1538" s="1">
        <v>0.77310924369747902</v>
      </c>
      <c r="J1538" s="8">
        <v>27</v>
      </c>
      <c r="K1538" s="5">
        <v>53</v>
      </c>
      <c r="L1538" s="1">
        <v>0.71698113207547165</v>
      </c>
      <c r="M1538" s="8">
        <v>15</v>
      </c>
      <c r="N1538" s="5">
        <v>93</v>
      </c>
      <c r="O1538" s="1">
        <v>0.5376344086021505</v>
      </c>
      <c r="P1538" s="8">
        <v>43</v>
      </c>
      <c r="Q1538" s="5">
        <v>44</v>
      </c>
      <c r="R1538" s="1">
        <v>0.56818181818181823</v>
      </c>
      <c r="S1538" s="8">
        <v>19</v>
      </c>
      <c r="T1538" s="5">
        <v>68</v>
      </c>
      <c r="U1538" s="1">
        <v>8.8235294117647065E-2</v>
      </c>
      <c r="V1538" s="8">
        <v>62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0.64010743061772601</v>
      </c>
      <c r="G1539" s="8">
        <v>402</v>
      </c>
      <c r="H1539" s="5">
        <v>353</v>
      </c>
      <c r="I1539" s="1">
        <v>0.80736543909348446</v>
      </c>
      <c r="J1539" s="8">
        <v>68</v>
      </c>
      <c r="K1539" s="5">
        <v>196</v>
      </c>
      <c r="L1539" s="1">
        <v>0.69387755102040816</v>
      </c>
      <c r="M1539" s="8">
        <v>60</v>
      </c>
      <c r="N1539" s="5">
        <v>374</v>
      </c>
      <c r="O1539" s="1">
        <v>0.53208556149732622</v>
      </c>
      <c r="P1539" s="8">
        <v>175</v>
      </c>
      <c r="Q1539" s="5">
        <v>194</v>
      </c>
      <c r="R1539" s="1">
        <v>0.48969072164948452</v>
      </c>
      <c r="S1539" s="8">
        <v>99</v>
      </c>
      <c r="T1539" s="5">
        <v>221</v>
      </c>
      <c r="U1539" s="1">
        <v>7.6923076923076927E-2</v>
      </c>
      <c r="V1539" s="8">
        <v>204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0.60317460317460314</v>
      </c>
      <c r="G1540" s="8">
        <v>75</v>
      </c>
      <c r="H1540" s="5">
        <v>71</v>
      </c>
      <c r="I1540" s="1">
        <v>0.78873239436619713</v>
      </c>
      <c r="J1540" s="8">
        <v>15</v>
      </c>
      <c r="K1540" s="5">
        <v>23</v>
      </c>
      <c r="L1540" s="1">
        <v>0.65217391304347827</v>
      </c>
      <c r="M1540" s="8">
        <v>8</v>
      </c>
      <c r="N1540" s="5">
        <v>71</v>
      </c>
      <c r="O1540" s="1">
        <v>0.49295774647887325</v>
      </c>
      <c r="P1540" s="8">
        <v>36</v>
      </c>
      <c r="Q1540" s="5">
        <v>24</v>
      </c>
      <c r="R1540" s="1">
        <v>0.33333333333333331</v>
      </c>
      <c r="S1540" s="8">
        <v>16</v>
      </c>
      <c r="T1540" s="5">
        <v>42</v>
      </c>
      <c r="U1540" s="1">
        <v>0</v>
      </c>
      <c r="V1540" s="8">
        <v>42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0.58056265984654731</v>
      </c>
      <c r="G1541" s="8">
        <v>164</v>
      </c>
      <c r="H1541" s="5">
        <v>115</v>
      </c>
      <c r="I1541" s="1">
        <v>0.75652173913043474</v>
      </c>
      <c r="J1541" s="8">
        <v>28</v>
      </c>
      <c r="K1541" s="5">
        <v>62</v>
      </c>
      <c r="L1541" s="1">
        <v>0.74193548387096775</v>
      </c>
      <c r="M1541" s="8">
        <v>16</v>
      </c>
      <c r="N1541" s="5">
        <v>127</v>
      </c>
      <c r="O1541" s="1">
        <v>0.45669291338582679</v>
      </c>
      <c r="P1541" s="8">
        <v>69</v>
      </c>
      <c r="Q1541" s="5">
        <v>87</v>
      </c>
      <c r="R1541" s="1">
        <v>0.41379310344827586</v>
      </c>
      <c r="S1541" s="8">
        <v>51</v>
      </c>
      <c r="T1541" s="5">
        <v>75</v>
      </c>
      <c r="U1541" s="1">
        <v>6.6666666666666666E-2</v>
      </c>
      <c r="V1541" s="8">
        <v>70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0.6651785714285714</v>
      </c>
      <c r="G1542" s="8">
        <v>75</v>
      </c>
      <c r="H1542" s="5">
        <v>71</v>
      </c>
      <c r="I1542" s="1">
        <v>0.85915492957746475</v>
      </c>
      <c r="J1542" s="8">
        <v>10</v>
      </c>
      <c r="K1542" s="5">
        <v>38</v>
      </c>
      <c r="L1542" s="1">
        <v>0.78947368421052633</v>
      </c>
      <c r="M1542" s="8">
        <v>8</v>
      </c>
      <c r="N1542" s="5">
        <v>70</v>
      </c>
      <c r="O1542" s="1">
        <v>0.55714285714285716</v>
      </c>
      <c r="P1542" s="8">
        <v>31</v>
      </c>
      <c r="Q1542" s="5">
        <v>45</v>
      </c>
      <c r="R1542" s="1">
        <v>0.42222222222222222</v>
      </c>
      <c r="S1542" s="8">
        <v>26</v>
      </c>
      <c r="T1542" s="5">
        <v>47</v>
      </c>
      <c r="U1542" s="1">
        <v>0.10638297872340426</v>
      </c>
      <c r="V1542" s="8">
        <v>42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0.61551155115511547</v>
      </c>
      <c r="G1543" s="8">
        <v>233</v>
      </c>
      <c r="H1543" s="5">
        <v>204</v>
      </c>
      <c r="I1543" s="1">
        <v>0.78921568627450978</v>
      </c>
      <c r="J1543" s="8">
        <v>43</v>
      </c>
      <c r="K1543" s="5">
        <v>94</v>
      </c>
      <c r="L1543" s="1">
        <v>0.76595744680851063</v>
      </c>
      <c r="M1543" s="8">
        <v>22</v>
      </c>
      <c r="N1543" s="5">
        <v>208</v>
      </c>
      <c r="O1543" s="1">
        <v>0.49519230769230771</v>
      </c>
      <c r="P1543" s="8">
        <v>105</v>
      </c>
      <c r="Q1543" s="5">
        <v>100</v>
      </c>
      <c r="R1543" s="1">
        <v>0.37</v>
      </c>
      <c r="S1543" s="8">
        <v>63</v>
      </c>
      <c r="T1543" s="5">
        <v>94</v>
      </c>
      <c r="U1543" s="1">
        <v>6.3829787234042548E-2</v>
      </c>
      <c r="V1543" s="8">
        <v>88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0.62673611111111116</v>
      </c>
      <c r="G1544" s="8">
        <v>215</v>
      </c>
      <c r="H1544" s="5">
        <v>178</v>
      </c>
      <c r="I1544" s="1">
        <v>0.797752808988764</v>
      </c>
      <c r="J1544" s="8">
        <v>36</v>
      </c>
      <c r="K1544" s="5">
        <v>81</v>
      </c>
      <c r="L1544" s="1">
        <v>0.72839506172839508</v>
      </c>
      <c r="M1544" s="8">
        <v>22</v>
      </c>
      <c r="N1544" s="5">
        <v>211</v>
      </c>
      <c r="O1544" s="1">
        <v>0.53554502369668244</v>
      </c>
      <c r="P1544" s="8">
        <v>98</v>
      </c>
      <c r="Q1544" s="5">
        <v>106</v>
      </c>
      <c r="R1544" s="1">
        <v>0.44339622641509435</v>
      </c>
      <c r="S1544" s="8">
        <v>59</v>
      </c>
      <c r="T1544" s="5">
        <v>131</v>
      </c>
      <c r="U1544" s="1">
        <v>3.8167938931297711E-2</v>
      </c>
      <c r="V1544" s="8">
        <v>126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0.59111111111111114</v>
      </c>
      <c r="G1545" s="8">
        <v>92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0.6</v>
      </c>
      <c r="M1545" s="8">
        <v>14</v>
      </c>
      <c r="N1545" s="5">
        <v>87</v>
      </c>
      <c r="O1545" s="1">
        <v>0.51724137931034486</v>
      </c>
      <c r="P1545" s="8">
        <v>42</v>
      </c>
      <c r="Q1545" s="5">
        <v>33</v>
      </c>
      <c r="R1545" s="1">
        <v>0.42424242424242425</v>
      </c>
      <c r="S1545" s="8">
        <v>19</v>
      </c>
      <c r="T1545" s="5">
        <v>54</v>
      </c>
      <c r="U1545" s="1">
        <v>3.7037037037037035E-2</v>
      </c>
      <c r="V1545" s="8">
        <v>52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0.63888888888888884</v>
      </c>
      <c r="G1546" s="8">
        <v>78</v>
      </c>
      <c r="H1546" s="5">
        <v>63</v>
      </c>
      <c r="I1546" s="1">
        <v>0.80952380952380953</v>
      </c>
      <c r="J1546" s="8">
        <v>12</v>
      </c>
      <c r="K1546" s="5">
        <v>38</v>
      </c>
      <c r="L1546" s="1">
        <v>0.57894736842105265</v>
      </c>
      <c r="M1546" s="8">
        <v>16</v>
      </c>
      <c r="N1546" s="5">
        <v>76</v>
      </c>
      <c r="O1546" s="1">
        <v>0.63157894736842102</v>
      </c>
      <c r="P1546" s="8">
        <v>28</v>
      </c>
      <c r="Q1546" s="5">
        <v>39</v>
      </c>
      <c r="R1546" s="1">
        <v>0.4358974358974359</v>
      </c>
      <c r="S1546" s="8">
        <v>22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0.58823529411764708</v>
      </c>
      <c r="G1547" s="8">
        <v>98</v>
      </c>
      <c r="H1547" s="5">
        <v>90</v>
      </c>
      <c r="I1547" s="1">
        <v>0.9</v>
      </c>
      <c r="J1547" s="8">
        <v>9</v>
      </c>
      <c r="K1547" s="5">
        <v>36</v>
      </c>
      <c r="L1547" s="1">
        <v>0.3888888888888889</v>
      </c>
      <c r="M1547" s="8">
        <v>22</v>
      </c>
      <c r="N1547" s="5">
        <v>75</v>
      </c>
      <c r="O1547" s="1">
        <v>0.45333333333333331</v>
      </c>
      <c r="P1547" s="8">
        <v>41</v>
      </c>
      <c r="Q1547" s="5">
        <v>37</v>
      </c>
      <c r="R1547" s="1">
        <v>0.29729729729729731</v>
      </c>
      <c r="S1547" s="8">
        <v>26</v>
      </c>
      <c r="T1547" s="5">
        <v>33</v>
      </c>
      <c r="U1547" s="1">
        <v>6.0606060606060608E-2</v>
      </c>
      <c r="V1547" s="8">
        <v>31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0.71759259259259256</v>
      </c>
      <c r="G1548" s="8">
        <v>61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0.83720930232558144</v>
      </c>
      <c r="M1548" s="8">
        <v>7</v>
      </c>
      <c r="N1548" s="5">
        <v>78</v>
      </c>
      <c r="O1548" s="1">
        <v>0.64102564102564108</v>
      </c>
      <c r="P1548" s="8">
        <v>28</v>
      </c>
      <c r="Q1548" s="5">
        <v>46</v>
      </c>
      <c r="R1548" s="1">
        <v>0.54347826086956519</v>
      </c>
      <c r="S1548" s="8">
        <v>21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0.60386473429951693</v>
      </c>
      <c r="G1549" s="8">
        <v>82</v>
      </c>
      <c r="H1549" s="5">
        <v>75</v>
      </c>
      <c r="I1549" s="1">
        <v>0.66666666666666663</v>
      </c>
      <c r="J1549" s="8">
        <v>25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0.57746478873239437</v>
      </c>
      <c r="P1549" s="8">
        <v>30</v>
      </c>
      <c r="Q1549" s="5">
        <v>30</v>
      </c>
      <c r="R1549" s="1">
        <v>0.3</v>
      </c>
      <c r="S1549" s="8">
        <v>21</v>
      </c>
      <c r="T1549" s="5">
        <v>52</v>
      </c>
      <c r="U1549" s="1">
        <v>9.6153846153846159E-2</v>
      </c>
      <c r="V1549" s="8">
        <v>47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0.61627906976744184</v>
      </c>
      <c r="G1550" s="8">
        <v>99</v>
      </c>
      <c r="H1550" s="5">
        <v>72</v>
      </c>
      <c r="I1550" s="1">
        <v>0.80555555555555558</v>
      </c>
      <c r="J1550" s="8">
        <v>14</v>
      </c>
      <c r="K1550" s="5">
        <v>55</v>
      </c>
      <c r="L1550" s="1">
        <v>0.72727272727272729</v>
      </c>
      <c r="M1550" s="8">
        <v>15</v>
      </c>
      <c r="N1550" s="5">
        <v>85</v>
      </c>
      <c r="O1550" s="1">
        <v>0.49411764705882355</v>
      </c>
      <c r="P1550" s="8">
        <v>43</v>
      </c>
      <c r="Q1550" s="5">
        <v>46</v>
      </c>
      <c r="R1550" s="1">
        <v>0.41304347826086957</v>
      </c>
      <c r="S1550" s="8">
        <v>27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0.42553191489361702</v>
      </c>
      <c r="G1551" s="8">
        <v>216</v>
      </c>
      <c r="H1551" s="5">
        <v>106</v>
      </c>
      <c r="I1551" s="1">
        <v>0.68867924528301883</v>
      </c>
      <c r="J1551" s="8">
        <v>33</v>
      </c>
      <c r="K1551" s="5">
        <v>67</v>
      </c>
      <c r="L1551" s="1">
        <v>0.43283582089552236</v>
      </c>
      <c r="M1551" s="8">
        <v>38</v>
      </c>
      <c r="N1551" s="5">
        <v>140</v>
      </c>
      <c r="O1551" s="1">
        <v>0.29285714285714287</v>
      </c>
      <c r="P1551" s="8">
        <v>99</v>
      </c>
      <c r="Q1551" s="5">
        <v>63</v>
      </c>
      <c r="R1551" s="1">
        <v>0.26984126984126983</v>
      </c>
      <c r="S1551" s="8">
        <v>46</v>
      </c>
      <c r="T1551" s="5">
        <v>54</v>
      </c>
      <c r="U1551" s="1">
        <v>3.7037037037037035E-2</v>
      </c>
      <c r="V1551" s="8">
        <v>52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0.6216216216216216</v>
      </c>
      <c r="G1552" s="8">
        <v>112</v>
      </c>
      <c r="H1552" s="5">
        <v>89</v>
      </c>
      <c r="I1552" s="1">
        <v>0.7865168539325843</v>
      </c>
      <c r="J1552" s="8">
        <v>19</v>
      </c>
      <c r="K1552" s="5">
        <v>62</v>
      </c>
      <c r="L1552" s="1">
        <v>0.72580645161290325</v>
      </c>
      <c r="M1552" s="8">
        <v>17</v>
      </c>
      <c r="N1552" s="5">
        <v>95</v>
      </c>
      <c r="O1552" s="1">
        <v>0.4631578947368421</v>
      </c>
      <c r="P1552" s="8">
        <v>51</v>
      </c>
      <c r="Q1552" s="5">
        <v>50</v>
      </c>
      <c r="R1552" s="1">
        <v>0.5</v>
      </c>
      <c r="S1552" s="8">
        <v>25</v>
      </c>
      <c r="T1552" s="5">
        <v>50</v>
      </c>
      <c r="U1552" s="1">
        <v>0.06</v>
      </c>
      <c r="V1552" s="8">
        <v>47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0.63963963963963966</v>
      </c>
      <c r="G1553" s="8">
        <v>200</v>
      </c>
      <c r="H1553" s="5">
        <v>175</v>
      </c>
      <c r="I1553" s="1">
        <v>0.79428571428571426</v>
      </c>
      <c r="J1553" s="8">
        <v>36</v>
      </c>
      <c r="K1553" s="5">
        <v>96</v>
      </c>
      <c r="L1553" s="1">
        <v>0.72916666666666663</v>
      </c>
      <c r="M1553" s="8">
        <v>26</v>
      </c>
      <c r="N1553" s="5">
        <v>198</v>
      </c>
      <c r="O1553" s="1">
        <v>0.54545454545454541</v>
      </c>
      <c r="P1553" s="8">
        <v>90</v>
      </c>
      <c r="Q1553" s="5">
        <v>86</v>
      </c>
      <c r="R1553" s="1">
        <v>0.44186046511627908</v>
      </c>
      <c r="S1553" s="8">
        <v>48</v>
      </c>
      <c r="T1553" s="5">
        <v>100</v>
      </c>
      <c r="U1553" s="1">
        <v>0.05</v>
      </c>
      <c r="V1553" s="8">
        <v>95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0.45977011494252873</v>
      </c>
      <c r="G1554" s="8">
        <v>47</v>
      </c>
      <c r="H1554" s="5">
        <v>27</v>
      </c>
      <c r="I1554" s="1">
        <v>0.59259259259259256</v>
      </c>
      <c r="J1554" s="8">
        <v>11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0.3888888888888889</v>
      </c>
      <c r="P1554" s="8">
        <v>22</v>
      </c>
      <c r="Q1554" s="5">
        <v>15</v>
      </c>
      <c r="R1554" s="1">
        <v>0.33333333333333331</v>
      </c>
      <c r="S1554" s="8">
        <v>10</v>
      </c>
      <c r="T1554" s="5">
        <v>22</v>
      </c>
      <c r="U1554" s="1">
        <v>4.5454545454545456E-2</v>
      </c>
      <c r="V1554" s="8">
        <v>21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0.64347826086956517</v>
      </c>
      <c r="G1555" s="8">
        <v>41</v>
      </c>
      <c r="H1555" s="5">
        <v>22</v>
      </c>
      <c r="I1555" s="1">
        <v>0.68181818181818177</v>
      </c>
      <c r="J1555" s="8">
        <v>7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0.6875</v>
      </c>
      <c r="P1555" s="8">
        <v>15</v>
      </c>
      <c r="Q1555" s="5">
        <v>24</v>
      </c>
      <c r="R1555" s="1">
        <v>0.54166666666666663</v>
      </c>
      <c r="S1555" s="8">
        <v>11</v>
      </c>
      <c r="T1555" s="5">
        <v>31</v>
      </c>
      <c r="U1555" s="1">
        <v>0.25806451612903225</v>
      </c>
      <c r="V1555" s="8">
        <v>23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0.58666666666666667</v>
      </c>
      <c r="G1556" s="8">
        <v>93</v>
      </c>
      <c r="H1556" s="5">
        <v>67</v>
      </c>
      <c r="I1556" s="1">
        <v>0.77611940298507465</v>
      </c>
      <c r="J1556" s="8">
        <v>15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0.39506172839506171</v>
      </c>
      <c r="P1556" s="8">
        <v>49</v>
      </c>
      <c r="Q1556" s="5">
        <v>39</v>
      </c>
      <c r="R1556" s="1">
        <v>0.4358974358974359</v>
      </c>
      <c r="S1556" s="8">
        <v>22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0.68131868131868134</v>
      </c>
      <c r="G1557" s="8">
        <v>87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0.72131147540983609</v>
      </c>
      <c r="M1557" s="8">
        <v>17</v>
      </c>
      <c r="N1557" s="5">
        <v>95</v>
      </c>
      <c r="O1557" s="1">
        <v>0.63157894736842102</v>
      </c>
      <c r="P1557" s="8">
        <v>35</v>
      </c>
      <c r="Q1557" s="5">
        <v>43</v>
      </c>
      <c r="R1557" s="1">
        <v>0.34883720930232559</v>
      </c>
      <c r="S1557" s="8">
        <v>28</v>
      </c>
      <c r="T1557" s="5">
        <v>54</v>
      </c>
      <c r="U1557" s="1">
        <v>0.1111111111111111</v>
      </c>
      <c r="V1557" s="8">
        <v>48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0.61151079136690645</v>
      </c>
      <c r="G1558" s="8">
        <v>108</v>
      </c>
      <c r="H1558" s="5">
        <v>91</v>
      </c>
      <c r="I1558" s="1">
        <v>0.82417582417582413</v>
      </c>
      <c r="J1558" s="8">
        <v>16</v>
      </c>
      <c r="K1558" s="5">
        <v>44</v>
      </c>
      <c r="L1558" s="1">
        <v>0.75</v>
      </c>
      <c r="M1558" s="8">
        <v>11</v>
      </c>
      <c r="N1558" s="5">
        <v>95</v>
      </c>
      <c r="O1558" s="1">
        <v>0.51578947368421058</v>
      </c>
      <c r="P1558" s="8">
        <v>46</v>
      </c>
      <c r="Q1558" s="5">
        <v>48</v>
      </c>
      <c r="R1558" s="1">
        <v>0.27083333333333331</v>
      </c>
      <c r="S1558" s="8">
        <v>35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0.59534883720930232</v>
      </c>
      <c r="G1559" s="8">
        <v>87</v>
      </c>
      <c r="H1559" s="5">
        <v>69</v>
      </c>
      <c r="I1559" s="1">
        <v>0.79710144927536231</v>
      </c>
      <c r="J1559" s="8">
        <v>14</v>
      </c>
      <c r="K1559" s="5">
        <v>31</v>
      </c>
      <c r="L1559" s="1">
        <v>0.45161290322580644</v>
      </c>
      <c r="M1559" s="8">
        <v>17</v>
      </c>
      <c r="N1559" s="5">
        <v>76</v>
      </c>
      <c r="O1559" s="1">
        <v>0.55263157894736847</v>
      </c>
      <c r="P1559" s="8">
        <v>34</v>
      </c>
      <c r="Q1559" s="5">
        <v>39</v>
      </c>
      <c r="R1559" s="1">
        <v>0.4358974358974359</v>
      </c>
      <c r="S1559" s="8">
        <v>22</v>
      </c>
      <c r="T1559" s="5">
        <v>46</v>
      </c>
      <c r="U1559" s="1">
        <v>8.6956521739130432E-2</v>
      </c>
      <c r="V1559" s="8">
        <v>42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0.60902255639097747</v>
      </c>
      <c r="G1560" s="8">
        <v>156</v>
      </c>
      <c r="H1560" s="5">
        <v>133</v>
      </c>
      <c r="I1560" s="1">
        <v>0.79699248120300747</v>
      </c>
      <c r="J1560" s="8">
        <v>27</v>
      </c>
      <c r="K1560" s="5">
        <v>53</v>
      </c>
      <c r="L1560" s="1">
        <v>0.69811320754716977</v>
      </c>
      <c r="M1560" s="8">
        <v>16</v>
      </c>
      <c r="N1560" s="5">
        <v>144</v>
      </c>
      <c r="O1560" s="1">
        <v>0.47916666666666669</v>
      </c>
      <c r="P1560" s="8">
        <v>75</v>
      </c>
      <c r="Q1560" s="5">
        <v>69</v>
      </c>
      <c r="R1560" s="1">
        <v>0.44927536231884058</v>
      </c>
      <c r="S1560" s="8">
        <v>38</v>
      </c>
      <c r="T1560" s="5">
        <v>91</v>
      </c>
      <c r="U1560" s="1">
        <v>5.4945054945054944E-2</v>
      </c>
      <c r="V1560" s="8">
        <v>86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0.65998089780324742</v>
      </c>
      <c r="G1561" s="8">
        <v>356</v>
      </c>
      <c r="H1561" s="5">
        <v>305</v>
      </c>
      <c r="I1561" s="1">
        <v>0.81967213114754101</v>
      </c>
      <c r="J1561" s="8">
        <v>55</v>
      </c>
      <c r="K1561" s="5">
        <v>161</v>
      </c>
      <c r="L1561" s="1">
        <v>0.75776397515527949</v>
      </c>
      <c r="M1561" s="8">
        <v>39</v>
      </c>
      <c r="N1561" s="5">
        <v>400</v>
      </c>
      <c r="O1561" s="1">
        <v>0.60750000000000004</v>
      </c>
      <c r="P1561" s="8">
        <v>157</v>
      </c>
      <c r="Q1561" s="5">
        <v>181</v>
      </c>
      <c r="R1561" s="1">
        <v>0.41988950276243092</v>
      </c>
      <c r="S1561" s="8">
        <v>105</v>
      </c>
      <c r="T1561" s="5">
        <v>282</v>
      </c>
      <c r="U1561" s="1">
        <v>5.3191489361702128E-2</v>
      </c>
      <c r="V1561" s="8">
        <v>267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0.66240875912408759</v>
      </c>
      <c r="G1562" s="8">
        <v>185</v>
      </c>
      <c r="H1562" s="5">
        <v>175</v>
      </c>
      <c r="I1562" s="1">
        <v>0.88</v>
      </c>
      <c r="J1562" s="8">
        <v>21</v>
      </c>
      <c r="K1562" s="5">
        <v>87</v>
      </c>
      <c r="L1562" s="1">
        <v>0.71264367816091956</v>
      </c>
      <c r="M1562" s="8">
        <v>25</v>
      </c>
      <c r="N1562" s="5">
        <v>188</v>
      </c>
      <c r="O1562" s="1">
        <v>0.54255319148936165</v>
      </c>
      <c r="P1562" s="8">
        <v>86</v>
      </c>
      <c r="Q1562" s="5">
        <v>98</v>
      </c>
      <c r="R1562" s="1">
        <v>0.45918367346938777</v>
      </c>
      <c r="S1562" s="8">
        <v>53</v>
      </c>
      <c r="T1562" s="5">
        <v>107</v>
      </c>
      <c r="U1562" s="1">
        <v>0.10280373831775701</v>
      </c>
      <c r="V1562" s="8">
        <v>96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0.63931297709923662</v>
      </c>
      <c r="G1563" s="8">
        <v>378</v>
      </c>
      <c r="H1563" s="5">
        <v>358</v>
      </c>
      <c r="I1563" s="1">
        <v>0.7988826815642458</v>
      </c>
      <c r="J1563" s="8">
        <v>72</v>
      </c>
      <c r="K1563" s="5">
        <v>153</v>
      </c>
      <c r="L1563" s="1">
        <v>0.64052287581699341</v>
      </c>
      <c r="M1563" s="8">
        <v>55</v>
      </c>
      <c r="N1563" s="5">
        <v>362</v>
      </c>
      <c r="O1563" s="1">
        <v>0.53867403314917128</v>
      </c>
      <c r="P1563" s="8">
        <v>167</v>
      </c>
      <c r="Q1563" s="5">
        <v>175</v>
      </c>
      <c r="R1563" s="1">
        <v>0.52</v>
      </c>
      <c r="S1563" s="8">
        <v>84</v>
      </c>
      <c r="T1563" s="5">
        <v>194</v>
      </c>
      <c r="U1563" s="1">
        <v>4.6391752577319589E-2</v>
      </c>
      <c r="V1563" s="8">
        <v>185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0.52777777777777779</v>
      </c>
      <c r="G1564" s="8">
        <v>85</v>
      </c>
      <c r="H1564" s="5">
        <v>58</v>
      </c>
      <c r="I1564" s="1">
        <v>0.72413793103448276</v>
      </c>
      <c r="J1564" s="8">
        <v>16</v>
      </c>
      <c r="K1564" s="5">
        <v>25</v>
      </c>
      <c r="L1564" s="1">
        <v>0.36</v>
      </c>
      <c r="M1564" s="8">
        <v>16</v>
      </c>
      <c r="N1564" s="5">
        <v>68</v>
      </c>
      <c r="O1564" s="1">
        <v>0.52941176470588236</v>
      </c>
      <c r="P1564" s="8">
        <v>32</v>
      </c>
      <c r="Q1564" s="5">
        <v>29</v>
      </c>
      <c r="R1564" s="1">
        <v>0.27586206896551724</v>
      </c>
      <c r="S1564" s="8">
        <v>21</v>
      </c>
      <c r="T1564" s="5">
        <v>60</v>
      </c>
      <c r="U1564" s="1">
        <v>0.05</v>
      </c>
      <c r="V1564" s="8">
        <v>57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0.60515021459227469</v>
      </c>
      <c r="G1565" s="8">
        <v>92</v>
      </c>
      <c r="H1565" s="5">
        <v>70</v>
      </c>
      <c r="I1565" s="1">
        <v>0.75714285714285712</v>
      </c>
      <c r="J1565" s="8">
        <v>17</v>
      </c>
      <c r="K1565" s="5">
        <v>38</v>
      </c>
      <c r="L1565" s="1">
        <v>0.71052631578947367</v>
      </c>
      <c r="M1565" s="8">
        <v>11</v>
      </c>
      <c r="N1565" s="5">
        <v>85</v>
      </c>
      <c r="O1565" s="1">
        <v>0.54117647058823526</v>
      </c>
      <c r="P1565" s="8">
        <v>39</v>
      </c>
      <c r="Q1565" s="5">
        <v>40</v>
      </c>
      <c r="R1565" s="1">
        <v>0.375</v>
      </c>
      <c r="S1565" s="8">
        <v>25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0.56441717791411039</v>
      </c>
      <c r="G1566" s="8">
        <v>71</v>
      </c>
      <c r="H1566" s="5">
        <v>53</v>
      </c>
      <c r="I1566" s="1">
        <v>0.69811320754716977</v>
      </c>
      <c r="J1566" s="8">
        <v>16</v>
      </c>
      <c r="K1566" s="5">
        <v>30</v>
      </c>
      <c r="L1566" s="1">
        <v>0.7</v>
      </c>
      <c r="M1566" s="8">
        <v>9</v>
      </c>
      <c r="N1566" s="5">
        <v>50</v>
      </c>
      <c r="O1566" s="1">
        <v>0.48</v>
      </c>
      <c r="P1566" s="8">
        <v>26</v>
      </c>
      <c r="Q1566" s="5">
        <v>30</v>
      </c>
      <c r="R1566" s="1">
        <v>0.33333333333333331</v>
      </c>
      <c r="S1566" s="8">
        <v>20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0.68942436412315933</v>
      </c>
      <c r="G1567" s="8">
        <v>232</v>
      </c>
      <c r="H1567" s="5">
        <v>228</v>
      </c>
      <c r="I1567" s="1">
        <v>0.84210526315789469</v>
      </c>
      <c r="J1567" s="8">
        <v>36</v>
      </c>
      <c r="K1567" s="5">
        <v>111</v>
      </c>
      <c r="L1567" s="1">
        <v>0.76576576576576572</v>
      </c>
      <c r="M1567" s="8">
        <v>26</v>
      </c>
      <c r="N1567" s="5">
        <v>272</v>
      </c>
      <c r="O1567" s="1">
        <v>0.61764705882352944</v>
      </c>
      <c r="P1567" s="8">
        <v>104</v>
      </c>
      <c r="Q1567" s="5">
        <v>136</v>
      </c>
      <c r="R1567" s="1">
        <v>0.51470588235294112</v>
      </c>
      <c r="S1567" s="8">
        <v>66</v>
      </c>
      <c r="T1567" s="5">
        <v>160</v>
      </c>
      <c r="U1567" s="1">
        <v>0.10625</v>
      </c>
      <c r="V1567" s="8">
        <v>143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0.61851851851851847</v>
      </c>
      <c r="G1568" s="8">
        <v>103</v>
      </c>
      <c r="H1568" s="5">
        <v>96</v>
      </c>
      <c r="I1568" s="1">
        <v>0.73958333333333337</v>
      </c>
      <c r="J1568" s="8">
        <v>25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0.48484848484848486</v>
      </c>
      <c r="P1568" s="8">
        <v>51</v>
      </c>
      <c r="Q1568" s="5">
        <v>38</v>
      </c>
      <c r="R1568" s="1">
        <v>0.57894736842105265</v>
      </c>
      <c r="S1568" s="8">
        <v>16</v>
      </c>
      <c r="T1568" s="5">
        <v>49</v>
      </c>
      <c r="U1568" s="1">
        <v>0.12244897959183673</v>
      </c>
      <c r="V1568" s="8">
        <v>43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0.62784090909090906</v>
      </c>
      <c r="G1569" s="8">
        <v>262</v>
      </c>
      <c r="H1569" s="5">
        <v>244</v>
      </c>
      <c r="I1569" s="1">
        <v>0.79098360655737709</v>
      </c>
      <c r="J1569" s="8">
        <v>51</v>
      </c>
      <c r="K1569" s="5">
        <v>99</v>
      </c>
      <c r="L1569" s="1">
        <v>0.59595959595959591</v>
      </c>
      <c r="M1569" s="8">
        <v>40</v>
      </c>
      <c r="N1569" s="5">
        <v>241</v>
      </c>
      <c r="O1569" s="1">
        <v>0.55186721991701249</v>
      </c>
      <c r="P1569" s="8">
        <v>108</v>
      </c>
      <c r="Q1569" s="5">
        <v>120</v>
      </c>
      <c r="R1569" s="1">
        <v>0.47499999999999998</v>
      </c>
      <c r="S1569" s="8">
        <v>63</v>
      </c>
      <c r="T1569" s="5">
        <v>118</v>
      </c>
      <c r="U1569" s="1">
        <v>7.6271186440677971E-2</v>
      </c>
      <c r="V1569" s="8">
        <v>109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0.61313868613138689</v>
      </c>
      <c r="G1570" s="8">
        <v>106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0.61538461538461542</v>
      </c>
      <c r="M1570" s="8">
        <v>15</v>
      </c>
      <c r="N1570" s="5">
        <v>95</v>
      </c>
      <c r="O1570" s="1">
        <v>0.5368421052631579</v>
      </c>
      <c r="P1570" s="8">
        <v>44</v>
      </c>
      <c r="Q1570" s="5">
        <v>55</v>
      </c>
      <c r="R1570" s="1">
        <v>0.41818181818181815</v>
      </c>
      <c r="S1570" s="8">
        <v>32</v>
      </c>
      <c r="T1570" s="5">
        <v>47</v>
      </c>
      <c r="U1570" s="1">
        <v>0.10638297872340426</v>
      </c>
      <c r="V1570" s="8">
        <v>42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0.59782608695652173</v>
      </c>
      <c r="G1571" s="8">
        <v>37</v>
      </c>
      <c r="H1571" s="5">
        <v>37</v>
      </c>
      <c r="I1571" s="1">
        <v>0.86486486486486491</v>
      </c>
      <c r="J1571" s="8">
        <v>5</v>
      </c>
      <c r="K1571" s="5">
        <v>13</v>
      </c>
      <c r="L1571" s="1">
        <v>0.46153846153846156</v>
      </c>
      <c r="M1571" s="8">
        <v>7</v>
      </c>
      <c r="N1571" s="5">
        <v>33</v>
      </c>
      <c r="O1571" s="1">
        <v>0.42424242424242425</v>
      </c>
      <c r="P1571" s="8">
        <v>19</v>
      </c>
      <c r="Q1571" s="5">
        <v>9</v>
      </c>
      <c r="R1571" s="1">
        <v>0.33333333333333331</v>
      </c>
      <c r="S1571" s="8">
        <v>6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0.63430311231393777</v>
      </c>
      <c r="G1572" s="8">
        <v>2162</v>
      </c>
      <c r="H1572" s="5">
        <v>1765</v>
      </c>
      <c r="I1572" s="1">
        <v>0.82719546742209626</v>
      </c>
      <c r="J1572" s="8">
        <v>305</v>
      </c>
      <c r="K1572" s="5">
        <v>948</v>
      </c>
      <c r="L1572" s="1">
        <v>0.67510548523206748</v>
      </c>
      <c r="M1572" s="8">
        <v>308</v>
      </c>
      <c r="N1572" s="5">
        <v>2106</v>
      </c>
      <c r="O1572" s="1">
        <v>0.54320987654320985</v>
      </c>
      <c r="P1572" s="8">
        <v>962</v>
      </c>
      <c r="Q1572" s="5">
        <v>1093</v>
      </c>
      <c r="R1572" s="1">
        <v>0.46294602012808783</v>
      </c>
      <c r="S1572" s="8">
        <v>587</v>
      </c>
      <c r="T1572" s="5">
        <v>1083</v>
      </c>
      <c r="U1572" s="1">
        <v>7.29455216989843E-2</v>
      </c>
      <c r="V1572" s="8">
        <v>1004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0.63793103448275867</v>
      </c>
      <c r="G1573" s="8">
        <v>168</v>
      </c>
      <c r="H1573" s="5">
        <v>153</v>
      </c>
      <c r="I1573" s="1">
        <v>0.81699346405228757</v>
      </c>
      <c r="J1573" s="8">
        <v>28</v>
      </c>
      <c r="K1573" s="5">
        <v>63</v>
      </c>
      <c r="L1573" s="1">
        <v>0.55555555555555558</v>
      </c>
      <c r="M1573" s="8">
        <v>28</v>
      </c>
      <c r="N1573" s="5">
        <v>152</v>
      </c>
      <c r="O1573" s="1">
        <v>0.57894736842105265</v>
      </c>
      <c r="P1573" s="8">
        <v>64</v>
      </c>
      <c r="Q1573" s="5">
        <v>96</v>
      </c>
      <c r="R1573" s="1">
        <v>0.5</v>
      </c>
      <c r="S1573" s="8">
        <v>48</v>
      </c>
      <c r="T1573" s="5">
        <v>90</v>
      </c>
      <c r="U1573" s="1">
        <v>3.3333333333333333E-2</v>
      </c>
      <c r="V1573" s="8">
        <v>87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0.64146438519697568</v>
      </c>
      <c r="G1574" s="8">
        <v>901</v>
      </c>
      <c r="H1574" s="5">
        <v>931</v>
      </c>
      <c r="I1574" s="1">
        <v>0.82169709989258866</v>
      </c>
      <c r="J1574" s="8">
        <v>166</v>
      </c>
      <c r="K1574" s="5">
        <v>352</v>
      </c>
      <c r="L1574" s="1">
        <v>0.70170454545454541</v>
      </c>
      <c r="M1574" s="8">
        <v>105</v>
      </c>
      <c r="N1574" s="5">
        <v>840</v>
      </c>
      <c r="O1574" s="1">
        <v>0.50952380952380949</v>
      </c>
      <c r="P1574" s="8">
        <v>412</v>
      </c>
      <c r="Q1574" s="5">
        <v>390</v>
      </c>
      <c r="R1574" s="1">
        <v>0.44102564102564101</v>
      </c>
      <c r="S1574" s="8">
        <v>218</v>
      </c>
      <c r="T1574" s="5">
        <v>487</v>
      </c>
      <c r="U1574" s="1">
        <v>5.5441478439425054E-2</v>
      </c>
      <c r="V1574" s="8">
        <v>460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0.58736059479553904</v>
      </c>
      <c r="G1575" s="8">
        <v>111</v>
      </c>
      <c r="H1575" s="5">
        <v>84</v>
      </c>
      <c r="I1575" s="1">
        <v>0.69047619047619047</v>
      </c>
      <c r="J1575" s="8">
        <v>26</v>
      </c>
      <c r="K1575" s="5">
        <v>48</v>
      </c>
      <c r="L1575" s="1">
        <v>0.64583333333333337</v>
      </c>
      <c r="M1575" s="8">
        <v>17</v>
      </c>
      <c r="N1575" s="5">
        <v>91</v>
      </c>
      <c r="O1575" s="1">
        <v>0.50549450549450547</v>
      </c>
      <c r="P1575" s="8">
        <v>45</v>
      </c>
      <c r="Q1575" s="5">
        <v>46</v>
      </c>
      <c r="R1575" s="1">
        <v>0.5</v>
      </c>
      <c r="S1575" s="8">
        <v>23</v>
      </c>
      <c r="T1575" s="5">
        <v>62</v>
      </c>
      <c r="U1575" s="1">
        <v>8.0645161290322578E-2</v>
      </c>
      <c r="V1575" s="8">
        <v>57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0.67659366717812808</v>
      </c>
      <c r="G1576" s="8">
        <v>9274</v>
      </c>
      <c r="H1576" s="5">
        <v>9722</v>
      </c>
      <c r="I1576" s="1">
        <v>0.8347047932524172</v>
      </c>
      <c r="J1576" s="8">
        <v>1607</v>
      </c>
      <c r="K1576" s="5">
        <v>4522</v>
      </c>
      <c r="L1576" s="1">
        <v>0.7142857142857143</v>
      </c>
      <c r="M1576" s="8">
        <v>1292</v>
      </c>
      <c r="N1576" s="5">
        <v>9782</v>
      </c>
      <c r="O1576" s="1">
        <v>0.58576978123083212</v>
      </c>
      <c r="P1576" s="8">
        <v>4052</v>
      </c>
      <c r="Q1576" s="5">
        <v>4650</v>
      </c>
      <c r="R1576" s="1">
        <v>0.50043010752688177</v>
      </c>
      <c r="S1576" s="8">
        <v>2323</v>
      </c>
      <c r="T1576" s="5">
        <v>5443</v>
      </c>
      <c r="U1576" s="1">
        <v>5.7688774572845859E-2</v>
      </c>
      <c r="V1576" s="8">
        <v>5129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0.66468348405521183</v>
      </c>
      <c r="G1577" s="8">
        <v>1409</v>
      </c>
      <c r="H1577" s="5">
        <v>1507</v>
      </c>
      <c r="I1577" s="1">
        <v>0.81287325812873257</v>
      </c>
      <c r="J1577" s="8">
        <v>282</v>
      </c>
      <c r="K1577" s="5">
        <v>663</v>
      </c>
      <c r="L1577" s="1">
        <v>0.73604826546003022</v>
      </c>
      <c r="M1577" s="8">
        <v>175</v>
      </c>
      <c r="N1577" s="5">
        <v>1366</v>
      </c>
      <c r="O1577" s="1">
        <v>0.56661786237188871</v>
      </c>
      <c r="P1577" s="8">
        <v>592</v>
      </c>
      <c r="Q1577" s="5">
        <v>666</v>
      </c>
      <c r="R1577" s="1">
        <v>0.45945945945945948</v>
      </c>
      <c r="S1577" s="8">
        <v>360</v>
      </c>
      <c r="T1577" s="5">
        <v>763</v>
      </c>
      <c r="U1577" s="1">
        <v>5.3735255570117955E-2</v>
      </c>
      <c r="V1577" s="8">
        <v>722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0.58673469387755106</v>
      </c>
      <c r="G1578" s="8">
        <v>81</v>
      </c>
      <c r="H1578" s="5">
        <v>67</v>
      </c>
      <c r="I1578" s="1">
        <v>0.79104477611940294</v>
      </c>
      <c r="J1578" s="8">
        <v>14</v>
      </c>
      <c r="K1578" s="5">
        <v>34</v>
      </c>
      <c r="L1578" s="1">
        <v>0.61764705882352944</v>
      </c>
      <c r="M1578" s="8">
        <v>13</v>
      </c>
      <c r="N1578" s="5">
        <v>63</v>
      </c>
      <c r="O1578" s="1">
        <v>0.47619047619047616</v>
      </c>
      <c r="P1578" s="8">
        <v>33</v>
      </c>
      <c r="Q1578" s="5">
        <v>32</v>
      </c>
      <c r="R1578" s="1">
        <v>0.34375</v>
      </c>
      <c r="S1578" s="8">
        <v>21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0.64522058823529416</v>
      </c>
      <c r="G1579" s="8">
        <v>193</v>
      </c>
      <c r="H1579" s="5">
        <v>155</v>
      </c>
      <c r="I1579" s="1">
        <v>0.83870967741935487</v>
      </c>
      <c r="J1579" s="8">
        <v>25</v>
      </c>
      <c r="K1579" s="5">
        <v>72</v>
      </c>
      <c r="L1579" s="1">
        <v>0.70833333333333337</v>
      </c>
      <c r="M1579" s="8">
        <v>21</v>
      </c>
      <c r="N1579" s="5">
        <v>218</v>
      </c>
      <c r="O1579" s="1">
        <v>0.56422018348623848</v>
      </c>
      <c r="P1579" s="8">
        <v>95</v>
      </c>
      <c r="Q1579" s="5">
        <v>99</v>
      </c>
      <c r="R1579" s="1">
        <v>0.47474747474747475</v>
      </c>
      <c r="S1579" s="8">
        <v>52</v>
      </c>
      <c r="T1579" s="5">
        <v>165</v>
      </c>
      <c r="U1579" s="1">
        <v>7.2727272727272724E-2</v>
      </c>
      <c r="V1579" s="8">
        <v>153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0.78888888888888886</v>
      </c>
      <c r="G1581" s="8">
        <v>38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0.82758620689655171</v>
      </c>
      <c r="M1581" s="8">
        <v>5</v>
      </c>
      <c r="N1581" s="5">
        <v>69</v>
      </c>
      <c r="O1581" s="1">
        <v>0.79710144927536231</v>
      </c>
      <c r="P1581" s="8">
        <v>14</v>
      </c>
      <c r="Q1581" s="5">
        <v>31</v>
      </c>
      <c r="R1581" s="1">
        <v>0.58064516129032262</v>
      </c>
      <c r="S1581" s="8">
        <v>13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0.66984126984126979</v>
      </c>
      <c r="G1582" s="8">
        <v>104</v>
      </c>
      <c r="H1582" s="5">
        <v>117</v>
      </c>
      <c r="I1582" s="1">
        <v>0.80341880341880345</v>
      </c>
      <c r="J1582" s="8">
        <v>23</v>
      </c>
      <c r="K1582" s="5">
        <v>54</v>
      </c>
      <c r="L1582" s="1">
        <v>0.77777777777777779</v>
      </c>
      <c r="M1582" s="8">
        <v>12</v>
      </c>
      <c r="N1582" s="5">
        <v>95</v>
      </c>
      <c r="O1582" s="1">
        <v>0.55789473684210522</v>
      </c>
      <c r="P1582" s="8">
        <v>42</v>
      </c>
      <c r="Q1582" s="5">
        <v>49</v>
      </c>
      <c r="R1582" s="1">
        <v>0.44897959183673469</v>
      </c>
      <c r="S1582" s="8">
        <v>27</v>
      </c>
      <c r="T1582" s="5">
        <v>54</v>
      </c>
      <c r="U1582" s="1">
        <v>5.5555555555555552E-2</v>
      </c>
      <c r="V1582" s="8">
        <v>51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0.73142857142857143</v>
      </c>
      <c r="G1583" s="8">
        <v>94</v>
      </c>
      <c r="H1583" s="5">
        <v>120</v>
      </c>
      <c r="I1583" s="1">
        <v>0.95</v>
      </c>
      <c r="J1583" s="8">
        <v>6</v>
      </c>
      <c r="K1583" s="5">
        <v>65</v>
      </c>
      <c r="L1583" s="1">
        <v>0.61538461538461542</v>
      </c>
      <c r="M1583" s="8">
        <v>25</v>
      </c>
      <c r="N1583" s="5">
        <v>103</v>
      </c>
      <c r="O1583" s="1">
        <v>0.66019417475728159</v>
      </c>
      <c r="P1583" s="8">
        <v>35</v>
      </c>
      <c r="Q1583" s="5">
        <v>62</v>
      </c>
      <c r="R1583" s="1">
        <v>0.54838709677419351</v>
      </c>
      <c r="S1583" s="8">
        <v>28</v>
      </c>
      <c r="T1583" s="5">
        <v>60</v>
      </c>
      <c r="U1583" s="1">
        <v>6.6666666666666666E-2</v>
      </c>
      <c r="V1583" s="8">
        <v>56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0.69148936170212771</v>
      </c>
      <c r="G1584" s="8">
        <v>29</v>
      </c>
      <c r="H1584" s="5">
        <v>47</v>
      </c>
      <c r="I1584" s="1">
        <v>0.76595744680851063</v>
      </c>
      <c r="J1584" s="8">
        <v>11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0.1</v>
      </c>
      <c r="V1584" s="8">
        <v>9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0.60593220338983056</v>
      </c>
      <c r="G1585" s="8">
        <v>279</v>
      </c>
      <c r="H1585" s="5">
        <v>255</v>
      </c>
      <c r="I1585" s="1">
        <v>0.78431372549019607</v>
      </c>
      <c r="J1585" s="8">
        <v>55</v>
      </c>
      <c r="K1585" s="5">
        <v>111</v>
      </c>
      <c r="L1585" s="1">
        <v>0.67567567567567566</v>
      </c>
      <c r="M1585" s="8">
        <v>36</v>
      </c>
      <c r="N1585" s="5">
        <v>231</v>
      </c>
      <c r="O1585" s="1">
        <v>0.50649350649350644</v>
      </c>
      <c r="P1585" s="8">
        <v>114</v>
      </c>
      <c r="Q1585" s="5">
        <v>111</v>
      </c>
      <c r="R1585" s="1">
        <v>0.33333333333333331</v>
      </c>
      <c r="S1585" s="8">
        <v>74</v>
      </c>
      <c r="T1585" s="5">
        <v>131</v>
      </c>
      <c r="U1585" s="1">
        <v>4.5801526717557252E-2</v>
      </c>
      <c r="V1585" s="8">
        <v>125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0.70297029702970293</v>
      </c>
      <c r="G1586" s="8">
        <v>60</v>
      </c>
      <c r="H1586" s="5">
        <v>86</v>
      </c>
      <c r="I1586" s="1">
        <v>0.84883720930232553</v>
      </c>
      <c r="J1586" s="8">
        <v>13</v>
      </c>
      <c r="K1586" s="5">
        <v>27</v>
      </c>
      <c r="L1586" s="1">
        <v>0.59259259259259256</v>
      </c>
      <c r="M1586" s="8">
        <v>11</v>
      </c>
      <c r="N1586" s="5">
        <v>60</v>
      </c>
      <c r="O1586" s="1">
        <v>0.65</v>
      </c>
      <c r="P1586" s="8">
        <v>21</v>
      </c>
      <c r="Q1586" s="5">
        <v>29</v>
      </c>
      <c r="R1586" s="1">
        <v>0.48275862068965519</v>
      </c>
      <c r="S1586" s="8">
        <v>15</v>
      </c>
      <c r="T1586" s="5">
        <v>28</v>
      </c>
      <c r="U1586" s="1">
        <v>7.1428571428571425E-2</v>
      </c>
      <c r="V1586" s="8">
        <v>26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0.69519519519519524</v>
      </c>
      <c r="G1587" s="8">
        <v>203</v>
      </c>
      <c r="H1587" s="5">
        <v>196</v>
      </c>
      <c r="I1587" s="1">
        <v>0.8571428571428571</v>
      </c>
      <c r="J1587" s="8">
        <v>28</v>
      </c>
      <c r="K1587" s="5">
        <v>121</v>
      </c>
      <c r="L1587" s="1">
        <v>0.7024793388429752</v>
      </c>
      <c r="M1587" s="8">
        <v>36</v>
      </c>
      <c r="N1587" s="5">
        <v>227</v>
      </c>
      <c r="O1587" s="1">
        <v>0.66079295154185025</v>
      </c>
      <c r="P1587" s="8">
        <v>77</v>
      </c>
      <c r="Q1587" s="5">
        <v>122</v>
      </c>
      <c r="R1587" s="1">
        <v>0.49180327868852458</v>
      </c>
      <c r="S1587" s="8">
        <v>62</v>
      </c>
      <c r="T1587" s="5">
        <v>153</v>
      </c>
      <c r="U1587" s="1">
        <v>7.1895424836601302E-2</v>
      </c>
      <c r="V1587" s="8">
        <v>142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0.71311475409836067</v>
      </c>
      <c r="G1588" s="8">
        <v>35</v>
      </c>
      <c r="H1588" s="5">
        <v>18</v>
      </c>
      <c r="I1588" s="1">
        <v>1</v>
      </c>
      <c r="J1588" s="8">
        <v>0</v>
      </c>
      <c r="K1588" s="5">
        <v>27</v>
      </c>
      <c r="L1588" s="1">
        <v>0.70370370370370372</v>
      </c>
      <c r="M1588" s="8">
        <v>8</v>
      </c>
      <c r="N1588" s="5">
        <v>51</v>
      </c>
      <c r="O1588" s="1">
        <v>0.6470588235294118</v>
      </c>
      <c r="P1588" s="8">
        <v>18</v>
      </c>
      <c r="Q1588" s="5">
        <v>26</v>
      </c>
      <c r="R1588" s="1">
        <v>0.65384615384615385</v>
      </c>
      <c r="S1588" s="8">
        <v>9</v>
      </c>
      <c r="T1588" s="5">
        <v>46</v>
      </c>
      <c r="U1588" s="1">
        <v>6.5217391304347824E-2</v>
      </c>
      <c r="V1588" s="8">
        <v>43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0.68693009118541037</v>
      </c>
      <c r="G1589" s="8">
        <v>103</v>
      </c>
      <c r="H1589" s="5">
        <v>105</v>
      </c>
      <c r="I1589" s="1">
        <v>0.83809523809523812</v>
      </c>
      <c r="J1589" s="8">
        <v>17</v>
      </c>
      <c r="K1589" s="5">
        <v>51</v>
      </c>
      <c r="L1589" s="1">
        <v>0.72549019607843135</v>
      </c>
      <c r="M1589" s="8">
        <v>14</v>
      </c>
      <c r="N1589" s="5">
        <v>111</v>
      </c>
      <c r="O1589" s="1">
        <v>0.61261261261261257</v>
      </c>
      <c r="P1589" s="8">
        <v>43</v>
      </c>
      <c r="Q1589" s="5">
        <v>62</v>
      </c>
      <c r="R1589" s="1">
        <v>0.532258064516129</v>
      </c>
      <c r="S1589" s="8">
        <v>29</v>
      </c>
      <c r="T1589" s="5">
        <v>77</v>
      </c>
      <c r="U1589" s="1">
        <v>3.896103896103896E-2</v>
      </c>
      <c r="V1589" s="8">
        <v>74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0.68367346938775508</v>
      </c>
      <c r="G1590" s="8">
        <v>31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0.67500000000000004</v>
      </c>
      <c r="P1590" s="8">
        <v>13</v>
      </c>
      <c r="Q1590" s="5">
        <v>16</v>
      </c>
      <c r="R1590" s="1">
        <v>0.4375</v>
      </c>
      <c r="S1590" s="8">
        <v>9</v>
      </c>
      <c r="T1590" s="5">
        <v>17</v>
      </c>
      <c r="U1590" s="1">
        <v>5.8823529411764705E-2</v>
      </c>
      <c r="V1590" s="8">
        <v>16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0.70350034317089916</v>
      </c>
      <c r="G1591" s="8">
        <v>432</v>
      </c>
      <c r="H1591" s="5">
        <v>467</v>
      </c>
      <c r="I1591" s="1">
        <v>0.86723768736616702</v>
      </c>
      <c r="J1591" s="8">
        <v>62</v>
      </c>
      <c r="K1591" s="5">
        <v>201</v>
      </c>
      <c r="L1591" s="1">
        <v>0.71144278606965172</v>
      </c>
      <c r="M1591" s="8">
        <v>58</v>
      </c>
      <c r="N1591" s="5">
        <v>555</v>
      </c>
      <c r="O1591" s="1">
        <v>0.6216216216216216</v>
      </c>
      <c r="P1591" s="8">
        <v>210</v>
      </c>
      <c r="Q1591" s="5">
        <v>234</v>
      </c>
      <c r="R1591" s="1">
        <v>0.5641025641025641</v>
      </c>
      <c r="S1591" s="8">
        <v>102</v>
      </c>
      <c r="T1591" s="5">
        <v>326</v>
      </c>
      <c r="U1591" s="1">
        <v>6.1349693251533742E-2</v>
      </c>
      <c r="V1591" s="8">
        <v>306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0.67632850241545894</v>
      </c>
      <c r="G1592" s="8">
        <v>134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0.66233766233766234</v>
      </c>
      <c r="M1592" s="8">
        <v>26</v>
      </c>
      <c r="N1592" s="5">
        <v>123</v>
      </c>
      <c r="O1592" s="1">
        <v>0.63414634146341464</v>
      </c>
      <c r="P1592" s="8">
        <v>45</v>
      </c>
      <c r="Q1592" s="5">
        <v>73</v>
      </c>
      <c r="R1592" s="1">
        <v>0.45205479452054792</v>
      </c>
      <c r="S1592" s="8">
        <v>40</v>
      </c>
      <c r="T1592" s="5">
        <v>70</v>
      </c>
      <c r="U1592" s="1">
        <v>4.2857142857142858E-2</v>
      </c>
      <c r="V1592" s="8">
        <v>67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0.64317397732873338</v>
      </c>
      <c r="G1593" s="8">
        <v>724</v>
      </c>
      <c r="H1593" s="5">
        <v>638</v>
      </c>
      <c r="I1593" s="1">
        <v>0.79467084639498431</v>
      </c>
      <c r="J1593" s="8">
        <v>131</v>
      </c>
      <c r="K1593" s="5">
        <v>280</v>
      </c>
      <c r="L1593" s="1">
        <v>0.6607142857142857</v>
      </c>
      <c r="M1593" s="8">
        <v>95</v>
      </c>
      <c r="N1593" s="5">
        <v>737</v>
      </c>
      <c r="O1593" s="1">
        <v>0.59430122116689277</v>
      </c>
      <c r="P1593" s="8">
        <v>299</v>
      </c>
      <c r="Q1593" s="5">
        <v>374</v>
      </c>
      <c r="R1593" s="1">
        <v>0.46791443850267378</v>
      </c>
      <c r="S1593" s="8">
        <v>199</v>
      </c>
      <c r="T1593" s="5">
        <v>443</v>
      </c>
      <c r="U1593" s="1">
        <v>7.2234762979683967E-2</v>
      </c>
      <c r="V1593" s="8">
        <v>411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0.65067290813341139</v>
      </c>
      <c r="G1594" s="8">
        <v>597</v>
      </c>
      <c r="H1594" s="5">
        <v>572</v>
      </c>
      <c r="I1594" s="1">
        <v>0.81993006993006989</v>
      </c>
      <c r="J1594" s="8">
        <v>103</v>
      </c>
      <c r="K1594" s="5">
        <v>273</v>
      </c>
      <c r="L1594" s="1">
        <v>0.68864468864468864</v>
      </c>
      <c r="M1594" s="8">
        <v>85</v>
      </c>
      <c r="N1594" s="5">
        <v>556</v>
      </c>
      <c r="O1594" s="1">
        <v>0.5539568345323741</v>
      </c>
      <c r="P1594" s="8">
        <v>248</v>
      </c>
      <c r="Q1594" s="5">
        <v>308</v>
      </c>
      <c r="R1594" s="1">
        <v>0.47727272727272729</v>
      </c>
      <c r="S1594" s="8">
        <v>161</v>
      </c>
      <c r="T1594" s="5">
        <v>339</v>
      </c>
      <c r="U1594" s="1">
        <v>5.8997050147492625E-2</v>
      </c>
      <c r="V1594" s="8">
        <v>319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0.68769716088328081</v>
      </c>
      <c r="G1595" s="8">
        <v>198</v>
      </c>
      <c r="H1595" s="5">
        <v>216</v>
      </c>
      <c r="I1595" s="1">
        <v>0.85648148148148151</v>
      </c>
      <c r="J1595" s="8">
        <v>31</v>
      </c>
      <c r="K1595" s="5">
        <v>80</v>
      </c>
      <c r="L1595" s="1">
        <v>0.58750000000000002</v>
      </c>
      <c r="M1595" s="8">
        <v>33</v>
      </c>
      <c r="N1595" s="5">
        <v>234</v>
      </c>
      <c r="O1595" s="1">
        <v>0.6495726495726496</v>
      </c>
      <c r="P1595" s="8">
        <v>82</v>
      </c>
      <c r="Q1595" s="5">
        <v>104</v>
      </c>
      <c r="R1595" s="1">
        <v>0.5</v>
      </c>
      <c r="S1595" s="8">
        <v>52</v>
      </c>
      <c r="T1595" s="5">
        <v>154</v>
      </c>
      <c r="U1595" s="1">
        <v>7.792207792207792E-2</v>
      </c>
      <c r="V1595" s="8">
        <v>142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0.67680105750165231</v>
      </c>
      <c r="G1596" s="8">
        <v>489</v>
      </c>
      <c r="H1596" s="5">
        <v>505</v>
      </c>
      <c r="I1596" s="1">
        <v>0.84356435643564354</v>
      </c>
      <c r="J1596" s="8">
        <v>79</v>
      </c>
      <c r="K1596" s="5">
        <v>249</v>
      </c>
      <c r="L1596" s="1">
        <v>0.6506024096385542</v>
      </c>
      <c r="M1596" s="8">
        <v>87</v>
      </c>
      <c r="N1596" s="5">
        <v>524</v>
      </c>
      <c r="O1596" s="1">
        <v>0.5992366412213741</v>
      </c>
      <c r="P1596" s="8">
        <v>210</v>
      </c>
      <c r="Q1596" s="5">
        <v>235</v>
      </c>
      <c r="R1596" s="1">
        <v>0.51914893617021274</v>
      </c>
      <c r="S1596" s="8">
        <v>113</v>
      </c>
      <c r="T1596" s="5">
        <v>337</v>
      </c>
      <c r="U1596" s="1">
        <v>7.1216617210682495E-2</v>
      </c>
      <c r="V1596" s="8">
        <v>313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0.68016194331983804</v>
      </c>
      <c r="G1597" s="8">
        <v>711</v>
      </c>
      <c r="H1597" s="5">
        <v>760</v>
      </c>
      <c r="I1597" s="1">
        <v>0.85657894736842111</v>
      </c>
      <c r="J1597" s="8">
        <v>109</v>
      </c>
      <c r="K1597" s="5">
        <v>327</v>
      </c>
      <c r="L1597" s="1">
        <v>0.70948012232415902</v>
      </c>
      <c r="M1597" s="8">
        <v>95</v>
      </c>
      <c r="N1597" s="5">
        <v>761</v>
      </c>
      <c r="O1597" s="1">
        <v>0.59789750328515112</v>
      </c>
      <c r="P1597" s="8">
        <v>306</v>
      </c>
      <c r="Q1597" s="5">
        <v>375</v>
      </c>
      <c r="R1597" s="1">
        <v>0.46400000000000002</v>
      </c>
      <c r="S1597" s="8">
        <v>201</v>
      </c>
      <c r="T1597" s="5">
        <v>486</v>
      </c>
      <c r="U1597" s="1">
        <v>6.584362139917696E-2</v>
      </c>
      <c r="V1597" s="8">
        <v>454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0.65420560747663548</v>
      </c>
      <c r="G1598" s="8">
        <v>37</v>
      </c>
      <c r="H1598" s="5">
        <v>38</v>
      </c>
      <c r="I1598" s="1">
        <v>0.78947368421052633</v>
      </c>
      <c r="J1598" s="8">
        <v>8</v>
      </c>
      <c r="K1598" s="5">
        <v>16</v>
      </c>
      <c r="L1598" s="1">
        <v>0.5625</v>
      </c>
      <c r="M1598" s="8">
        <v>7</v>
      </c>
      <c r="N1598" s="5">
        <v>37</v>
      </c>
      <c r="O1598" s="1">
        <v>0.6216216216216216</v>
      </c>
      <c r="P1598" s="8">
        <v>14</v>
      </c>
      <c r="Q1598" s="5">
        <v>16</v>
      </c>
      <c r="R1598" s="1">
        <v>0.5</v>
      </c>
      <c r="S1598" s="8">
        <v>8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0.71060171919770776</v>
      </c>
      <c r="G1599" s="8">
        <v>101</v>
      </c>
      <c r="H1599" s="5">
        <v>104</v>
      </c>
      <c r="I1599" s="1">
        <v>0.99038461538461542</v>
      </c>
      <c r="J1599" s="8">
        <v>1</v>
      </c>
      <c r="K1599" s="5">
        <v>58</v>
      </c>
      <c r="L1599" s="1">
        <v>0.68965517241379315</v>
      </c>
      <c r="M1599" s="8">
        <v>18</v>
      </c>
      <c r="N1599" s="5">
        <v>118</v>
      </c>
      <c r="O1599" s="1">
        <v>0.61016949152542377</v>
      </c>
      <c r="P1599" s="8">
        <v>46</v>
      </c>
      <c r="Q1599" s="5">
        <v>69</v>
      </c>
      <c r="R1599" s="1">
        <v>0.47826086956521741</v>
      </c>
      <c r="S1599" s="8">
        <v>36</v>
      </c>
      <c r="T1599" s="5">
        <v>66</v>
      </c>
      <c r="U1599" s="1">
        <v>4.5454545454545456E-2</v>
      </c>
      <c r="V1599" s="8">
        <v>63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0.61250000000000004</v>
      </c>
      <c r="G1600" s="8">
        <v>93</v>
      </c>
      <c r="H1600" s="5">
        <v>72</v>
      </c>
      <c r="I1600" s="1">
        <v>0.73611111111111116</v>
      </c>
      <c r="J1600" s="8">
        <v>19</v>
      </c>
      <c r="K1600" s="5">
        <v>27</v>
      </c>
      <c r="L1600" s="1">
        <v>0.62962962962962965</v>
      </c>
      <c r="M1600" s="8">
        <v>10</v>
      </c>
      <c r="N1600" s="5">
        <v>96</v>
      </c>
      <c r="O1600" s="1">
        <v>0.57291666666666663</v>
      </c>
      <c r="P1600" s="8">
        <v>41</v>
      </c>
      <c r="Q1600" s="5">
        <v>45</v>
      </c>
      <c r="R1600" s="1">
        <v>0.48888888888888887</v>
      </c>
      <c r="S1600" s="8">
        <v>23</v>
      </c>
      <c r="T1600" s="5">
        <v>68</v>
      </c>
      <c r="U1600" s="1">
        <v>0.11764705882352941</v>
      </c>
      <c r="V1600" s="8">
        <v>60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0.57085020242914974</v>
      </c>
      <c r="G1601" s="8">
        <v>106</v>
      </c>
      <c r="H1601" s="5">
        <v>77</v>
      </c>
      <c r="I1601" s="1">
        <v>0.77922077922077926</v>
      </c>
      <c r="J1601" s="8">
        <v>17</v>
      </c>
      <c r="K1601" s="5">
        <v>35</v>
      </c>
      <c r="L1601" s="1">
        <v>0.65714285714285714</v>
      </c>
      <c r="M1601" s="8">
        <v>12</v>
      </c>
      <c r="N1601" s="5">
        <v>102</v>
      </c>
      <c r="O1601" s="1">
        <v>0.50980392156862742</v>
      </c>
      <c r="P1601" s="8">
        <v>50</v>
      </c>
      <c r="Q1601" s="5">
        <v>33</v>
      </c>
      <c r="R1601" s="1">
        <v>0.18181818181818182</v>
      </c>
      <c r="S1601" s="8">
        <v>27</v>
      </c>
      <c r="T1601" s="5">
        <v>72</v>
      </c>
      <c r="U1601" s="1">
        <v>4.1666666666666664E-2</v>
      </c>
      <c r="V1601" s="8">
        <v>69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0.65</v>
      </c>
      <c r="G1602" s="8">
        <v>63</v>
      </c>
      <c r="H1602" s="5">
        <v>62</v>
      </c>
      <c r="I1602" s="1">
        <v>0.91935483870967738</v>
      </c>
      <c r="J1602" s="8">
        <v>5</v>
      </c>
      <c r="K1602" s="5">
        <v>22</v>
      </c>
      <c r="L1602" s="1">
        <v>0.63636363636363635</v>
      </c>
      <c r="M1602" s="8">
        <v>8</v>
      </c>
      <c r="N1602" s="5">
        <v>70</v>
      </c>
      <c r="O1602" s="1">
        <v>0.5714285714285714</v>
      </c>
      <c r="P1602" s="8">
        <v>30</v>
      </c>
      <c r="Q1602" s="5">
        <v>26</v>
      </c>
      <c r="R1602" s="1">
        <v>0.23076923076923078</v>
      </c>
      <c r="S1602" s="8">
        <v>20</v>
      </c>
      <c r="T1602" s="5">
        <v>48</v>
      </c>
      <c r="U1602" s="1">
        <v>6.25E-2</v>
      </c>
      <c r="V1602" s="8">
        <v>45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0.6952461799660441</v>
      </c>
      <c r="G1603" s="8">
        <v>359</v>
      </c>
      <c r="H1603" s="5">
        <v>375</v>
      </c>
      <c r="I1603" s="1">
        <v>0.79733333333333334</v>
      </c>
      <c r="J1603" s="8">
        <v>76</v>
      </c>
      <c r="K1603" s="5">
        <v>191</v>
      </c>
      <c r="L1603" s="1">
        <v>0.80104712041884818</v>
      </c>
      <c r="M1603" s="8">
        <v>38</v>
      </c>
      <c r="N1603" s="5">
        <v>396</v>
      </c>
      <c r="O1603" s="1">
        <v>0.61363636363636365</v>
      </c>
      <c r="P1603" s="8">
        <v>153</v>
      </c>
      <c r="Q1603" s="5">
        <v>216</v>
      </c>
      <c r="R1603" s="1">
        <v>0.57407407407407407</v>
      </c>
      <c r="S1603" s="8">
        <v>92</v>
      </c>
      <c r="T1603" s="5">
        <v>207</v>
      </c>
      <c r="U1603" s="1">
        <v>5.3140096618357488E-2</v>
      </c>
      <c r="V1603" s="8">
        <v>196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0.68915120854412593</v>
      </c>
      <c r="G1604" s="8">
        <v>1106</v>
      </c>
      <c r="H1604" s="5">
        <v>994</v>
      </c>
      <c r="I1604" s="1">
        <v>0.87223340040241448</v>
      </c>
      <c r="J1604" s="8">
        <v>127</v>
      </c>
      <c r="K1604" s="5">
        <v>548</v>
      </c>
      <c r="L1604" s="1">
        <v>0.77554744525547448</v>
      </c>
      <c r="M1604" s="8">
        <v>123</v>
      </c>
      <c r="N1604" s="5">
        <v>1357</v>
      </c>
      <c r="O1604" s="1">
        <v>0.59469417833456151</v>
      </c>
      <c r="P1604" s="8">
        <v>550</v>
      </c>
      <c r="Q1604" s="5">
        <v>659</v>
      </c>
      <c r="R1604" s="1">
        <v>0.53566009104704093</v>
      </c>
      <c r="S1604" s="8">
        <v>306</v>
      </c>
      <c r="T1604" s="5">
        <v>747</v>
      </c>
      <c r="U1604" s="1">
        <v>6.0240963855421686E-2</v>
      </c>
      <c r="V1604" s="8">
        <v>702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0.5901639344262295</v>
      </c>
      <c r="G1605" s="8">
        <v>25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0.625</v>
      </c>
      <c r="M1605" s="8">
        <v>3</v>
      </c>
      <c r="N1605" s="5">
        <v>25</v>
      </c>
      <c r="O1605" s="1">
        <v>0.6</v>
      </c>
      <c r="P1605" s="8">
        <v>10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0.71276595744680848</v>
      </c>
      <c r="G1606" s="8">
        <v>27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0.66666666666666663</v>
      </c>
      <c r="P1606" s="8">
        <v>12</v>
      </c>
      <c r="Q1606" s="5">
        <v>12</v>
      </c>
      <c r="R1606" s="1">
        <v>0.41666666666666669</v>
      </c>
      <c r="S1606" s="8">
        <v>7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0.57692307692307687</v>
      </c>
      <c r="G1607" s="8">
        <v>110</v>
      </c>
      <c r="H1607" s="5">
        <v>75</v>
      </c>
      <c r="I1607" s="1">
        <v>0.81333333333333335</v>
      </c>
      <c r="J1607" s="8">
        <v>14</v>
      </c>
      <c r="K1607" s="5">
        <v>42</v>
      </c>
      <c r="L1607" s="1">
        <v>0.5714285714285714</v>
      </c>
      <c r="M1607" s="8">
        <v>18</v>
      </c>
      <c r="N1607" s="5">
        <v>104</v>
      </c>
      <c r="O1607" s="1">
        <v>0.5</v>
      </c>
      <c r="P1607" s="8">
        <v>52</v>
      </c>
      <c r="Q1607" s="5">
        <v>39</v>
      </c>
      <c r="R1607" s="1">
        <v>0.33333333333333331</v>
      </c>
      <c r="S1607" s="8">
        <v>26</v>
      </c>
      <c r="T1607" s="5">
        <v>72</v>
      </c>
      <c r="U1607" s="1">
        <v>6.9444444444444448E-2</v>
      </c>
      <c r="V1607" s="8">
        <v>67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0.5976744186046512</v>
      </c>
      <c r="G1608" s="8">
        <v>173</v>
      </c>
      <c r="H1608" s="5">
        <v>127</v>
      </c>
      <c r="I1608" s="1">
        <v>0.77952755905511806</v>
      </c>
      <c r="J1608" s="8">
        <v>28</v>
      </c>
      <c r="K1608" s="5">
        <v>86</v>
      </c>
      <c r="L1608" s="1">
        <v>0.72093023255813948</v>
      </c>
      <c r="M1608" s="8">
        <v>24</v>
      </c>
      <c r="N1608" s="5">
        <v>141</v>
      </c>
      <c r="O1608" s="1">
        <v>0.41134751773049644</v>
      </c>
      <c r="P1608" s="8">
        <v>83</v>
      </c>
      <c r="Q1608" s="5">
        <v>76</v>
      </c>
      <c r="R1608" s="1">
        <v>0.5</v>
      </c>
      <c r="S1608" s="8">
        <v>38</v>
      </c>
      <c r="T1608" s="5">
        <v>76</v>
      </c>
      <c r="U1608" s="1">
        <v>5.2631578947368418E-2</v>
      </c>
      <c r="V1608" s="8">
        <v>72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0.73096446700507611</v>
      </c>
      <c r="G1609" s="8">
        <v>53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0.86363636363636365</v>
      </c>
      <c r="M1609" s="8">
        <v>3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0.5</v>
      </c>
      <c r="S1609" s="8">
        <v>16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0.75975975975975973</v>
      </c>
      <c r="G1610" s="8">
        <v>80</v>
      </c>
      <c r="H1610" s="5">
        <v>105</v>
      </c>
      <c r="I1610" s="1">
        <v>0.8571428571428571</v>
      </c>
      <c r="J1610" s="8">
        <v>15</v>
      </c>
      <c r="K1610" s="5">
        <v>51</v>
      </c>
      <c r="L1610" s="1">
        <v>0.82352941176470584</v>
      </c>
      <c r="M1610" s="8">
        <v>9</v>
      </c>
      <c r="N1610" s="5">
        <v>114</v>
      </c>
      <c r="O1610" s="1">
        <v>0.7192982456140351</v>
      </c>
      <c r="P1610" s="8">
        <v>32</v>
      </c>
      <c r="Q1610" s="5">
        <v>63</v>
      </c>
      <c r="R1610" s="1">
        <v>0.61904761904761907</v>
      </c>
      <c r="S1610" s="8">
        <v>24</v>
      </c>
      <c r="T1610" s="5">
        <v>52</v>
      </c>
      <c r="U1610" s="1">
        <v>5.7692307692307696E-2</v>
      </c>
      <c r="V1610" s="8">
        <v>49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0.77536231884057971</v>
      </c>
      <c r="G1611" s="8">
        <v>31</v>
      </c>
      <c r="H1611" s="5">
        <v>53</v>
      </c>
      <c r="I1611" s="1">
        <v>0.8867924528301887</v>
      </c>
      <c r="J1611" s="8">
        <v>6</v>
      </c>
      <c r="K1611" s="5">
        <v>16</v>
      </c>
      <c r="L1611" s="1">
        <v>0.5625</v>
      </c>
      <c r="M1611" s="8">
        <v>7</v>
      </c>
      <c r="N1611" s="5">
        <v>53</v>
      </c>
      <c r="O1611" s="1">
        <v>0.73584905660377353</v>
      </c>
      <c r="P1611" s="8">
        <v>14</v>
      </c>
      <c r="Q1611" s="5">
        <v>16</v>
      </c>
      <c r="R1611" s="1">
        <v>0.75</v>
      </c>
      <c r="S1611" s="8">
        <v>4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0.62130177514792895</v>
      </c>
      <c r="G1612" s="8">
        <v>64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0.59420289855072461</v>
      </c>
      <c r="P1612" s="8">
        <v>28</v>
      </c>
      <c r="Q1612" s="5">
        <v>24</v>
      </c>
      <c r="R1612" s="1">
        <v>0.41666666666666669</v>
      </c>
      <c r="S1612" s="8">
        <v>14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0.65678627145085799</v>
      </c>
      <c r="G1613" s="8">
        <v>220</v>
      </c>
      <c r="H1613" s="5">
        <v>214</v>
      </c>
      <c r="I1613" s="1">
        <v>0.81775700934579443</v>
      </c>
      <c r="J1613" s="8">
        <v>39</v>
      </c>
      <c r="K1613" s="5">
        <v>95</v>
      </c>
      <c r="L1613" s="1">
        <v>0.8</v>
      </c>
      <c r="M1613" s="8">
        <v>19</v>
      </c>
      <c r="N1613" s="5">
        <v>221</v>
      </c>
      <c r="O1613" s="1">
        <v>0.58823529411764708</v>
      </c>
      <c r="P1613" s="8">
        <v>91</v>
      </c>
      <c r="Q1613" s="5">
        <v>111</v>
      </c>
      <c r="R1613" s="1">
        <v>0.36036036036036034</v>
      </c>
      <c r="S1613" s="8">
        <v>71</v>
      </c>
      <c r="T1613" s="5">
        <v>127</v>
      </c>
      <c r="U1613" s="1">
        <v>5.5118110236220472E-2</v>
      </c>
      <c r="V1613" s="8">
        <v>120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0.64118895966029721</v>
      </c>
      <c r="G1614" s="8">
        <v>169</v>
      </c>
      <c r="H1614" s="5">
        <v>155</v>
      </c>
      <c r="I1614" s="1">
        <v>0.83225806451612905</v>
      </c>
      <c r="J1614" s="8">
        <v>26</v>
      </c>
      <c r="K1614" s="5">
        <v>70</v>
      </c>
      <c r="L1614" s="1">
        <v>0.61428571428571432</v>
      </c>
      <c r="M1614" s="8">
        <v>27</v>
      </c>
      <c r="N1614" s="5">
        <v>168</v>
      </c>
      <c r="O1614" s="1">
        <v>0.5357142857142857</v>
      </c>
      <c r="P1614" s="8">
        <v>78</v>
      </c>
      <c r="Q1614" s="5">
        <v>78</v>
      </c>
      <c r="R1614" s="1">
        <v>0.51282051282051277</v>
      </c>
      <c r="S1614" s="8">
        <v>38</v>
      </c>
      <c r="T1614" s="5">
        <v>91</v>
      </c>
      <c r="U1614" s="1">
        <v>7.6923076923076927E-2</v>
      </c>
      <c r="V1614" s="8">
        <v>84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0.72540983606557374</v>
      </c>
      <c r="G1615" s="8">
        <v>67</v>
      </c>
      <c r="H1615" s="5">
        <v>72</v>
      </c>
      <c r="I1615" s="1">
        <v>0.73611111111111116</v>
      </c>
      <c r="J1615" s="8">
        <v>19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0.70238095238095233</v>
      </c>
      <c r="P1615" s="8">
        <v>25</v>
      </c>
      <c r="Q1615" s="5">
        <v>51</v>
      </c>
      <c r="R1615" s="1">
        <v>0.66666666666666663</v>
      </c>
      <c r="S1615" s="8">
        <v>17</v>
      </c>
      <c r="T1615" s="5">
        <v>57</v>
      </c>
      <c r="U1615" s="1">
        <v>1.7543859649122806E-2</v>
      </c>
      <c r="V1615" s="8">
        <v>56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0.70284579748510922</v>
      </c>
      <c r="G1616" s="8">
        <v>1796</v>
      </c>
      <c r="H1616" s="5">
        <v>2301</v>
      </c>
      <c r="I1616" s="1">
        <v>0.85614950021729685</v>
      </c>
      <c r="J1616" s="8">
        <v>331</v>
      </c>
      <c r="K1616" s="5">
        <v>906</v>
      </c>
      <c r="L1616" s="1">
        <v>0.72406181015452542</v>
      </c>
      <c r="M1616" s="8">
        <v>250</v>
      </c>
      <c r="N1616" s="5">
        <v>1901</v>
      </c>
      <c r="O1616" s="1">
        <v>0.58863755917937932</v>
      </c>
      <c r="P1616" s="8">
        <v>782</v>
      </c>
      <c r="Q1616" s="5">
        <v>936</v>
      </c>
      <c r="R1616" s="1">
        <v>0.53739316239316237</v>
      </c>
      <c r="S1616" s="8">
        <v>433</v>
      </c>
      <c r="T1616" s="5">
        <v>1132</v>
      </c>
      <c r="U1616" s="1">
        <v>6.4487632508833923E-2</v>
      </c>
      <c r="V1616" s="8">
        <v>1059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0.68691588785046731</v>
      </c>
      <c r="G1617" s="8">
        <v>134</v>
      </c>
      <c r="H1617" s="5">
        <v>134</v>
      </c>
      <c r="I1617" s="1">
        <v>0.86567164179104472</v>
      </c>
      <c r="J1617" s="8">
        <v>18</v>
      </c>
      <c r="K1617" s="5">
        <v>85</v>
      </c>
      <c r="L1617" s="1">
        <v>0.70588235294117652</v>
      </c>
      <c r="M1617" s="8">
        <v>25</v>
      </c>
      <c r="N1617" s="5">
        <v>134</v>
      </c>
      <c r="O1617" s="1">
        <v>0.60447761194029848</v>
      </c>
      <c r="P1617" s="8">
        <v>53</v>
      </c>
      <c r="Q1617" s="5">
        <v>75</v>
      </c>
      <c r="R1617" s="1">
        <v>0.49333333333333335</v>
      </c>
      <c r="S1617" s="8">
        <v>38</v>
      </c>
      <c r="T1617" s="5">
        <v>73</v>
      </c>
      <c r="U1617" s="1">
        <v>5.4794520547945202E-2</v>
      </c>
      <c r="V1617" s="8">
        <v>69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0.67142857142857137</v>
      </c>
      <c r="G1618" s="8">
        <v>46</v>
      </c>
      <c r="H1618" s="5">
        <v>47</v>
      </c>
      <c r="I1618" s="1">
        <v>0.82978723404255317</v>
      </c>
      <c r="J1618" s="8">
        <v>8</v>
      </c>
      <c r="K1618" s="5">
        <v>24</v>
      </c>
      <c r="L1618" s="1">
        <v>0.625</v>
      </c>
      <c r="M1618" s="8">
        <v>9</v>
      </c>
      <c r="N1618" s="5">
        <v>39</v>
      </c>
      <c r="O1618" s="1">
        <v>0.66666666666666663</v>
      </c>
      <c r="P1618" s="8">
        <v>13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0.73801916932907352</v>
      </c>
      <c r="G1619" s="8">
        <v>82</v>
      </c>
      <c r="H1619" s="5">
        <v>127</v>
      </c>
      <c r="I1619" s="1">
        <v>0.83464566929133854</v>
      </c>
      <c r="J1619" s="8">
        <v>21</v>
      </c>
      <c r="K1619" s="5">
        <v>42</v>
      </c>
      <c r="L1619" s="1">
        <v>0.88095238095238093</v>
      </c>
      <c r="M1619" s="8">
        <v>5</v>
      </c>
      <c r="N1619" s="5">
        <v>92</v>
      </c>
      <c r="O1619" s="1">
        <v>0.61956521739130432</v>
      </c>
      <c r="P1619" s="8">
        <v>35</v>
      </c>
      <c r="Q1619" s="5">
        <v>52</v>
      </c>
      <c r="R1619" s="1">
        <v>0.59615384615384615</v>
      </c>
      <c r="S1619" s="8">
        <v>21</v>
      </c>
      <c r="T1619" s="5">
        <v>53</v>
      </c>
      <c r="U1619" s="1">
        <v>3.7735849056603772E-2</v>
      </c>
      <c r="V1619" s="8">
        <v>51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0.68561187916026622</v>
      </c>
      <c r="G1620" s="8">
        <v>1842</v>
      </c>
      <c r="H1620" s="5">
        <v>2200</v>
      </c>
      <c r="I1620" s="1">
        <v>0.86090909090909096</v>
      </c>
      <c r="J1620" s="8">
        <v>306</v>
      </c>
      <c r="K1620" s="5">
        <v>881</v>
      </c>
      <c r="L1620" s="1">
        <v>0.73439273552780926</v>
      </c>
      <c r="M1620" s="8">
        <v>234</v>
      </c>
      <c r="N1620" s="5">
        <v>1816</v>
      </c>
      <c r="O1620" s="1">
        <v>0.57323788546255505</v>
      </c>
      <c r="P1620" s="8">
        <v>775</v>
      </c>
      <c r="Q1620" s="5">
        <v>962</v>
      </c>
      <c r="R1620" s="1">
        <v>0.45218295218295218</v>
      </c>
      <c r="S1620" s="8">
        <v>527</v>
      </c>
      <c r="T1620" s="5">
        <v>1069</v>
      </c>
      <c r="U1620" s="1">
        <v>6.0804490177736203E-2</v>
      </c>
      <c r="V1620" s="8">
        <v>1004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0.76231263383297643</v>
      </c>
      <c r="G1621" s="8">
        <v>111</v>
      </c>
      <c r="H1621" s="5">
        <v>169</v>
      </c>
      <c r="I1621" s="1">
        <v>0.92307692307692313</v>
      </c>
      <c r="J1621" s="8">
        <v>13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0.68354430379746833</v>
      </c>
      <c r="P1621" s="8">
        <v>50</v>
      </c>
      <c r="Q1621" s="5">
        <v>68</v>
      </c>
      <c r="R1621" s="1">
        <v>0.52941176470588236</v>
      </c>
      <c r="S1621" s="8">
        <v>32</v>
      </c>
      <c r="T1621" s="5">
        <v>105</v>
      </c>
      <c r="U1621" s="1">
        <v>3.8095238095238099E-2</v>
      </c>
      <c r="V1621" s="8">
        <v>101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0.68284789644012944</v>
      </c>
      <c r="G1622" s="8">
        <v>196</v>
      </c>
      <c r="H1622" s="5">
        <v>180</v>
      </c>
      <c r="I1622" s="1">
        <v>0.85555555555555551</v>
      </c>
      <c r="J1622" s="8">
        <v>26</v>
      </c>
      <c r="K1622" s="5">
        <v>109</v>
      </c>
      <c r="L1622" s="1">
        <v>0.7155963302752294</v>
      </c>
      <c r="M1622" s="8">
        <v>31</v>
      </c>
      <c r="N1622" s="5">
        <v>240</v>
      </c>
      <c r="O1622" s="1">
        <v>0.6166666666666667</v>
      </c>
      <c r="P1622" s="8">
        <v>92</v>
      </c>
      <c r="Q1622" s="5">
        <v>89</v>
      </c>
      <c r="R1622" s="1">
        <v>0.47191011235955055</v>
      </c>
      <c r="S1622" s="8">
        <v>47</v>
      </c>
      <c r="T1622" s="5">
        <v>159</v>
      </c>
      <c r="U1622" s="1">
        <v>5.0314465408805034E-2</v>
      </c>
      <c r="V1622" s="8">
        <v>151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0.7165991902834008</v>
      </c>
      <c r="G1623" s="8">
        <v>70</v>
      </c>
      <c r="H1623" s="5">
        <v>84</v>
      </c>
      <c r="I1623" s="1">
        <v>0.88095238095238093</v>
      </c>
      <c r="J1623" s="8">
        <v>10</v>
      </c>
      <c r="K1623" s="5">
        <v>32</v>
      </c>
      <c r="L1623" s="1">
        <v>0.65625</v>
      </c>
      <c r="M1623" s="8">
        <v>11</v>
      </c>
      <c r="N1623" s="5">
        <v>92</v>
      </c>
      <c r="O1623" s="1">
        <v>0.69565217391304346</v>
      </c>
      <c r="P1623" s="8">
        <v>28</v>
      </c>
      <c r="Q1623" s="5">
        <v>39</v>
      </c>
      <c r="R1623" s="1">
        <v>0.46153846153846156</v>
      </c>
      <c r="S1623" s="8">
        <v>21</v>
      </c>
      <c r="T1623" s="5">
        <v>51</v>
      </c>
      <c r="U1623" s="1">
        <v>9.8039215686274508E-2</v>
      </c>
      <c r="V1623" s="8">
        <v>46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0.61594202898550721</v>
      </c>
      <c r="G1624" s="8">
        <v>106</v>
      </c>
      <c r="H1624" s="5">
        <v>85</v>
      </c>
      <c r="I1624" s="1">
        <v>0.81176470588235294</v>
      </c>
      <c r="J1624" s="8">
        <v>16</v>
      </c>
      <c r="K1624" s="5">
        <v>44</v>
      </c>
      <c r="L1624" s="1">
        <v>0.68181818181818177</v>
      </c>
      <c r="M1624" s="8">
        <v>14</v>
      </c>
      <c r="N1624" s="5">
        <v>105</v>
      </c>
      <c r="O1624" s="1">
        <v>0.56190476190476191</v>
      </c>
      <c r="P1624" s="8">
        <v>46</v>
      </c>
      <c r="Q1624" s="5">
        <v>42</v>
      </c>
      <c r="R1624" s="1">
        <v>0.2857142857142857</v>
      </c>
      <c r="S1624" s="8">
        <v>30</v>
      </c>
      <c r="T1624" s="5">
        <v>64</v>
      </c>
      <c r="U1624" s="1">
        <v>3.125E-2</v>
      </c>
      <c r="V1624" s="8">
        <v>62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0.6470588235294118</v>
      </c>
      <c r="G1625" s="8">
        <v>108</v>
      </c>
      <c r="H1625" s="5">
        <v>116</v>
      </c>
      <c r="I1625" s="1">
        <v>0.81034482758620685</v>
      </c>
      <c r="J1625" s="8">
        <v>22</v>
      </c>
      <c r="K1625" s="5">
        <v>52</v>
      </c>
      <c r="L1625" s="1">
        <v>0.76923076923076927</v>
      </c>
      <c r="M1625" s="8">
        <v>12</v>
      </c>
      <c r="N1625" s="5">
        <v>84</v>
      </c>
      <c r="O1625" s="1">
        <v>0.48809523809523808</v>
      </c>
      <c r="P1625" s="8">
        <v>43</v>
      </c>
      <c r="Q1625" s="5">
        <v>54</v>
      </c>
      <c r="R1625" s="1">
        <v>0.42592592592592593</v>
      </c>
      <c r="S1625" s="8">
        <v>31</v>
      </c>
      <c r="T1625" s="5">
        <v>40</v>
      </c>
      <c r="U1625" s="1">
        <v>2.5000000000000001E-2</v>
      </c>
      <c r="V1625" s="8">
        <v>39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0.68153846153846154</v>
      </c>
      <c r="G1626" s="8">
        <v>207</v>
      </c>
      <c r="H1626" s="5">
        <v>212</v>
      </c>
      <c r="I1626" s="1">
        <v>0.84433962264150941</v>
      </c>
      <c r="J1626" s="8">
        <v>33</v>
      </c>
      <c r="K1626" s="5">
        <v>103</v>
      </c>
      <c r="L1626" s="1">
        <v>0.70873786407766992</v>
      </c>
      <c r="M1626" s="8">
        <v>30</v>
      </c>
      <c r="N1626" s="5">
        <v>225</v>
      </c>
      <c r="O1626" s="1">
        <v>0.64444444444444449</v>
      </c>
      <c r="P1626" s="8">
        <v>80</v>
      </c>
      <c r="Q1626" s="5">
        <v>110</v>
      </c>
      <c r="R1626" s="1">
        <v>0.41818181818181815</v>
      </c>
      <c r="S1626" s="8">
        <v>64</v>
      </c>
      <c r="T1626" s="5">
        <v>136</v>
      </c>
      <c r="U1626" s="1">
        <v>5.8823529411764705E-2</v>
      </c>
      <c r="V1626" s="8">
        <v>128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0.75462962962962965</v>
      </c>
      <c r="G1627" s="8">
        <v>53</v>
      </c>
      <c r="H1627" s="5">
        <v>79</v>
      </c>
      <c r="I1627" s="1">
        <v>0.89873417721518989</v>
      </c>
      <c r="J1627" s="8">
        <v>8</v>
      </c>
      <c r="K1627" s="5">
        <v>34</v>
      </c>
      <c r="L1627" s="1">
        <v>1</v>
      </c>
      <c r="M1627" s="8">
        <v>0</v>
      </c>
      <c r="N1627" s="5">
        <v>67</v>
      </c>
      <c r="O1627" s="1">
        <v>0.61194029850746268</v>
      </c>
      <c r="P1627" s="8">
        <v>26</v>
      </c>
      <c r="Q1627" s="5">
        <v>36</v>
      </c>
      <c r="R1627" s="1">
        <v>0.47222222222222221</v>
      </c>
      <c r="S1627" s="8">
        <v>19</v>
      </c>
      <c r="T1627" s="5">
        <v>37</v>
      </c>
      <c r="U1627" s="1">
        <v>2.7027027027027029E-2</v>
      </c>
      <c r="V1627" s="8">
        <v>36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0.67699115044247793</v>
      </c>
      <c r="G1628" s="8">
        <v>73</v>
      </c>
      <c r="H1628" s="5">
        <v>52</v>
      </c>
      <c r="I1628" s="1">
        <v>0.86538461538461542</v>
      </c>
      <c r="J1628" s="8">
        <v>7</v>
      </c>
      <c r="K1628" s="5">
        <v>38</v>
      </c>
      <c r="L1628" s="1">
        <v>0.65789473684210531</v>
      </c>
      <c r="M1628" s="8">
        <v>13</v>
      </c>
      <c r="N1628" s="5">
        <v>85</v>
      </c>
      <c r="O1628" s="1">
        <v>0.6470588235294118</v>
      </c>
      <c r="P1628" s="8">
        <v>30</v>
      </c>
      <c r="Q1628" s="5">
        <v>51</v>
      </c>
      <c r="R1628" s="1">
        <v>0.5490196078431373</v>
      </c>
      <c r="S1628" s="8">
        <v>23</v>
      </c>
      <c r="T1628" s="5">
        <v>56</v>
      </c>
      <c r="U1628" s="1">
        <v>8.9285714285714288E-2</v>
      </c>
      <c r="V1628" s="8">
        <v>51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0.65718591071764931</v>
      </c>
      <c r="G1629" s="8">
        <v>1820</v>
      </c>
      <c r="H1629" s="5">
        <v>1844</v>
      </c>
      <c r="I1629" s="1">
        <v>0.84815618221258138</v>
      </c>
      <c r="J1629" s="8">
        <v>280</v>
      </c>
      <c r="K1629" s="5">
        <v>789</v>
      </c>
      <c r="L1629" s="1">
        <v>0.68821292775665399</v>
      </c>
      <c r="M1629" s="8">
        <v>246</v>
      </c>
      <c r="N1629" s="5">
        <v>1763</v>
      </c>
      <c r="O1629" s="1">
        <v>0.55246738513896765</v>
      </c>
      <c r="P1629" s="8">
        <v>789</v>
      </c>
      <c r="Q1629" s="5">
        <v>913</v>
      </c>
      <c r="R1629" s="1">
        <v>0.44687842278203727</v>
      </c>
      <c r="S1629" s="8">
        <v>505</v>
      </c>
      <c r="T1629" s="5">
        <v>1025</v>
      </c>
      <c r="U1629" s="1">
        <v>7.8048780487804878E-2</v>
      </c>
      <c r="V1629" s="8">
        <v>945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0.68548387096774188</v>
      </c>
      <c r="G1630" s="8">
        <v>39</v>
      </c>
      <c r="H1630" s="5">
        <v>45</v>
      </c>
      <c r="I1630" s="1">
        <v>0.8666666666666667</v>
      </c>
      <c r="J1630" s="8">
        <v>6</v>
      </c>
      <c r="K1630" s="5">
        <v>28</v>
      </c>
      <c r="L1630" s="1">
        <v>0.6071428571428571</v>
      </c>
      <c r="M1630" s="8">
        <v>11</v>
      </c>
      <c r="N1630" s="5">
        <v>36</v>
      </c>
      <c r="O1630" s="1">
        <v>0.55555555555555558</v>
      </c>
      <c r="P1630" s="8">
        <v>16</v>
      </c>
      <c r="Q1630" s="5">
        <v>15</v>
      </c>
      <c r="R1630" s="1">
        <v>0.6</v>
      </c>
      <c r="S1630" s="8">
        <v>6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0.66051660516605171</v>
      </c>
      <c r="G1631" s="8">
        <v>92</v>
      </c>
      <c r="H1631" s="5">
        <v>105</v>
      </c>
      <c r="I1631" s="1">
        <v>0.81904761904761902</v>
      </c>
      <c r="J1631" s="8">
        <v>19</v>
      </c>
      <c r="K1631" s="5">
        <v>28</v>
      </c>
      <c r="L1631" s="1">
        <v>0.6785714285714286</v>
      </c>
      <c r="M1631" s="8">
        <v>9</v>
      </c>
      <c r="N1631" s="5">
        <v>99</v>
      </c>
      <c r="O1631" s="1">
        <v>0.5757575757575758</v>
      </c>
      <c r="P1631" s="8">
        <v>42</v>
      </c>
      <c r="Q1631" s="5">
        <v>39</v>
      </c>
      <c r="R1631" s="1">
        <v>0.4358974358974359</v>
      </c>
      <c r="S1631" s="8">
        <v>22</v>
      </c>
      <c r="T1631" s="5">
        <v>54</v>
      </c>
      <c r="U1631" s="1">
        <v>3.7037037037037035E-2</v>
      </c>
      <c r="V1631" s="8">
        <v>52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0.70289855072463769</v>
      </c>
      <c r="G1632" s="8">
        <v>41</v>
      </c>
      <c r="H1632" s="5">
        <v>54</v>
      </c>
      <c r="I1632" s="1">
        <v>0.87037037037037035</v>
      </c>
      <c r="J1632" s="8">
        <v>7</v>
      </c>
      <c r="K1632" s="5">
        <v>24</v>
      </c>
      <c r="L1632" s="1">
        <v>0.75</v>
      </c>
      <c r="M1632" s="8">
        <v>6</v>
      </c>
      <c r="N1632" s="5">
        <v>48</v>
      </c>
      <c r="O1632" s="1">
        <v>0.52083333333333337</v>
      </c>
      <c r="P1632" s="8">
        <v>23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3.5714285714285712E-2</v>
      </c>
      <c r="V1632" s="8">
        <v>27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0.76691729323308266</v>
      </c>
      <c r="G1633" s="8">
        <v>31</v>
      </c>
      <c r="H1633" s="5">
        <v>63</v>
      </c>
      <c r="I1633" s="1">
        <v>0.80952380952380953</v>
      </c>
      <c r="J1633" s="8">
        <v>12</v>
      </c>
      <c r="K1633" s="5">
        <v>25</v>
      </c>
      <c r="L1633" s="1">
        <v>0.8</v>
      </c>
      <c r="M1633" s="8">
        <v>5</v>
      </c>
      <c r="N1633" s="5">
        <v>36</v>
      </c>
      <c r="O1633" s="1">
        <v>0.69444444444444442</v>
      </c>
      <c r="P1633" s="8">
        <v>11</v>
      </c>
      <c r="Q1633" s="5">
        <v>9</v>
      </c>
      <c r="R1633" s="1">
        <v>0.66666666666666663</v>
      </c>
      <c r="S1633" s="8">
        <v>3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0.61083743842364535</v>
      </c>
      <c r="G1634" s="8">
        <v>79</v>
      </c>
      <c r="H1634" s="5">
        <v>75</v>
      </c>
      <c r="I1634" s="1">
        <v>0.70666666666666667</v>
      </c>
      <c r="J1634" s="8">
        <v>22</v>
      </c>
      <c r="K1634" s="5">
        <v>37</v>
      </c>
      <c r="L1634" s="1">
        <v>0.67567567567567566</v>
      </c>
      <c r="M1634" s="8">
        <v>12</v>
      </c>
      <c r="N1634" s="5">
        <v>64</v>
      </c>
      <c r="O1634" s="1">
        <v>0.578125</v>
      </c>
      <c r="P1634" s="8">
        <v>27</v>
      </c>
      <c r="Q1634" s="5">
        <v>27</v>
      </c>
      <c r="R1634" s="1">
        <v>0.33333333333333331</v>
      </c>
      <c r="S1634" s="8">
        <v>18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0.61818181818181817</v>
      </c>
      <c r="G1635" s="8">
        <v>126</v>
      </c>
      <c r="H1635" s="5">
        <v>116</v>
      </c>
      <c r="I1635" s="1">
        <v>0.72413793103448276</v>
      </c>
      <c r="J1635" s="8">
        <v>32</v>
      </c>
      <c r="K1635" s="5">
        <v>41</v>
      </c>
      <c r="L1635" s="1">
        <v>0.56097560975609762</v>
      </c>
      <c r="M1635" s="8">
        <v>18</v>
      </c>
      <c r="N1635" s="5">
        <v>112</v>
      </c>
      <c r="O1635" s="1">
        <v>0.5982142857142857</v>
      </c>
      <c r="P1635" s="8">
        <v>45</v>
      </c>
      <c r="Q1635" s="5">
        <v>61</v>
      </c>
      <c r="R1635" s="1">
        <v>0.49180327868852458</v>
      </c>
      <c r="S1635" s="8">
        <v>31</v>
      </c>
      <c r="T1635" s="5">
        <v>69</v>
      </c>
      <c r="U1635" s="1">
        <v>0.13043478260869565</v>
      </c>
      <c r="V1635" s="8">
        <v>60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0.67989756722151085</v>
      </c>
      <c r="G1636" s="8">
        <v>250</v>
      </c>
      <c r="H1636" s="5">
        <v>213</v>
      </c>
      <c r="I1636" s="1">
        <v>0.88732394366197187</v>
      </c>
      <c r="J1636" s="8">
        <v>24</v>
      </c>
      <c r="K1636" s="5">
        <v>89</v>
      </c>
      <c r="L1636" s="1">
        <v>0.797752808988764</v>
      </c>
      <c r="M1636" s="8">
        <v>18</v>
      </c>
      <c r="N1636" s="5">
        <v>322</v>
      </c>
      <c r="O1636" s="1">
        <v>0.58695652173913049</v>
      </c>
      <c r="P1636" s="8">
        <v>133</v>
      </c>
      <c r="Q1636" s="5">
        <v>157</v>
      </c>
      <c r="R1636" s="1">
        <v>0.52229299363057324</v>
      </c>
      <c r="S1636" s="8">
        <v>75</v>
      </c>
      <c r="T1636" s="5">
        <v>221</v>
      </c>
      <c r="U1636" s="1">
        <v>3.1674208144796379E-2</v>
      </c>
      <c r="V1636" s="8">
        <v>214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0.57317073170731703</v>
      </c>
      <c r="G1637" s="8">
        <v>35</v>
      </c>
      <c r="H1637" s="5">
        <v>20</v>
      </c>
      <c r="I1637" s="1">
        <v>0.7</v>
      </c>
      <c r="J1637" s="8">
        <v>6</v>
      </c>
      <c r="K1637" s="5">
        <v>14</v>
      </c>
      <c r="L1637" s="1">
        <v>0.5714285714285714</v>
      </c>
      <c r="M1637" s="8">
        <v>6</v>
      </c>
      <c r="N1637" s="5">
        <v>32</v>
      </c>
      <c r="O1637" s="1">
        <v>0.5</v>
      </c>
      <c r="P1637" s="8">
        <v>16</v>
      </c>
      <c r="Q1637" s="5">
        <v>16</v>
      </c>
      <c r="R1637" s="1">
        <v>0.5625</v>
      </c>
      <c r="S1637" s="8">
        <v>7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0.61764705882352944</v>
      </c>
      <c r="G1638" s="8">
        <v>13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</v>
      </c>
      <c r="P1638" s="8">
        <v>7</v>
      </c>
      <c r="Q1638" s="5">
        <v>4</v>
      </c>
      <c r="R1638" s="1">
        <v>0.5</v>
      </c>
      <c r="S1638" s="8">
        <v>2</v>
      </c>
      <c r="T1638" s="5">
        <v>11</v>
      </c>
      <c r="U1638" s="1">
        <v>0.27272727272727271</v>
      </c>
      <c r="V1638" s="8">
        <v>8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0.60416666666666663</v>
      </c>
      <c r="G1639" s="8">
        <v>19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0.46666666666666667</v>
      </c>
      <c r="P1639" s="8">
        <v>8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0.54216867469879515</v>
      </c>
      <c r="G1640" s="8">
        <v>38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0.68421052631578949</v>
      </c>
      <c r="M1640" s="8">
        <v>6</v>
      </c>
      <c r="N1640" s="5">
        <v>20</v>
      </c>
      <c r="O1640" s="1">
        <v>0.25</v>
      </c>
      <c r="P1640" s="8">
        <v>15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0.67515923566878977</v>
      </c>
      <c r="G1641" s="8">
        <v>51</v>
      </c>
      <c r="H1641" s="5">
        <v>45</v>
      </c>
      <c r="I1641" s="1">
        <v>0.91111111111111109</v>
      </c>
      <c r="J1641" s="8">
        <v>4</v>
      </c>
      <c r="K1641" s="5">
        <v>27</v>
      </c>
      <c r="L1641" s="1">
        <v>0.66666666666666663</v>
      </c>
      <c r="M1641" s="8">
        <v>9</v>
      </c>
      <c r="N1641" s="5">
        <v>66</v>
      </c>
      <c r="O1641" s="1">
        <v>0.51515151515151514</v>
      </c>
      <c r="P1641" s="8">
        <v>32</v>
      </c>
      <c r="Q1641" s="5">
        <v>19</v>
      </c>
      <c r="R1641" s="1">
        <v>0.68421052631578949</v>
      </c>
      <c r="S1641" s="8">
        <v>6</v>
      </c>
      <c r="T1641" s="5">
        <v>38</v>
      </c>
      <c r="U1641" s="1">
        <v>7.8947368421052627E-2</v>
      </c>
      <c r="V1641" s="8">
        <v>35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0.6198347107438017</v>
      </c>
      <c r="G1642" s="8">
        <v>46</v>
      </c>
      <c r="H1642" s="5">
        <v>37</v>
      </c>
      <c r="I1642" s="1">
        <v>0.86486486486486491</v>
      </c>
      <c r="J1642" s="8">
        <v>5</v>
      </c>
      <c r="K1642" s="5">
        <v>23</v>
      </c>
      <c r="L1642" s="1">
        <v>0.52173913043478259</v>
      </c>
      <c r="M1642" s="8">
        <v>11</v>
      </c>
      <c r="N1642" s="5">
        <v>44</v>
      </c>
      <c r="O1642" s="1">
        <v>0.54545454545454541</v>
      </c>
      <c r="P1642" s="8">
        <v>20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0.63207547169811318</v>
      </c>
      <c r="G1643" s="8">
        <v>78</v>
      </c>
      <c r="H1643" s="5">
        <v>67</v>
      </c>
      <c r="I1643" s="1">
        <v>0.77611940298507465</v>
      </c>
      <c r="J1643" s="8">
        <v>15</v>
      </c>
      <c r="K1643" s="5">
        <v>40</v>
      </c>
      <c r="L1643" s="1">
        <v>0.625</v>
      </c>
      <c r="M1643" s="8">
        <v>15</v>
      </c>
      <c r="N1643" s="5">
        <v>67</v>
      </c>
      <c r="O1643" s="1">
        <v>0.61194029850746268</v>
      </c>
      <c r="P1643" s="8">
        <v>26</v>
      </c>
      <c r="Q1643" s="5">
        <v>38</v>
      </c>
      <c r="R1643" s="1">
        <v>0.42105263157894735</v>
      </c>
      <c r="S1643" s="8">
        <v>22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0.5625</v>
      </c>
      <c r="G1644" s="8">
        <v>14</v>
      </c>
      <c r="H1644" s="5">
        <v>8</v>
      </c>
      <c r="I1644" s="1">
        <v>1</v>
      </c>
      <c r="J1644" s="8">
        <v>0</v>
      </c>
      <c r="K1644" s="5">
        <v>4</v>
      </c>
      <c r="L1644" s="1">
        <v>0.75</v>
      </c>
      <c r="M1644" s="8">
        <v>1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0.76068376068376065</v>
      </c>
      <c r="G1645" s="8">
        <v>28</v>
      </c>
      <c r="H1645" s="5">
        <v>45</v>
      </c>
      <c r="I1645" s="1">
        <v>0.88888888888888884</v>
      </c>
      <c r="J1645" s="8">
        <v>5</v>
      </c>
      <c r="K1645" s="5">
        <v>12</v>
      </c>
      <c r="L1645" s="1">
        <v>1</v>
      </c>
      <c r="M1645" s="8">
        <v>0</v>
      </c>
      <c r="N1645" s="5">
        <v>48</v>
      </c>
      <c r="O1645" s="1">
        <v>0.5625</v>
      </c>
      <c r="P1645" s="8">
        <v>21</v>
      </c>
      <c r="Q1645" s="5">
        <v>12</v>
      </c>
      <c r="R1645" s="1">
        <v>0.83333333333333337</v>
      </c>
      <c r="S1645" s="8">
        <v>2</v>
      </c>
      <c r="T1645" s="5">
        <v>24</v>
      </c>
      <c r="U1645" s="1">
        <v>0.25</v>
      </c>
      <c r="V1645" s="8">
        <v>18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0.80419580419580416</v>
      </c>
      <c r="G1646" s="8">
        <v>28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0.70833333333333337</v>
      </c>
      <c r="P1646" s="8">
        <v>14</v>
      </c>
      <c r="Q1646" s="5">
        <v>30</v>
      </c>
      <c r="R1646" s="1">
        <v>0.53333333333333333</v>
      </c>
      <c r="S1646" s="8">
        <v>14</v>
      </c>
      <c r="T1646" s="5">
        <v>17</v>
      </c>
      <c r="U1646" s="1">
        <v>0.11764705882352941</v>
      </c>
      <c r="V1646" s="8">
        <v>15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0.67261904761904767</v>
      </c>
      <c r="G1647" s="8">
        <v>55</v>
      </c>
      <c r="H1647" s="5">
        <v>51</v>
      </c>
      <c r="I1647" s="1">
        <v>0.82352941176470584</v>
      </c>
      <c r="J1647" s="8">
        <v>9</v>
      </c>
      <c r="K1647" s="5">
        <v>30</v>
      </c>
      <c r="L1647" s="1">
        <v>0.6</v>
      </c>
      <c r="M1647" s="8">
        <v>12</v>
      </c>
      <c r="N1647" s="5">
        <v>57</v>
      </c>
      <c r="O1647" s="1">
        <v>0.59649122807017541</v>
      </c>
      <c r="P1647" s="8">
        <v>23</v>
      </c>
      <c r="Q1647" s="5">
        <v>30</v>
      </c>
      <c r="R1647" s="1">
        <v>0.6333333333333333</v>
      </c>
      <c r="S1647" s="8">
        <v>11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0.69696969696969702</v>
      </c>
      <c r="G1648" s="8">
        <v>40</v>
      </c>
      <c r="H1648" s="5">
        <v>50</v>
      </c>
      <c r="I1648" s="1">
        <v>0.88</v>
      </c>
      <c r="J1648" s="8">
        <v>6</v>
      </c>
      <c r="K1648" s="5">
        <v>23</v>
      </c>
      <c r="L1648" s="1">
        <v>0.73913043478260865</v>
      </c>
      <c r="M1648" s="8">
        <v>6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0.5</v>
      </c>
      <c r="S1648" s="8">
        <v>10</v>
      </c>
      <c r="T1648" s="5">
        <v>15</v>
      </c>
      <c r="U1648" s="1">
        <v>6.6666666666666666E-2</v>
      </c>
      <c r="V1648" s="8">
        <v>14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0.63888888888888884</v>
      </c>
      <c r="G1649" s="8">
        <v>26</v>
      </c>
      <c r="H1649" s="5">
        <v>23</v>
      </c>
      <c r="I1649" s="1">
        <v>0.78260869565217395</v>
      </c>
      <c r="J1649" s="8">
        <v>5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0.55555555555555558</v>
      </c>
      <c r="P1649" s="8">
        <v>12</v>
      </c>
      <c r="Q1649" s="5">
        <v>13</v>
      </c>
      <c r="R1649" s="1">
        <v>0.38461538461538464</v>
      </c>
      <c r="S1649" s="8">
        <v>8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0.71666666666666667</v>
      </c>
      <c r="G1650" s="8">
        <v>34</v>
      </c>
      <c r="H1650" s="5">
        <v>42</v>
      </c>
      <c r="I1650" s="1">
        <v>0.88095238095238093</v>
      </c>
      <c r="J1650" s="8">
        <v>5</v>
      </c>
      <c r="K1650" s="5">
        <v>15</v>
      </c>
      <c r="L1650" s="1">
        <v>0.6</v>
      </c>
      <c r="M1650" s="8">
        <v>6</v>
      </c>
      <c r="N1650" s="5">
        <v>35</v>
      </c>
      <c r="O1650" s="1">
        <v>0.62857142857142856</v>
      </c>
      <c r="P1650" s="8">
        <v>13</v>
      </c>
      <c r="Q1650" s="5">
        <v>28</v>
      </c>
      <c r="R1650" s="1">
        <v>0.6428571428571429</v>
      </c>
      <c r="S1650" s="8">
        <v>10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0.63829787234042556</v>
      </c>
      <c r="G1651" s="8">
        <v>17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0.66666666666666663</v>
      </c>
      <c r="S1651" s="8">
        <v>3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0.73170731707317072</v>
      </c>
      <c r="G1652" s="8">
        <v>22</v>
      </c>
      <c r="H1652" s="5">
        <v>28</v>
      </c>
      <c r="I1652" s="1">
        <v>0.9285714285714286</v>
      </c>
      <c r="J1652" s="8">
        <v>2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0.66666666666666663</v>
      </c>
      <c r="P1652" s="8">
        <v>8</v>
      </c>
      <c r="Q1652" s="5">
        <v>16</v>
      </c>
      <c r="R1652" s="1">
        <v>0.5</v>
      </c>
      <c r="S1652" s="8">
        <v>8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0.68131868131868134</v>
      </c>
      <c r="G1653" s="8">
        <v>29</v>
      </c>
      <c r="H1653" s="5">
        <v>30</v>
      </c>
      <c r="I1653" s="1">
        <v>0.8</v>
      </c>
      <c r="J1653" s="8">
        <v>6</v>
      </c>
      <c r="K1653" s="5">
        <v>15</v>
      </c>
      <c r="L1653" s="1">
        <v>0.53333333333333333</v>
      </c>
      <c r="M1653" s="8">
        <v>7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0</v>
      </c>
      <c r="V1653" s="8">
        <v>13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0.69747899159663862</v>
      </c>
      <c r="G1654" s="8">
        <v>36</v>
      </c>
      <c r="H1654" s="5">
        <v>40</v>
      </c>
      <c r="I1654" s="1">
        <v>0.82499999999999996</v>
      </c>
      <c r="J1654" s="8">
        <v>7</v>
      </c>
      <c r="K1654" s="5">
        <v>13</v>
      </c>
      <c r="L1654" s="1">
        <v>1</v>
      </c>
      <c r="M1654" s="8">
        <v>0</v>
      </c>
      <c r="N1654" s="5">
        <v>47</v>
      </c>
      <c r="O1654" s="1">
        <v>0.55319148936170215</v>
      </c>
      <c r="P1654" s="8">
        <v>21</v>
      </c>
      <c r="Q1654" s="5">
        <v>19</v>
      </c>
      <c r="R1654" s="1">
        <v>0.57894736842105265</v>
      </c>
      <c r="S1654" s="8">
        <v>8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</v>
      </c>
      <c r="P1655" s="8">
        <v>8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0.7192982456140351</v>
      </c>
      <c r="G1656" s="8">
        <v>16</v>
      </c>
      <c r="H1656" s="5">
        <v>29</v>
      </c>
      <c r="I1656" s="1">
        <v>0.86206896551724133</v>
      </c>
      <c r="J1656" s="8">
        <v>4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0.66666666666666663</v>
      </c>
      <c r="S1656" s="8">
        <v>2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0.5431034482758621</v>
      </c>
      <c r="G1657" s="8">
        <v>53</v>
      </c>
      <c r="H1657" s="5">
        <v>40</v>
      </c>
      <c r="I1657" s="1">
        <v>0.75</v>
      </c>
      <c r="J1657" s="8">
        <v>10</v>
      </c>
      <c r="K1657" s="5">
        <v>30</v>
      </c>
      <c r="L1657" s="1">
        <v>0.5</v>
      </c>
      <c r="M1657" s="8">
        <v>15</v>
      </c>
      <c r="N1657" s="5">
        <v>29</v>
      </c>
      <c r="O1657" s="1">
        <v>0.41379310344827586</v>
      </c>
      <c r="P1657" s="8">
        <v>17</v>
      </c>
      <c r="Q1657" s="5">
        <v>17</v>
      </c>
      <c r="R1657" s="1">
        <v>0.35294117647058826</v>
      </c>
      <c r="S1657" s="8">
        <v>11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0.50724637681159424</v>
      </c>
      <c r="G1658" s="8">
        <v>34</v>
      </c>
      <c r="H1658" s="5">
        <v>22</v>
      </c>
      <c r="I1658" s="1">
        <v>0.68181818181818177</v>
      </c>
      <c r="J1658" s="8">
        <v>7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0.45833333333333331</v>
      </c>
      <c r="P1658" s="8">
        <v>13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0.5670103092783505</v>
      </c>
      <c r="G1659" s="8">
        <v>42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0.42105263157894735</v>
      </c>
      <c r="M1659" s="8">
        <v>11</v>
      </c>
      <c r="N1659" s="5">
        <v>28</v>
      </c>
      <c r="O1659" s="1">
        <v>0.5</v>
      </c>
      <c r="P1659" s="8">
        <v>14</v>
      </c>
      <c r="Q1659" s="5">
        <v>22</v>
      </c>
      <c r="R1659" s="1">
        <v>0.31818181818181818</v>
      </c>
      <c r="S1659" s="8">
        <v>15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0.68387096774193545</v>
      </c>
      <c r="G1660" s="8">
        <v>49</v>
      </c>
      <c r="H1660" s="5">
        <v>63</v>
      </c>
      <c r="I1660" s="1">
        <v>0.69841269841269837</v>
      </c>
      <c r="J1660" s="8">
        <v>19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0.69565217391304346</v>
      </c>
      <c r="P1660" s="8">
        <v>14</v>
      </c>
      <c r="Q1660" s="5">
        <v>32</v>
      </c>
      <c r="R1660" s="1">
        <v>0.59375</v>
      </c>
      <c r="S1660" s="8">
        <v>13</v>
      </c>
      <c r="T1660" s="5">
        <v>35</v>
      </c>
      <c r="U1660" s="1">
        <v>2.8571428571428571E-2</v>
      </c>
      <c r="V1660" s="8">
        <v>34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0.70588235294117652</v>
      </c>
      <c r="G1661" s="8">
        <v>45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0.68181818181818177</v>
      </c>
      <c r="P1661" s="8">
        <v>21</v>
      </c>
      <c r="Q1661" s="5">
        <v>36</v>
      </c>
      <c r="R1661" s="1">
        <v>0.58333333333333337</v>
      </c>
      <c r="S1661" s="8">
        <v>15</v>
      </c>
      <c r="T1661" s="5">
        <v>39</v>
      </c>
      <c r="U1661" s="1">
        <v>0.15384615384615385</v>
      </c>
      <c r="V1661" s="8">
        <v>33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0.45370370370370372</v>
      </c>
      <c r="G1662" s="8">
        <v>59</v>
      </c>
      <c r="H1662" s="5">
        <v>35</v>
      </c>
      <c r="I1662" s="1">
        <v>0.62857142857142856</v>
      </c>
      <c r="J1662" s="8">
        <v>13</v>
      </c>
      <c r="K1662" s="5">
        <v>20</v>
      </c>
      <c r="L1662" s="1">
        <v>0.3</v>
      </c>
      <c r="M1662" s="8">
        <v>14</v>
      </c>
      <c r="N1662" s="5">
        <v>39</v>
      </c>
      <c r="O1662" s="1">
        <v>0.35897435897435898</v>
      </c>
      <c r="P1662" s="8">
        <v>25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0.73991031390134532</v>
      </c>
      <c r="G1663" s="8">
        <v>58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0.75</v>
      </c>
      <c r="M1663" s="8">
        <v>10</v>
      </c>
      <c r="N1663" s="5">
        <v>68</v>
      </c>
      <c r="O1663" s="1">
        <v>0.6470588235294118</v>
      </c>
      <c r="P1663" s="8">
        <v>24</v>
      </c>
      <c r="Q1663" s="5">
        <v>45</v>
      </c>
      <c r="R1663" s="1">
        <v>0.64444444444444449</v>
      </c>
      <c r="S1663" s="8">
        <v>16</v>
      </c>
      <c r="T1663" s="5">
        <v>47</v>
      </c>
      <c r="U1663" s="1">
        <v>0</v>
      </c>
      <c r="V1663" s="8">
        <v>47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0.77586206896551724</v>
      </c>
      <c r="G1664" s="8">
        <v>13</v>
      </c>
      <c r="H1664" s="5">
        <v>34</v>
      </c>
      <c r="I1664" s="1">
        <v>0.8529411764705882</v>
      </c>
      <c r="J1664" s="8">
        <v>5</v>
      </c>
      <c r="K1664" s="5">
        <v>6</v>
      </c>
      <c r="L1664" s="1">
        <v>1</v>
      </c>
      <c r="M1664" s="8">
        <v>0</v>
      </c>
      <c r="N1664" s="5">
        <v>12</v>
      </c>
      <c r="O1664" s="1">
        <v>0.58333333333333337</v>
      </c>
      <c r="P1664" s="8">
        <v>5</v>
      </c>
      <c r="Q1664" s="5">
        <v>6</v>
      </c>
      <c r="R1664" s="1">
        <v>0.33333333333333331</v>
      </c>
      <c r="S1664" s="8">
        <v>4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0.5950413223140496</v>
      </c>
      <c r="G1665" s="8">
        <v>49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0.38095238095238093</v>
      </c>
      <c r="P1665" s="8">
        <v>26</v>
      </c>
      <c r="Q1665" s="5">
        <v>14</v>
      </c>
      <c r="R1665" s="1">
        <v>0.21428571428571427</v>
      </c>
      <c r="S1665" s="8">
        <v>11</v>
      </c>
      <c r="T1665" s="5">
        <v>27</v>
      </c>
      <c r="U1665" s="1">
        <v>0</v>
      </c>
      <c r="V1665" s="8">
        <v>27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0.70175438596491224</v>
      </c>
      <c r="G1666" s="8">
        <v>34</v>
      </c>
      <c r="H1666" s="5">
        <v>33</v>
      </c>
      <c r="I1666" s="1">
        <v>0.84848484848484851</v>
      </c>
      <c r="J1666" s="8">
        <v>5</v>
      </c>
      <c r="K1666" s="5">
        <v>15</v>
      </c>
      <c r="L1666" s="1">
        <v>0.8</v>
      </c>
      <c r="M1666" s="8">
        <v>3</v>
      </c>
      <c r="N1666" s="5">
        <v>47</v>
      </c>
      <c r="O1666" s="1">
        <v>0.63829787234042556</v>
      </c>
      <c r="P1666" s="8">
        <v>17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0.1111111111111111</v>
      </c>
      <c r="V1666" s="8">
        <v>24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0.76595744680851063</v>
      </c>
      <c r="G1667" s="8">
        <v>11</v>
      </c>
      <c r="H1667" s="5">
        <v>16</v>
      </c>
      <c r="I1667" s="1">
        <v>0.75</v>
      </c>
      <c r="J1667" s="8">
        <v>4</v>
      </c>
      <c r="K1667" s="5">
        <v>11</v>
      </c>
      <c r="L1667" s="1">
        <v>0.90909090909090906</v>
      </c>
      <c r="M1667" s="8">
        <v>1</v>
      </c>
      <c r="N1667" s="5">
        <v>8</v>
      </c>
      <c r="O1667" s="1">
        <v>0.875</v>
      </c>
      <c r="P1667" s="8">
        <v>1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</v>
      </c>
      <c r="V1667" s="8">
        <v>6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0.61842105263157898</v>
      </c>
      <c r="G1668" s="8">
        <v>29</v>
      </c>
      <c r="H1668" s="5">
        <v>22</v>
      </c>
      <c r="I1668" s="1">
        <v>0.81818181818181823</v>
      </c>
      <c r="J1668" s="8">
        <v>4</v>
      </c>
      <c r="K1668" s="5">
        <v>22</v>
      </c>
      <c r="L1668" s="1">
        <v>0.45454545454545453</v>
      </c>
      <c r="M1668" s="8">
        <v>12</v>
      </c>
      <c r="N1668" s="5">
        <v>25</v>
      </c>
      <c r="O1668" s="1">
        <v>0.68</v>
      </c>
      <c r="P1668" s="8">
        <v>8</v>
      </c>
      <c r="Q1668" s="5">
        <v>7</v>
      </c>
      <c r="R1668" s="1">
        <v>0.2857142857142857</v>
      </c>
      <c r="S1668" s="8">
        <v>5</v>
      </c>
      <c r="T1668" s="5">
        <v>12</v>
      </c>
      <c r="U1668" s="1">
        <v>8.3333333333333329E-2</v>
      </c>
      <c r="V1668" s="8">
        <v>11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0.65789473684210531</v>
      </c>
      <c r="G1669" s="8">
        <v>26</v>
      </c>
      <c r="H1669" s="5">
        <v>33</v>
      </c>
      <c r="I1669" s="1">
        <v>0.81818181818181823</v>
      </c>
      <c r="J1669" s="8">
        <v>6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0.41666666666666669</v>
      </c>
      <c r="P1669" s="8">
        <v>14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0.68852459016393441</v>
      </c>
      <c r="G1670" s="8">
        <v>38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0.53658536585365857</v>
      </c>
      <c r="P1670" s="8">
        <v>19</v>
      </c>
      <c r="Q1670" s="5">
        <v>23</v>
      </c>
      <c r="R1670" s="1">
        <v>0.65217391304347827</v>
      </c>
      <c r="S1670" s="8">
        <v>8</v>
      </c>
      <c r="T1670" s="5">
        <v>27</v>
      </c>
      <c r="U1670" s="1">
        <v>0</v>
      </c>
      <c r="V1670" s="8">
        <v>27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0.5641025641025641</v>
      </c>
      <c r="G1671" s="8">
        <v>34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0.58333333333333337</v>
      </c>
      <c r="S1671" s="8">
        <v>5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0.41176470588235292</v>
      </c>
      <c r="G1672" s="8">
        <v>20</v>
      </c>
      <c r="H1672" s="5">
        <v>10</v>
      </c>
      <c r="I1672" s="1">
        <v>0.5</v>
      </c>
      <c r="J1672" s="8">
        <v>5</v>
      </c>
      <c r="K1672" s="5">
        <v>4</v>
      </c>
      <c r="L1672" s="1">
        <v>0.75</v>
      </c>
      <c r="M1672" s="8">
        <v>1</v>
      </c>
      <c r="N1672" s="5">
        <v>12</v>
      </c>
      <c r="O1672" s="1">
        <v>0.41666666666666669</v>
      </c>
      <c r="P1672" s="8">
        <v>7</v>
      </c>
      <c r="Q1672" s="5">
        <v>8</v>
      </c>
      <c r="R1672" s="1">
        <v>0.125</v>
      </c>
      <c r="S1672" s="8">
        <v>7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0.63383838383838387</v>
      </c>
      <c r="G1673" s="8">
        <v>145</v>
      </c>
      <c r="H1673" s="5">
        <v>124</v>
      </c>
      <c r="I1673" s="1">
        <v>0.83870967741935487</v>
      </c>
      <c r="J1673" s="8">
        <v>20</v>
      </c>
      <c r="K1673" s="5">
        <v>62</v>
      </c>
      <c r="L1673" s="1">
        <v>0.74193548387096775</v>
      </c>
      <c r="M1673" s="8">
        <v>16</v>
      </c>
      <c r="N1673" s="5">
        <v>139</v>
      </c>
      <c r="O1673" s="1">
        <v>0.5467625899280576</v>
      </c>
      <c r="P1673" s="8">
        <v>63</v>
      </c>
      <c r="Q1673" s="5">
        <v>71</v>
      </c>
      <c r="R1673" s="1">
        <v>0.352112676056338</v>
      </c>
      <c r="S1673" s="8">
        <v>46</v>
      </c>
      <c r="T1673" s="5">
        <v>86</v>
      </c>
      <c r="U1673" s="1">
        <v>9.3023255813953487E-2</v>
      </c>
      <c r="V1673" s="8">
        <v>78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0.61702127659574468</v>
      </c>
      <c r="G1674" s="8">
        <v>144</v>
      </c>
      <c r="H1674" s="5">
        <v>96</v>
      </c>
      <c r="I1674" s="1">
        <v>0.77083333333333337</v>
      </c>
      <c r="J1674" s="8">
        <v>22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0.57746478873239437</v>
      </c>
      <c r="P1674" s="8">
        <v>60</v>
      </c>
      <c r="Q1674" s="5">
        <v>74</v>
      </c>
      <c r="R1674" s="1">
        <v>0.45945945945945948</v>
      </c>
      <c r="S1674" s="8">
        <v>40</v>
      </c>
      <c r="T1674" s="5">
        <v>73</v>
      </c>
      <c r="U1674" s="1">
        <v>0.1095890410958904</v>
      </c>
      <c r="V1674" s="8">
        <v>65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0.76630434782608692</v>
      </c>
      <c r="G1675" s="8">
        <v>43</v>
      </c>
      <c r="H1675" s="5">
        <v>69</v>
      </c>
      <c r="I1675" s="1">
        <v>0.97101449275362317</v>
      </c>
      <c r="J1675" s="8">
        <v>2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0.59322033898305082</v>
      </c>
      <c r="P1675" s="8">
        <v>24</v>
      </c>
      <c r="Q1675" s="5">
        <v>32</v>
      </c>
      <c r="R1675" s="1">
        <v>0.59375</v>
      </c>
      <c r="S1675" s="8">
        <v>13</v>
      </c>
      <c r="T1675" s="5">
        <v>40</v>
      </c>
      <c r="U1675" s="1">
        <v>0.1</v>
      </c>
      <c r="V1675" s="8">
        <v>36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0.60396039603960394</v>
      </c>
      <c r="G1676" s="8">
        <v>40</v>
      </c>
      <c r="H1676" s="5">
        <v>22</v>
      </c>
      <c r="I1676" s="1">
        <v>0.86363636363636365</v>
      </c>
      <c r="J1676" s="8">
        <v>3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0.54054054054054057</v>
      </c>
      <c r="P1676" s="8">
        <v>17</v>
      </c>
      <c r="Q1676" s="5">
        <v>21</v>
      </c>
      <c r="R1676" s="1">
        <v>0.42857142857142855</v>
      </c>
      <c r="S1676" s="8">
        <v>12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0.65838509316770188</v>
      </c>
      <c r="G1677" s="8">
        <v>55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0.65217391304347827</v>
      </c>
      <c r="M1677" s="8">
        <v>8</v>
      </c>
      <c r="N1677" s="5">
        <v>66</v>
      </c>
      <c r="O1677" s="1">
        <v>0.53030303030303028</v>
      </c>
      <c r="P1677" s="8">
        <v>31</v>
      </c>
      <c r="Q1677" s="5">
        <v>14</v>
      </c>
      <c r="R1677" s="1">
        <v>0.42857142857142855</v>
      </c>
      <c r="S1677" s="8">
        <v>8</v>
      </c>
      <c r="T1677" s="5">
        <v>43</v>
      </c>
      <c r="U1677" s="1">
        <v>0.11627906976744186</v>
      </c>
      <c r="V1677" s="8">
        <v>38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</v>
      </c>
      <c r="G1678" s="8">
        <v>6</v>
      </c>
      <c r="H1678" s="5">
        <v>18</v>
      </c>
      <c r="I1678" s="1">
        <v>0.77777777777777779</v>
      </c>
      <c r="J1678" s="8">
        <v>4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0.52173913043478259</v>
      </c>
      <c r="G1679" s="8">
        <v>44</v>
      </c>
      <c r="H1679" s="5">
        <v>34</v>
      </c>
      <c r="I1679" s="1">
        <v>0.70588235294117652</v>
      </c>
      <c r="J1679" s="8">
        <v>10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0.34482758620689657</v>
      </c>
      <c r="P1679" s="8">
        <v>19</v>
      </c>
      <c r="Q1679" s="5">
        <v>17</v>
      </c>
      <c r="R1679" s="1">
        <v>0.35294117647058826</v>
      </c>
      <c r="S1679" s="8">
        <v>11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0.68023255813953487</v>
      </c>
      <c r="G1680" s="8">
        <v>55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0.65853658536585369</v>
      </c>
      <c r="M1680" s="8">
        <v>14</v>
      </c>
      <c r="N1680" s="5">
        <v>50</v>
      </c>
      <c r="O1680" s="1">
        <v>0.56000000000000005</v>
      </c>
      <c r="P1680" s="8">
        <v>22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0.59615384615384615</v>
      </c>
      <c r="G1681" s="8">
        <v>63</v>
      </c>
      <c r="H1681" s="5">
        <v>55</v>
      </c>
      <c r="I1681" s="1">
        <v>0.78181818181818186</v>
      </c>
      <c r="J1681" s="8">
        <v>12</v>
      </c>
      <c r="K1681" s="5">
        <v>21</v>
      </c>
      <c r="L1681" s="1">
        <v>0.5714285714285714</v>
      </c>
      <c r="M1681" s="8">
        <v>9</v>
      </c>
      <c r="N1681" s="5">
        <v>52</v>
      </c>
      <c r="O1681" s="1">
        <v>0.44230769230769229</v>
      </c>
      <c r="P1681" s="8">
        <v>29</v>
      </c>
      <c r="Q1681" s="5">
        <v>28</v>
      </c>
      <c r="R1681" s="1">
        <v>0.5357142857142857</v>
      </c>
      <c r="S1681" s="8">
        <v>13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0.65765765765765771</v>
      </c>
      <c r="G1682" s="8">
        <v>38</v>
      </c>
      <c r="H1682" s="5">
        <v>42</v>
      </c>
      <c r="I1682" s="1">
        <v>0.76190476190476186</v>
      </c>
      <c r="J1682" s="8">
        <v>10</v>
      </c>
      <c r="K1682" s="5">
        <v>17</v>
      </c>
      <c r="L1682" s="1">
        <v>0.70588235294117652</v>
      </c>
      <c r="M1682" s="8">
        <v>5</v>
      </c>
      <c r="N1682" s="5">
        <v>38</v>
      </c>
      <c r="O1682" s="1">
        <v>0.63157894736842102</v>
      </c>
      <c r="P1682" s="8">
        <v>14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4.1666666666666664E-2</v>
      </c>
      <c r="V1682" s="8">
        <v>23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0.77058823529411768</v>
      </c>
      <c r="G1683" s="8">
        <v>39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0.72413793103448276</v>
      </c>
      <c r="M1683" s="8">
        <v>8</v>
      </c>
      <c r="N1683" s="5">
        <v>41</v>
      </c>
      <c r="O1683" s="1">
        <v>0.73170731707317072</v>
      </c>
      <c r="P1683" s="8">
        <v>11</v>
      </c>
      <c r="Q1683" s="5">
        <v>18</v>
      </c>
      <c r="R1683" s="1">
        <v>0.44444444444444442</v>
      </c>
      <c r="S1683" s="8">
        <v>10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0.54487179487179482</v>
      </c>
      <c r="G1684" s="8">
        <v>71</v>
      </c>
      <c r="H1684" s="5">
        <v>48</v>
      </c>
      <c r="I1684" s="1">
        <v>0.66666666666666663</v>
      </c>
      <c r="J1684" s="8">
        <v>16</v>
      </c>
      <c r="K1684" s="5">
        <v>25</v>
      </c>
      <c r="L1684" s="1">
        <v>0.68</v>
      </c>
      <c r="M1684" s="8">
        <v>8</v>
      </c>
      <c r="N1684" s="5">
        <v>56</v>
      </c>
      <c r="O1684" s="1">
        <v>0.5535714285714286</v>
      </c>
      <c r="P1684" s="8">
        <v>25</v>
      </c>
      <c r="Q1684" s="5">
        <v>27</v>
      </c>
      <c r="R1684" s="1">
        <v>0.18518518518518517</v>
      </c>
      <c r="S1684" s="8">
        <v>22</v>
      </c>
      <c r="T1684" s="5">
        <v>29</v>
      </c>
      <c r="U1684" s="1">
        <v>0.13793103448275862</v>
      </c>
      <c r="V1684" s="8">
        <v>25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0.64423076923076927</v>
      </c>
      <c r="G1685" s="8">
        <v>37</v>
      </c>
      <c r="H1685" s="5">
        <v>34</v>
      </c>
      <c r="I1685" s="1">
        <v>0.73529411764705888</v>
      </c>
      <c r="J1685" s="8">
        <v>9</v>
      </c>
      <c r="K1685" s="5">
        <v>10</v>
      </c>
      <c r="L1685" s="1">
        <v>0.7</v>
      </c>
      <c r="M1685" s="8">
        <v>3</v>
      </c>
      <c r="N1685" s="5">
        <v>35</v>
      </c>
      <c r="O1685" s="1">
        <v>0.6</v>
      </c>
      <c r="P1685" s="8">
        <v>14</v>
      </c>
      <c r="Q1685" s="5">
        <v>25</v>
      </c>
      <c r="R1685" s="1">
        <v>0.56000000000000005</v>
      </c>
      <c r="S1685" s="8">
        <v>11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0.69736842105263153</v>
      </c>
      <c r="G1686" s="8">
        <v>23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0.41666666666666669</v>
      </c>
      <c r="M1686" s="8">
        <v>7</v>
      </c>
      <c r="N1686" s="5">
        <v>20</v>
      </c>
      <c r="O1686" s="1">
        <v>0.4</v>
      </c>
      <c r="P1686" s="8">
        <v>12</v>
      </c>
      <c r="Q1686" s="5">
        <v>7</v>
      </c>
      <c r="R1686" s="1">
        <v>0.5714285714285714</v>
      </c>
      <c r="S1686" s="8">
        <v>3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0.65174129353233834</v>
      </c>
      <c r="G1687" s="8">
        <v>70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0.6785714285714286</v>
      </c>
      <c r="M1687" s="8">
        <v>9</v>
      </c>
      <c r="N1687" s="5">
        <v>89</v>
      </c>
      <c r="O1687" s="1">
        <v>0.5842696629213483</v>
      </c>
      <c r="P1687" s="8">
        <v>37</v>
      </c>
      <c r="Q1687" s="5">
        <v>32</v>
      </c>
      <c r="R1687" s="1">
        <v>0.34375</v>
      </c>
      <c r="S1687" s="8">
        <v>21</v>
      </c>
      <c r="T1687" s="5">
        <v>48</v>
      </c>
      <c r="U1687" s="1">
        <v>6.25E-2</v>
      </c>
      <c r="V1687" s="8">
        <v>45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0.53333333333333333</v>
      </c>
      <c r="G1688" s="8">
        <v>56</v>
      </c>
      <c r="H1688" s="5">
        <v>44</v>
      </c>
      <c r="I1688" s="1">
        <v>0.75</v>
      </c>
      <c r="J1688" s="8">
        <v>11</v>
      </c>
      <c r="K1688" s="5">
        <v>14</v>
      </c>
      <c r="L1688" s="1">
        <v>0.5</v>
      </c>
      <c r="M1688" s="8">
        <v>7</v>
      </c>
      <c r="N1688" s="5">
        <v>45</v>
      </c>
      <c r="O1688" s="1">
        <v>0.37777777777777777</v>
      </c>
      <c r="P1688" s="8">
        <v>28</v>
      </c>
      <c r="Q1688" s="5">
        <v>17</v>
      </c>
      <c r="R1688" s="1">
        <v>0.41176470588235292</v>
      </c>
      <c r="S1688" s="8">
        <v>10</v>
      </c>
      <c r="T1688" s="5">
        <v>15</v>
      </c>
      <c r="U1688" s="1">
        <v>0</v>
      </c>
      <c r="V1688" s="8">
        <v>15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0.59215686274509804</v>
      </c>
      <c r="G1689" s="8">
        <v>104</v>
      </c>
      <c r="H1689" s="5">
        <v>81</v>
      </c>
      <c r="I1689" s="1">
        <v>0.80246913580246915</v>
      </c>
      <c r="J1689" s="8">
        <v>16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0.60869565217391308</v>
      </c>
      <c r="P1689" s="8">
        <v>36</v>
      </c>
      <c r="Q1689" s="5">
        <v>53</v>
      </c>
      <c r="R1689" s="1">
        <v>0.30188679245283018</v>
      </c>
      <c r="S1689" s="8">
        <v>37</v>
      </c>
      <c r="T1689" s="5">
        <v>82</v>
      </c>
      <c r="U1689" s="1">
        <v>4.878048780487805E-2</v>
      </c>
      <c r="V1689" s="8">
        <v>78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0.61151079136690645</v>
      </c>
      <c r="G1690" s="8">
        <v>108</v>
      </c>
      <c r="H1690" s="5">
        <v>86</v>
      </c>
      <c r="I1690" s="1">
        <v>0.73255813953488369</v>
      </c>
      <c r="J1690" s="8">
        <v>23</v>
      </c>
      <c r="K1690" s="5">
        <v>33</v>
      </c>
      <c r="L1690" s="1">
        <v>0.81818181818181823</v>
      </c>
      <c r="M1690" s="8">
        <v>6</v>
      </c>
      <c r="N1690" s="5">
        <v>112</v>
      </c>
      <c r="O1690" s="1">
        <v>0.5535714285714286</v>
      </c>
      <c r="P1690" s="8">
        <v>50</v>
      </c>
      <c r="Q1690" s="5">
        <v>47</v>
      </c>
      <c r="R1690" s="1">
        <v>0.38297872340425532</v>
      </c>
      <c r="S1690" s="8">
        <v>29</v>
      </c>
      <c r="T1690" s="5">
        <v>65</v>
      </c>
      <c r="U1690" s="1">
        <v>6.1538461538461542E-2</v>
      </c>
      <c r="V1690" s="8">
        <v>61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0.68131868131868134</v>
      </c>
      <c r="G1691" s="8">
        <v>58</v>
      </c>
      <c r="H1691" s="5">
        <v>79</v>
      </c>
      <c r="I1691" s="1">
        <v>0.810126582278481</v>
      </c>
      <c r="J1691" s="8">
        <v>15</v>
      </c>
      <c r="K1691" s="5">
        <v>25</v>
      </c>
      <c r="L1691" s="1">
        <v>0.6</v>
      </c>
      <c r="M1691" s="8">
        <v>10</v>
      </c>
      <c r="N1691" s="5">
        <v>49</v>
      </c>
      <c r="O1691" s="1">
        <v>0.61224489795918369</v>
      </c>
      <c r="P1691" s="8">
        <v>19</v>
      </c>
      <c r="Q1691" s="5">
        <v>29</v>
      </c>
      <c r="R1691" s="1">
        <v>0.51724137931034486</v>
      </c>
      <c r="S1691" s="8">
        <v>14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0.60064935064935066</v>
      </c>
      <c r="G1692" s="8">
        <v>123</v>
      </c>
      <c r="H1692" s="5">
        <v>98</v>
      </c>
      <c r="I1692" s="1">
        <v>0.88775510204081631</v>
      </c>
      <c r="J1692" s="8">
        <v>11</v>
      </c>
      <c r="K1692" s="5">
        <v>44</v>
      </c>
      <c r="L1692" s="1">
        <v>0.54545454545454541</v>
      </c>
      <c r="M1692" s="8">
        <v>20</v>
      </c>
      <c r="N1692" s="5">
        <v>108</v>
      </c>
      <c r="O1692" s="1">
        <v>0.49074074074074076</v>
      </c>
      <c r="P1692" s="8">
        <v>55</v>
      </c>
      <c r="Q1692" s="5">
        <v>58</v>
      </c>
      <c r="R1692" s="1">
        <v>0.36206896551724138</v>
      </c>
      <c r="S1692" s="8">
        <v>37</v>
      </c>
      <c r="T1692" s="5">
        <v>58</v>
      </c>
      <c r="U1692" s="1">
        <v>3.4482758620689655E-2</v>
      </c>
      <c r="V1692" s="8">
        <v>56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0.60526315789473684</v>
      </c>
      <c r="G1693" s="8">
        <v>15</v>
      </c>
      <c r="H1693" s="5">
        <v>13</v>
      </c>
      <c r="I1693" s="1">
        <v>0.92307692307692313</v>
      </c>
      <c r="J1693" s="8">
        <v>1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0.52380952380952384</v>
      </c>
      <c r="G1694" s="8">
        <v>20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0.52941176470588236</v>
      </c>
      <c r="P1694" s="8">
        <v>8</v>
      </c>
      <c r="Q1694" s="5">
        <v>8</v>
      </c>
      <c r="R1694" s="1">
        <v>0.25</v>
      </c>
      <c r="S1694" s="8">
        <v>6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0.76842105263157889</v>
      </c>
      <c r="G1695" s="8">
        <v>22</v>
      </c>
      <c r="H1695" s="5">
        <v>25</v>
      </c>
      <c r="I1695" s="1">
        <v>0.8</v>
      </c>
      <c r="J1695" s="8">
        <v>5</v>
      </c>
      <c r="K1695" s="5">
        <v>12</v>
      </c>
      <c r="L1695" s="1">
        <v>1</v>
      </c>
      <c r="M1695" s="8">
        <v>0</v>
      </c>
      <c r="N1695" s="5">
        <v>35</v>
      </c>
      <c r="O1695" s="1">
        <v>0.77142857142857146</v>
      </c>
      <c r="P1695" s="8">
        <v>8</v>
      </c>
      <c r="Q1695" s="5">
        <v>23</v>
      </c>
      <c r="R1695" s="1">
        <v>0.60869565217391308</v>
      </c>
      <c r="S1695" s="8">
        <v>9</v>
      </c>
      <c r="T1695" s="5">
        <v>20</v>
      </c>
      <c r="U1695" s="1">
        <v>0.05</v>
      </c>
      <c r="V1695" s="8">
        <v>19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0.6887417218543046</v>
      </c>
      <c r="G1696" s="8">
        <v>94</v>
      </c>
      <c r="H1696" s="5">
        <v>57</v>
      </c>
      <c r="I1696" s="1">
        <v>0.84210526315789469</v>
      </c>
      <c r="J1696" s="8">
        <v>9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0.59541984732824427</v>
      </c>
      <c r="P1696" s="8">
        <v>53</v>
      </c>
      <c r="Q1696" s="5">
        <v>57</v>
      </c>
      <c r="R1696" s="1">
        <v>0.63157894736842102</v>
      </c>
      <c r="S1696" s="8">
        <v>21</v>
      </c>
      <c r="T1696" s="5">
        <v>94</v>
      </c>
      <c r="U1696" s="1">
        <v>0.15957446808510639</v>
      </c>
      <c r="V1696" s="8">
        <v>79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0.69060773480662985</v>
      </c>
      <c r="G1697" s="8">
        <v>56</v>
      </c>
      <c r="H1697" s="5">
        <v>66</v>
      </c>
      <c r="I1697" s="1">
        <v>0.74242424242424243</v>
      </c>
      <c r="J1697" s="8">
        <v>17</v>
      </c>
      <c r="K1697" s="5">
        <v>16</v>
      </c>
      <c r="L1697" s="1">
        <v>1</v>
      </c>
      <c r="M1697" s="8">
        <v>0</v>
      </c>
      <c r="N1697" s="5">
        <v>73</v>
      </c>
      <c r="O1697" s="1">
        <v>0.61643835616438358</v>
      </c>
      <c r="P1697" s="8">
        <v>28</v>
      </c>
      <c r="Q1697" s="5">
        <v>26</v>
      </c>
      <c r="R1697" s="1">
        <v>0.57692307692307687</v>
      </c>
      <c r="S1697" s="8">
        <v>11</v>
      </c>
      <c r="T1697" s="5">
        <v>30</v>
      </c>
      <c r="U1697" s="1">
        <v>0.33333333333333331</v>
      </c>
      <c r="V1697" s="8">
        <v>20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0.66249999999999998</v>
      </c>
      <c r="G1698" s="8">
        <v>27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0.56756756756756754</v>
      </c>
      <c r="P1698" s="8">
        <v>16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0.7978723404255319</v>
      </c>
      <c r="G1699" s="8">
        <v>19</v>
      </c>
      <c r="H1699" s="5">
        <v>26</v>
      </c>
      <c r="I1699" s="1">
        <v>0.96153846153846156</v>
      </c>
      <c r="J1699" s="8">
        <v>1</v>
      </c>
      <c r="K1699" s="5">
        <v>17</v>
      </c>
      <c r="L1699" s="1">
        <v>1</v>
      </c>
      <c r="M1699" s="8">
        <v>0</v>
      </c>
      <c r="N1699" s="5">
        <v>37</v>
      </c>
      <c r="O1699" s="1">
        <v>0.70270270270270274</v>
      </c>
      <c r="P1699" s="8">
        <v>11</v>
      </c>
      <c r="Q1699" s="5">
        <v>14</v>
      </c>
      <c r="R1699" s="1">
        <v>0.5</v>
      </c>
      <c r="S1699" s="8">
        <v>7</v>
      </c>
      <c r="T1699" s="5">
        <v>26</v>
      </c>
      <c r="U1699" s="1">
        <v>0.19230769230769232</v>
      </c>
      <c r="V1699" s="8">
        <v>21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0.66489361702127658</v>
      </c>
      <c r="G1700" s="8">
        <v>63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0.65625</v>
      </c>
      <c r="M1700" s="8">
        <v>11</v>
      </c>
      <c r="N1700" s="5">
        <v>71</v>
      </c>
      <c r="O1700" s="1">
        <v>0.57746478873239437</v>
      </c>
      <c r="P1700" s="8">
        <v>30</v>
      </c>
      <c r="Q1700" s="5">
        <v>27</v>
      </c>
      <c r="R1700" s="1">
        <v>0.66666666666666663</v>
      </c>
      <c r="S1700" s="8">
        <v>9</v>
      </c>
      <c r="T1700" s="5">
        <v>40</v>
      </c>
      <c r="U1700" s="1">
        <v>0.22500000000000001</v>
      </c>
      <c r="V1700" s="8">
        <v>31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0.66942148760330578</v>
      </c>
      <c r="G1701" s="8">
        <v>40</v>
      </c>
      <c r="H1701" s="5">
        <v>37</v>
      </c>
      <c r="I1701" s="1">
        <v>0.83783783783783783</v>
      </c>
      <c r="J1701" s="8">
        <v>6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0.58695652173913049</v>
      </c>
      <c r="P1701" s="8">
        <v>19</v>
      </c>
      <c r="Q1701" s="5">
        <v>19</v>
      </c>
      <c r="R1701" s="1">
        <v>0.52631578947368418</v>
      </c>
      <c r="S1701" s="8">
        <v>9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0.76923076923076927</v>
      </c>
      <c r="G1702" s="8">
        <v>24</v>
      </c>
      <c r="H1702" s="5">
        <v>42</v>
      </c>
      <c r="I1702" s="1">
        <v>0.8571428571428571</v>
      </c>
      <c r="J1702" s="8">
        <v>6</v>
      </c>
      <c r="K1702" s="5">
        <v>16</v>
      </c>
      <c r="L1702" s="1">
        <v>0.875</v>
      </c>
      <c r="M1702" s="8">
        <v>2</v>
      </c>
      <c r="N1702" s="5">
        <v>32</v>
      </c>
      <c r="O1702" s="1">
        <v>0.65625</v>
      </c>
      <c r="P1702" s="8">
        <v>11</v>
      </c>
      <c r="Q1702" s="5">
        <v>14</v>
      </c>
      <c r="R1702" s="1">
        <v>0.6428571428571429</v>
      </c>
      <c r="S1702" s="8">
        <v>5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0.70078740157480313</v>
      </c>
      <c r="G1703" s="8">
        <v>38</v>
      </c>
      <c r="H1703" s="5">
        <v>43</v>
      </c>
      <c r="I1703" s="1">
        <v>0.81395348837209303</v>
      </c>
      <c r="J1703" s="8">
        <v>8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0.5714285714285714</v>
      </c>
      <c r="P1703" s="8">
        <v>21</v>
      </c>
      <c r="Q1703" s="5">
        <v>17</v>
      </c>
      <c r="R1703" s="1">
        <v>0.6470588235294118</v>
      </c>
      <c r="S1703" s="8">
        <v>6</v>
      </c>
      <c r="T1703" s="5">
        <v>24</v>
      </c>
      <c r="U1703" s="1">
        <v>8.3333333333333329E-2</v>
      </c>
      <c r="V1703" s="8">
        <v>22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0.8</v>
      </c>
      <c r="G1704" s="8">
        <v>14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0.9</v>
      </c>
      <c r="M1704" s="8">
        <v>1</v>
      </c>
      <c r="N1704" s="5">
        <v>21</v>
      </c>
      <c r="O1704" s="1">
        <v>0.7142857142857143</v>
      </c>
      <c r="P1704" s="8">
        <v>6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0.73404255319148937</v>
      </c>
      <c r="G1705" s="8">
        <v>25</v>
      </c>
      <c r="H1705" s="5">
        <v>38</v>
      </c>
      <c r="I1705" s="1">
        <v>0.89473684210526316</v>
      </c>
      <c r="J1705" s="8">
        <v>4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0.54838709677419351</v>
      </c>
      <c r="P1705" s="8">
        <v>14</v>
      </c>
      <c r="Q1705" s="5">
        <v>11</v>
      </c>
      <c r="R1705" s="1">
        <v>0.54545454545454541</v>
      </c>
      <c r="S1705" s="8">
        <v>5</v>
      </c>
      <c r="T1705" s="5">
        <v>14</v>
      </c>
      <c r="U1705" s="1">
        <v>0</v>
      </c>
      <c r="V1705" s="8">
        <v>14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0.5821917808219178</v>
      </c>
      <c r="G1706" s="8">
        <v>61</v>
      </c>
      <c r="H1706" s="5">
        <v>56</v>
      </c>
      <c r="I1706" s="1">
        <v>0.6964285714285714</v>
      </c>
      <c r="J1706" s="8">
        <v>17</v>
      </c>
      <c r="K1706" s="5">
        <v>21</v>
      </c>
      <c r="L1706" s="1">
        <v>0.8571428571428571</v>
      </c>
      <c r="M1706" s="8">
        <v>3</v>
      </c>
      <c r="N1706" s="5">
        <v>45</v>
      </c>
      <c r="O1706" s="1">
        <v>0.42222222222222222</v>
      </c>
      <c r="P1706" s="8">
        <v>26</v>
      </c>
      <c r="Q1706" s="5">
        <v>24</v>
      </c>
      <c r="R1706" s="1">
        <v>0.375</v>
      </c>
      <c r="S1706" s="8">
        <v>15</v>
      </c>
      <c r="T1706" s="5">
        <v>22</v>
      </c>
      <c r="U1706" s="1">
        <v>9.0909090909090912E-2</v>
      </c>
      <c r="V1706" s="8">
        <v>20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0.69767441860465118</v>
      </c>
      <c r="G1707" s="8">
        <v>13</v>
      </c>
      <c r="H1707" s="5">
        <v>18</v>
      </c>
      <c r="I1707" s="1">
        <v>0.72222222222222221</v>
      </c>
      <c r="J1707" s="8">
        <v>5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</v>
      </c>
      <c r="P1707" s="8">
        <v>6</v>
      </c>
      <c r="Q1707" s="5">
        <v>5</v>
      </c>
      <c r="R1707" s="1">
        <v>0.6</v>
      </c>
      <c r="S1707" s="8">
        <v>2</v>
      </c>
      <c r="T1707" s="5">
        <v>14</v>
      </c>
      <c r="U1707" s="1">
        <v>0.21428571428571427</v>
      </c>
      <c r="V1707" s="8">
        <v>11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0.67032967032967028</v>
      </c>
      <c r="G1708" s="8">
        <v>30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</v>
      </c>
      <c r="M1708" s="8">
        <v>8</v>
      </c>
      <c r="N1708" s="5">
        <v>24</v>
      </c>
      <c r="O1708" s="1">
        <v>0.5</v>
      </c>
      <c r="P1708" s="8">
        <v>12</v>
      </c>
      <c r="Q1708" s="5">
        <v>18</v>
      </c>
      <c r="R1708" s="1">
        <v>0.55555555555555558</v>
      </c>
      <c r="S1708" s="8">
        <v>8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0.57943925233644855</v>
      </c>
      <c r="G1709" s="8">
        <v>45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0.75</v>
      </c>
      <c r="M1709" s="8">
        <v>2</v>
      </c>
      <c r="N1709" s="5">
        <v>49</v>
      </c>
      <c r="O1709" s="1">
        <v>0.48979591836734693</v>
      </c>
      <c r="P1709" s="8">
        <v>25</v>
      </c>
      <c r="Q1709" s="5">
        <v>13</v>
      </c>
      <c r="R1709" s="1">
        <v>0.30769230769230771</v>
      </c>
      <c r="S1709" s="8">
        <v>9</v>
      </c>
      <c r="T1709" s="5">
        <v>25</v>
      </c>
      <c r="U1709" s="1">
        <v>0.04</v>
      </c>
      <c r="V1709" s="8">
        <v>24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0.61250000000000004</v>
      </c>
      <c r="G1710" s="8">
        <v>31</v>
      </c>
      <c r="H1710" s="5">
        <v>22</v>
      </c>
      <c r="I1710" s="1">
        <v>0.81818181818181823</v>
      </c>
      <c r="J1710" s="8">
        <v>4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0.47619047619047616</v>
      </c>
      <c r="S1710" s="8">
        <v>11</v>
      </c>
      <c r="T1710" s="5">
        <v>21</v>
      </c>
      <c r="U1710" s="1">
        <v>4.7619047619047616E-2</v>
      </c>
      <c r="V1710" s="8">
        <v>20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0.66</v>
      </c>
      <c r="G1711" s="8">
        <v>34</v>
      </c>
      <c r="H1711" s="5">
        <v>40</v>
      </c>
      <c r="I1711" s="1">
        <v>0.85</v>
      </c>
      <c r="J1711" s="8">
        <v>6</v>
      </c>
      <c r="K1711" s="5">
        <v>10</v>
      </c>
      <c r="L1711" s="1">
        <v>0.4</v>
      </c>
      <c r="M1711" s="8">
        <v>6</v>
      </c>
      <c r="N1711" s="5">
        <v>33</v>
      </c>
      <c r="O1711" s="1">
        <v>0.69696969696969702</v>
      </c>
      <c r="P1711" s="8">
        <v>10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0.5625</v>
      </c>
      <c r="G1712" s="8">
        <v>28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0.5</v>
      </c>
      <c r="M1712" s="8">
        <v>2</v>
      </c>
      <c r="N1712" s="5">
        <v>24</v>
      </c>
      <c r="O1712" s="1">
        <v>0.41666666666666669</v>
      </c>
      <c r="P1712" s="8">
        <v>14</v>
      </c>
      <c r="Q1712" s="5">
        <v>13</v>
      </c>
      <c r="R1712" s="1">
        <v>0.38461538461538464</v>
      </c>
      <c r="S1712" s="8">
        <v>8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0.55428571428571427</v>
      </c>
      <c r="G1713" s="8">
        <v>78</v>
      </c>
      <c r="H1713" s="5">
        <v>62</v>
      </c>
      <c r="I1713" s="1">
        <v>0.80645161290322576</v>
      </c>
      <c r="J1713" s="8">
        <v>12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0.40322580645161288</v>
      </c>
      <c r="P1713" s="8">
        <v>37</v>
      </c>
      <c r="Q1713" s="5">
        <v>31</v>
      </c>
      <c r="R1713" s="1">
        <v>0.35483870967741937</v>
      </c>
      <c r="S1713" s="8">
        <v>20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0.53179190751445082</v>
      </c>
      <c r="G1714" s="8">
        <v>81</v>
      </c>
      <c r="H1714" s="5">
        <v>54</v>
      </c>
      <c r="I1714" s="1">
        <v>0.77777777777777779</v>
      </c>
      <c r="J1714" s="8">
        <v>12</v>
      </c>
      <c r="K1714" s="5">
        <v>24</v>
      </c>
      <c r="L1714" s="1">
        <v>0.5</v>
      </c>
      <c r="M1714" s="8">
        <v>12</v>
      </c>
      <c r="N1714" s="5">
        <v>67</v>
      </c>
      <c r="O1714" s="1">
        <v>0.43283582089552236</v>
      </c>
      <c r="P1714" s="8">
        <v>38</v>
      </c>
      <c r="Q1714" s="5">
        <v>28</v>
      </c>
      <c r="R1714" s="1">
        <v>0.32142857142857145</v>
      </c>
      <c r="S1714" s="8">
        <v>19</v>
      </c>
      <c r="T1714" s="5">
        <v>44</v>
      </c>
      <c r="U1714" s="1">
        <v>6.8181818181818177E-2</v>
      </c>
      <c r="V1714" s="8">
        <v>41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0.54545454545454541</v>
      </c>
      <c r="G1715" s="8">
        <v>30</v>
      </c>
      <c r="H1715" s="5">
        <v>22</v>
      </c>
      <c r="I1715" s="1">
        <v>0.77272727272727271</v>
      </c>
      <c r="J1715" s="8">
        <v>5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0.52173913043478259</v>
      </c>
      <c r="P1715" s="8">
        <v>11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0.61414790996784563</v>
      </c>
      <c r="G1716" s="8">
        <v>120</v>
      </c>
      <c r="H1716" s="5">
        <v>63</v>
      </c>
      <c r="I1716" s="1">
        <v>0.74603174603174605</v>
      </c>
      <c r="J1716" s="8">
        <v>16</v>
      </c>
      <c r="K1716" s="5">
        <v>55</v>
      </c>
      <c r="L1716" s="1">
        <v>0.67272727272727273</v>
      </c>
      <c r="M1716" s="8">
        <v>18</v>
      </c>
      <c r="N1716" s="5">
        <v>122</v>
      </c>
      <c r="O1716" s="1">
        <v>0.63114754098360659</v>
      </c>
      <c r="P1716" s="8">
        <v>45</v>
      </c>
      <c r="Q1716" s="5">
        <v>71</v>
      </c>
      <c r="R1716" s="1">
        <v>0.42253521126760563</v>
      </c>
      <c r="S1716" s="8">
        <v>41</v>
      </c>
      <c r="T1716" s="5">
        <v>75</v>
      </c>
      <c r="U1716" s="1">
        <v>0.10666666666666667</v>
      </c>
      <c r="V1716" s="8">
        <v>67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0.65094339622641506</v>
      </c>
      <c r="G1717" s="8">
        <v>37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0.66666666666666663</v>
      </c>
      <c r="M1717" s="8">
        <v>7</v>
      </c>
      <c r="N1717" s="5">
        <v>29</v>
      </c>
      <c r="O1717" s="1">
        <v>0.48275862068965519</v>
      </c>
      <c r="P1717" s="8">
        <v>15</v>
      </c>
      <c r="Q1717" s="5">
        <v>16</v>
      </c>
      <c r="R1717" s="1">
        <v>0.5</v>
      </c>
      <c r="S1717" s="8">
        <v>8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0.68103448275862066</v>
      </c>
      <c r="G1718" s="8">
        <v>37</v>
      </c>
      <c r="H1718" s="5">
        <v>39</v>
      </c>
      <c r="I1718" s="1">
        <v>0.71794871794871795</v>
      </c>
      <c r="J1718" s="8">
        <v>11</v>
      </c>
      <c r="K1718" s="5">
        <v>22</v>
      </c>
      <c r="L1718" s="1">
        <v>0.54545454545454541</v>
      </c>
      <c r="M1718" s="8">
        <v>10</v>
      </c>
      <c r="N1718" s="5">
        <v>33</v>
      </c>
      <c r="O1718" s="1">
        <v>0.63636363636363635</v>
      </c>
      <c r="P1718" s="8">
        <v>12</v>
      </c>
      <c r="Q1718" s="5">
        <v>22</v>
      </c>
      <c r="R1718" s="1">
        <v>0.81818181818181823</v>
      </c>
      <c r="S1718" s="8">
        <v>4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0.71232876712328763</v>
      </c>
      <c r="G1719" s="8">
        <v>21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0.875</v>
      </c>
      <c r="M1719" s="8">
        <v>2</v>
      </c>
      <c r="N1719" s="5">
        <v>25</v>
      </c>
      <c r="O1719" s="1">
        <v>0.56000000000000005</v>
      </c>
      <c r="P1719" s="8">
        <v>11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0</v>
      </c>
      <c r="V1719" s="8">
        <v>17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0.6875</v>
      </c>
      <c r="G1720" s="8">
        <v>20</v>
      </c>
      <c r="H1720" s="5">
        <v>31</v>
      </c>
      <c r="I1720" s="1">
        <v>0.83870967741935487</v>
      </c>
      <c r="J1720" s="8">
        <v>5</v>
      </c>
      <c r="K1720" s="5">
        <v>8</v>
      </c>
      <c r="L1720" s="1">
        <v>0.75</v>
      </c>
      <c r="M1720" s="8">
        <v>2</v>
      </c>
      <c r="N1720" s="5">
        <v>20</v>
      </c>
      <c r="O1720" s="1">
        <v>0.6</v>
      </c>
      <c r="P1720" s="8">
        <v>8</v>
      </c>
      <c r="Q1720" s="5">
        <v>5</v>
      </c>
      <c r="R1720" s="1">
        <v>0</v>
      </c>
      <c r="S1720" s="8">
        <v>5</v>
      </c>
      <c r="T1720" s="5">
        <v>20</v>
      </c>
      <c r="U1720" s="1">
        <v>0</v>
      </c>
      <c r="V1720" s="8">
        <v>20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0.64661654135338342</v>
      </c>
      <c r="G1721" s="8">
        <v>47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0.7142857142857143</v>
      </c>
      <c r="M1721" s="8">
        <v>6</v>
      </c>
      <c r="N1721" s="5">
        <v>45</v>
      </c>
      <c r="O1721" s="1">
        <v>0.51111111111111107</v>
      </c>
      <c r="P1721" s="8">
        <v>22</v>
      </c>
      <c r="Q1721" s="5">
        <v>33</v>
      </c>
      <c r="R1721" s="1">
        <v>0.51515151515151514</v>
      </c>
      <c r="S1721" s="8">
        <v>16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0.76744186046511631</v>
      </c>
      <c r="G1722" s="8">
        <v>30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0.63043478260869568</v>
      </c>
      <c r="P1722" s="8">
        <v>17</v>
      </c>
      <c r="Q1722" s="5">
        <v>23</v>
      </c>
      <c r="R1722" s="1">
        <v>0.69565217391304346</v>
      </c>
      <c r="S1722" s="8">
        <v>7</v>
      </c>
      <c r="T1722" s="5">
        <v>27</v>
      </c>
      <c r="U1722" s="1">
        <v>3.7037037037037035E-2</v>
      </c>
      <c r="V1722" s="8">
        <v>26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0.63157894736842102</v>
      </c>
      <c r="G1723" s="8">
        <v>21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0.8</v>
      </c>
      <c r="M1723" s="8">
        <v>1</v>
      </c>
      <c r="N1723" s="5">
        <v>17</v>
      </c>
      <c r="O1723" s="1">
        <v>0.58823529411764708</v>
      </c>
      <c r="P1723" s="8">
        <v>7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0.63636363636363635</v>
      </c>
      <c r="G1724" s="8">
        <v>16</v>
      </c>
      <c r="H1724" s="5">
        <v>13</v>
      </c>
      <c r="I1724" s="1">
        <v>0.69230769230769229</v>
      </c>
      <c r="J1724" s="8">
        <v>4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0.4</v>
      </c>
      <c r="S1724" s="8">
        <v>3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0.6964285714285714</v>
      </c>
      <c r="G1725" s="8">
        <v>17</v>
      </c>
      <c r="H1725" s="5">
        <v>19</v>
      </c>
      <c r="I1725" s="1">
        <v>0.94736842105263153</v>
      </c>
      <c r="J1725" s="8">
        <v>1</v>
      </c>
      <c r="K1725" s="5">
        <v>12</v>
      </c>
      <c r="L1725" s="1">
        <v>0.5</v>
      </c>
      <c r="M1725" s="8">
        <v>6</v>
      </c>
      <c r="N1725" s="5">
        <v>15</v>
      </c>
      <c r="O1725" s="1">
        <v>0.66666666666666663</v>
      </c>
      <c r="P1725" s="8">
        <v>5</v>
      </c>
      <c r="Q1725" s="5">
        <v>10</v>
      </c>
      <c r="R1725" s="1">
        <v>0.5</v>
      </c>
      <c r="S1725" s="8">
        <v>5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0.73282442748091603</v>
      </c>
      <c r="G1726" s="8">
        <v>35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0.6271186440677966</v>
      </c>
      <c r="P1726" s="8">
        <v>22</v>
      </c>
      <c r="Q1726" s="5">
        <v>18</v>
      </c>
      <c r="R1726" s="1">
        <v>0.55555555555555558</v>
      </c>
      <c r="S1726" s="8">
        <v>8</v>
      </c>
      <c r="T1726" s="5">
        <v>37</v>
      </c>
      <c r="U1726" s="1">
        <v>5.4054054054054057E-2</v>
      </c>
      <c r="V1726" s="8">
        <v>35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0.7857142857142857</v>
      </c>
      <c r="G1727" s="8">
        <v>24</v>
      </c>
      <c r="H1727" s="5">
        <v>27</v>
      </c>
      <c r="I1727" s="1">
        <v>0.85185185185185186</v>
      </c>
      <c r="J1727" s="8">
        <v>4</v>
      </c>
      <c r="K1727" s="5">
        <v>23</v>
      </c>
      <c r="L1727" s="1">
        <v>0.86956521739130432</v>
      </c>
      <c r="M1727" s="8">
        <v>3</v>
      </c>
      <c r="N1727" s="5">
        <v>40</v>
      </c>
      <c r="O1727" s="1">
        <v>0.82499999999999996</v>
      </c>
      <c r="P1727" s="8">
        <v>7</v>
      </c>
      <c r="Q1727" s="5">
        <v>22</v>
      </c>
      <c r="R1727" s="1">
        <v>0.54545454545454541</v>
      </c>
      <c r="S1727" s="8">
        <v>10</v>
      </c>
      <c r="T1727" s="5">
        <v>37</v>
      </c>
      <c r="U1727" s="1">
        <v>5.4054054054054057E-2</v>
      </c>
      <c r="V1727" s="8">
        <v>35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0.69841269841269837</v>
      </c>
      <c r="G1728" s="8">
        <v>57</v>
      </c>
      <c r="H1728" s="5">
        <v>60</v>
      </c>
      <c r="I1728" s="1">
        <v>0.91666666666666663</v>
      </c>
      <c r="J1728" s="8">
        <v>5</v>
      </c>
      <c r="K1728" s="5">
        <v>32</v>
      </c>
      <c r="L1728" s="1">
        <v>0.59375</v>
      </c>
      <c r="M1728" s="8">
        <v>13</v>
      </c>
      <c r="N1728" s="5">
        <v>66</v>
      </c>
      <c r="O1728" s="1">
        <v>0.66666666666666663</v>
      </c>
      <c r="P1728" s="8">
        <v>22</v>
      </c>
      <c r="Q1728" s="5">
        <v>31</v>
      </c>
      <c r="R1728" s="1">
        <v>0.45161290322580644</v>
      </c>
      <c r="S1728" s="8">
        <v>17</v>
      </c>
      <c r="T1728" s="5">
        <v>33</v>
      </c>
      <c r="U1728" s="1">
        <v>6.0606060606060608E-2</v>
      </c>
      <c r="V1728" s="8">
        <v>31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0.63492063492063489</v>
      </c>
      <c r="G1729" s="8">
        <v>23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0.47826086956521741</v>
      </c>
      <c r="P1729" s="8">
        <v>12</v>
      </c>
      <c r="Q1729" s="5">
        <v>8</v>
      </c>
      <c r="R1729" s="1">
        <v>0.625</v>
      </c>
      <c r="S1729" s="8">
        <v>3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0.70526315789473681</v>
      </c>
      <c r="G1730" s="8">
        <v>28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0.57692307692307687</v>
      </c>
      <c r="P1730" s="8">
        <v>11</v>
      </c>
      <c r="Q1730" s="5">
        <v>10</v>
      </c>
      <c r="R1730" s="1">
        <v>0.2</v>
      </c>
      <c r="S1730" s="8">
        <v>8</v>
      </c>
      <c r="T1730" s="5">
        <v>12</v>
      </c>
      <c r="U1730" s="1">
        <v>8.3333333333333329E-2</v>
      </c>
      <c r="V1730" s="8">
        <v>11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0.75862068965517238</v>
      </c>
      <c r="G1731" s="8">
        <v>21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0.4</v>
      </c>
      <c r="S1731" s="8">
        <v>9</v>
      </c>
      <c r="T1731" s="5">
        <v>23</v>
      </c>
      <c r="U1731" s="1">
        <v>0</v>
      </c>
      <c r="V1731" s="8">
        <v>23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0.61006289308176098</v>
      </c>
      <c r="G1732" s="8">
        <v>62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0.65</v>
      </c>
      <c r="M1732" s="8">
        <v>7</v>
      </c>
      <c r="N1732" s="5">
        <v>55</v>
      </c>
      <c r="O1732" s="1">
        <v>0.50909090909090904</v>
      </c>
      <c r="P1732" s="8">
        <v>27</v>
      </c>
      <c r="Q1732" s="5">
        <v>29</v>
      </c>
      <c r="R1732" s="1">
        <v>0.31034482758620691</v>
      </c>
      <c r="S1732" s="8">
        <v>20</v>
      </c>
      <c r="T1732" s="5">
        <v>30</v>
      </c>
      <c r="U1732" s="1">
        <v>3.3333333333333333E-2</v>
      </c>
      <c r="V1732" s="8">
        <v>29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0.70476190476190481</v>
      </c>
      <c r="G1733" s="8">
        <v>31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0.72222222222222221</v>
      </c>
      <c r="M1733" s="8">
        <v>5</v>
      </c>
      <c r="N1733" s="5">
        <v>36</v>
      </c>
      <c r="O1733" s="1">
        <v>0.69444444444444442</v>
      </c>
      <c r="P1733" s="8">
        <v>11</v>
      </c>
      <c r="Q1733" s="5">
        <v>19</v>
      </c>
      <c r="R1733" s="1">
        <v>0.68421052631578949</v>
      </c>
      <c r="S1733" s="8">
        <v>6</v>
      </c>
      <c r="T1733" s="5">
        <v>21</v>
      </c>
      <c r="U1733" s="1">
        <v>0</v>
      </c>
      <c r="V1733" s="8">
        <v>21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0.63157894736842102</v>
      </c>
      <c r="G1734" s="8">
        <v>56</v>
      </c>
      <c r="H1734" s="5">
        <v>45</v>
      </c>
      <c r="I1734" s="1">
        <v>0.84444444444444444</v>
      </c>
      <c r="J1734" s="8">
        <v>7</v>
      </c>
      <c r="K1734" s="5">
        <v>13</v>
      </c>
      <c r="L1734" s="1">
        <v>0.53846153846153844</v>
      </c>
      <c r="M1734" s="8">
        <v>6</v>
      </c>
      <c r="N1734" s="5">
        <v>67</v>
      </c>
      <c r="O1734" s="1">
        <v>0.58208955223880599</v>
      </c>
      <c r="P1734" s="8">
        <v>28</v>
      </c>
      <c r="Q1734" s="5">
        <v>27</v>
      </c>
      <c r="R1734" s="1">
        <v>0.44444444444444442</v>
      </c>
      <c r="S1734" s="8">
        <v>15</v>
      </c>
      <c r="T1734" s="5">
        <v>31</v>
      </c>
      <c r="U1734" s="1">
        <v>6.4516129032258063E-2</v>
      </c>
      <c r="V1734" s="8">
        <v>29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0.63157894736842102</v>
      </c>
      <c r="G1735" s="8">
        <v>21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0.45833333333333331</v>
      </c>
      <c r="P1735" s="8">
        <v>13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0.70289855072463769</v>
      </c>
      <c r="G1736" s="8">
        <v>41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0.54347826086956519</v>
      </c>
      <c r="P1736" s="8">
        <v>21</v>
      </c>
      <c r="Q1736" s="5">
        <v>15</v>
      </c>
      <c r="R1736" s="1">
        <v>0.46666666666666667</v>
      </c>
      <c r="S1736" s="8">
        <v>8</v>
      </c>
      <c r="T1736" s="5">
        <v>21</v>
      </c>
      <c r="U1736" s="1">
        <v>0</v>
      </c>
      <c r="V1736" s="8">
        <v>21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0.65714285714285714</v>
      </c>
      <c r="G1737" s="8">
        <v>24</v>
      </c>
      <c r="H1737" s="5">
        <v>30</v>
      </c>
      <c r="I1737" s="1">
        <v>0.83333333333333337</v>
      </c>
      <c r="J1737" s="8">
        <v>5</v>
      </c>
      <c r="K1737" s="5">
        <v>8</v>
      </c>
      <c r="L1737" s="1">
        <v>0.625</v>
      </c>
      <c r="M1737" s="8">
        <v>3</v>
      </c>
      <c r="N1737" s="5">
        <v>26</v>
      </c>
      <c r="O1737" s="1">
        <v>0.5</v>
      </c>
      <c r="P1737" s="8">
        <v>13</v>
      </c>
      <c r="Q1737" s="5">
        <v>6</v>
      </c>
      <c r="R1737" s="1">
        <v>0.5</v>
      </c>
      <c r="S1737" s="8">
        <v>3</v>
      </c>
      <c r="T1737" s="5">
        <v>12</v>
      </c>
      <c r="U1737" s="1">
        <v>0</v>
      </c>
      <c r="V1737" s="8">
        <v>12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0.7265625</v>
      </c>
      <c r="G1738" s="8">
        <v>35</v>
      </c>
      <c r="H1738" s="5">
        <v>52</v>
      </c>
      <c r="I1738" s="1">
        <v>0.96153846153846156</v>
      </c>
      <c r="J1738" s="8">
        <v>2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0.57894736842105265</v>
      </c>
      <c r="P1738" s="8">
        <v>16</v>
      </c>
      <c r="Q1738" s="5">
        <v>17</v>
      </c>
      <c r="R1738" s="1">
        <v>0.35294117647058826</v>
      </c>
      <c r="S1738" s="8">
        <v>11</v>
      </c>
      <c r="T1738" s="5">
        <v>23</v>
      </c>
      <c r="U1738" s="1">
        <v>0</v>
      </c>
      <c r="V1738" s="8">
        <v>23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0.6</v>
      </c>
      <c r="G1739" s="8">
        <v>84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0.58333333333333337</v>
      </c>
      <c r="P1739" s="8">
        <v>35</v>
      </c>
      <c r="Q1739" s="5">
        <v>38</v>
      </c>
      <c r="R1739" s="1">
        <v>0.39473684210526316</v>
      </c>
      <c r="S1739" s="8">
        <v>23</v>
      </c>
      <c r="T1739" s="5">
        <v>38</v>
      </c>
      <c r="U1739" s="1">
        <v>7.8947368421052627E-2</v>
      </c>
      <c r="V1739" s="8">
        <v>35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0.33333333333333331</v>
      </c>
      <c r="V1741" s="8">
        <v>4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0.62650602409638556</v>
      </c>
      <c r="G1742" s="8">
        <v>31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0.875</v>
      </c>
      <c r="M1742" s="8">
        <v>2</v>
      </c>
      <c r="N1742" s="5">
        <v>25</v>
      </c>
      <c r="O1742" s="1">
        <v>0.64</v>
      </c>
      <c r="P1742" s="8">
        <v>9</v>
      </c>
      <c r="Q1742" s="5">
        <v>16</v>
      </c>
      <c r="R1742" s="1">
        <v>0.375</v>
      </c>
      <c r="S1742" s="8">
        <v>10</v>
      </c>
      <c r="T1742" s="5">
        <v>13</v>
      </c>
      <c r="U1742" s="1">
        <v>7.6923076923076927E-2</v>
      </c>
      <c r="V1742" s="8">
        <v>12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0.66480446927374304</v>
      </c>
      <c r="G1743" s="8">
        <v>180</v>
      </c>
      <c r="H1743" s="5">
        <v>162</v>
      </c>
      <c r="I1743" s="1">
        <v>0.79629629629629628</v>
      </c>
      <c r="J1743" s="8">
        <v>33</v>
      </c>
      <c r="K1743" s="5">
        <v>74</v>
      </c>
      <c r="L1743" s="1">
        <v>0.72972972972972971</v>
      </c>
      <c r="M1743" s="8">
        <v>20</v>
      </c>
      <c r="N1743" s="5">
        <v>202</v>
      </c>
      <c r="O1743" s="1">
        <v>0.61881188118811881</v>
      </c>
      <c r="P1743" s="8">
        <v>77</v>
      </c>
      <c r="Q1743" s="5">
        <v>99</v>
      </c>
      <c r="R1743" s="1">
        <v>0.49494949494949497</v>
      </c>
      <c r="S1743" s="8">
        <v>50</v>
      </c>
      <c r="T1743" s="5">
        <v>125</v>
      </c>
      <c r="U1743" s="1">
        <v>6.4000000000000001E-2</v>
      </c>
      <c r="V1743" s="8">
        <v>117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0.59627329192546585</v>
      </c>
      <c r="G1744" s="8">
        <v>65</v>
      </c>
      <c r="H1744" s="5">
        <v>49</v>
      </c>
      <c r="I1744" s="1">
        <v>0.77551020408163263</v>
      </c>
      <c r="J1744" s="8">
        <v>11</v>
      </c>
      <c r="K1744" s="5">
        <v>27</v>
      </c>
      <c r="L1744" s="1">
        <v>0.70370370370370372</v>
      </c>
      <c r="M1744" s="8">
        <v>8</v>
      </c>
      <c r="N1744" s="5">
        <v>59</v>
      </c>
      <c r="O1744" s="1">
        <v>0.50847457627118642</v>
      </c>
      <c r="P1744" s="8">
        <v>29</v>
      </c>
      <c r="Q1744" s="5">
        <v>26</v>
      </c>
      <c r="R1744" s="1">
        <v>0.34615384615384615</v>
      </c>
      <c r="S1744" s="8">
        <v>17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0.66176470588235292</v>
      </c>
      <c r="G1745" s="8">
        <v>115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0.61538461538461542</v>
      </c>
      <c r="M1745" s="8">
        <v>25</v>
      </c>
      <c r="N1745" s="5">
        <v>139</v>
      </c>
      <c r="O1745" s="1">
        <v>0.60431654676258995</v>
      </c>
      <c r="P1745" s="8">
        <v>55</v>
      </c>
      <c r="Q1745" s="5">
        <v>56</v>
      </c>
      <c r="R1745" s="1">
        <v>0.48214285714285715</v>
      </c>
      <c r="S1745" s="8">
        <v>29</v>
      </c>
      <c r="T1745" s="5">
        <v>99</v>
      </c>
      <c r="U1745" s="1">
        <v>2.0202020202020204E-2</v>
      </c>
      <c r="V1745" s="8">
        <v>97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0.49275362318840582</v>
      </c>
      <c r="G1746" s="8">
        <v>35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0.41935483870967744</v>
      </c>
      <c r="P1746" s="8">
        <v>18</v>
      </c>
      <c r="Q1746" s="5">
        <v>11</v>
      </c>
      <c r="R1746" s="1">
        <v>0.27272727272727271</v>
      </c>
      <c r="S1746" s="8">
        <v>8</v>
      </c>
      <c r="T1746" s="5">
        <v>27</v>
      </c>
      <c r="U1746" s="1">
        <v>0</v>
      </c>
      <c r="V1746" s="8">
        <v>27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0.60849056603773588</v>
      </c>
      <c r="G1747" s="8">
        <v>83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0.8125</v>
      </c>
      <c r="M1747" s="8">
        <v>6</v>
      </c>
      <c r="N1747" s="5">
        <v>88</v>
      </c>
      <c r="O1747" s="1">
        <v>0.53409090909090906</v>
      </c>
      <c r="P1747" s="8">
        <v>41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8.0645161290322578E-2</v>
      </c>
      <c r="V1747" s="8">
        <v>57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0.6</v>
      </c>
      <c r="G1748" s="8">
        <v>24</v>
      </c>
      <c r="H1748" s="5">
        <v>27</v>
      </c>
      <c r="I1748" s="1">
        <v>0.85185185185185186</v>
      </c>
      <c r="J1748" s="8">
        <v>4</v>
      </c>
      <c r="K1748" s="5">
        <v>3</v>
      </c>
      <c r="L1748" s="1">
        <v>0</v>
      </c>
      <c r="M1748" s="8">
        <v>3</v>
      </c>
      <c r="N1748" s="5">
        <v>25</v>
      </c>
      <c r="O1748" s="1">
        <v>0.48</v>
      </c>
      <c r="P1748" s="8">
        <v>13</v>
      </c>
      <c r="Q1748" s="5">
        <v>5</v>
      </c>
      <c r="R1748" s="1">
        <v>0.2</v>
      </c>
      <c r="S1748" s="8">
        <v>4</v>
      </c>
      <c r="T1748" s="5">
        <v>11</v>
      </c>
      <c r="U1748" s="1">
        <v>0.18181818181818182</v>
      </c>
      <c r="V1748" s="8">
        <v>9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0.72499999999999998</v>
      </c>
      <c r="G1749" s="8">
        <v>11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0.6428571428571429</v>
      </c>
      <c r="P1749" s="8">
        <v>5</v>
      </c>
      <c r="Q1749" s="5">
        <v>9</v>
      </c>
      <c r="R1749" s="1">
        <v>0.55555555555555558</v>
      </c>
      <c r="S1749" s="8">
        <v>4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0.7191011235955056</v>
      </c>
      <c r="G1750" s="8">
        <v>25</v>
      </c>
      <c r="H1750" s="5">
        <v>36</v>
      </c>
      <c r="I1750" s="1">
        <v>0.80555555555555558</v>
      </c>
      <c r="J1750" s="8">
        <v>7</v>
      </c>
      <c r="K1750" s="5">
        <v>10</v>
      </c>
      <c r="L1750" s="1">
        <v>0.9</v>
      </c>
      <c r="M1750" s="8">
        <v>1</v>
      </c>
      <c r="N1750" s="5">
        <v>29</v>
      </c>
      <c r="O1750" s="1">
        <v>0.62068965517241381</v>
      </c>
      <c r="P1750" s="8">
        <v>11</v>
      </c>
      <c r="Q1750" s="5">
        <v>14</v>
      </c>
      <c r="R1750" s="1">
        <v>0.5714285714285714</v>
      </c>
      <c r="S1750" s="8">
        <v>6</v>
      </c>
      <c r="T1750" s="5">
        <v>24</v>
      </c>
      <c r="U1750" s="1">
        <v>4.1666666666666664E-2</v>
      </c>
      <c r="V1750" s="8">
        <v>23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0.6348314606741573</v>
      </c>
      <c r="G1751" s="8">
        <v>65</v>
      </c>
      <c r="H1751" s="5">
        <v>61</v>
      </c>
      <c r="I1751" s="1">
        <v>0.78688524590163933</v>
      </c>
      <c r="J1751" s="8">
        <v>13</v>
      </c>
      <c r="K1751" s="5">
        <v>22</v>
      </c>
      <c r="L1751" s="1">
        <v>0.81818181818181823</v>
      </c>
      <c r="M1751" s="8">
        <v>4</v>
      </c>
      <c r="N1751" s="5">
        <v>65</v>
      </c>
      <c r="O1751" s="1">
        <v>0.55384615384615388</v>
      </c>
      <c r="P1751" s="8">
        <v>29</v>
      </c>
      <c r="Q1751" s="5">
        <v>30</v>
      </c>
      <c r="R1751" s="1">
        <v>0.36666666666666664</v>
      </c>
      <c r="S1751" s="8">
        <v>19</v>
      </c>
      <c r="T1751" s="5">
        <v>32</v>
      </c>
      <c r="U1751" s="1">
        <v>3.125E-2</v>
      </c>
      <c r="V1751" s="8">
        <v>31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0.5955056179775281</v>
      </c>
      <c r="G1752" s="8">
        <v>36</v>
      </c>
      <c r="H1752" s="5">
        <v>34</v>
      </c>
      <c r="I1752" s="1">
        <v>0.70588235294117652</v>
      </c>
      <c r="J1752" s="8">
        <v>10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0.46875</v>
      </c>
      <c r="P1752" s="8">
        <v>17</v>
      </c>
      <c r="Q1752" s="5">
        <v>10</v>
      </c>
      <c r="R1752" s="1">
        <v>0.7</v>
      </c>
      <c r="S1752" s="8">
        <v>3</v>
      </c>
      <c r="T1752" s="5">
        <v>25</v>
      </c>
      <c r="U1752" s="1">
        <v>0.04</v>
      </c>
      <c r="V1752" s="8">
        <v>24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0.51327433628318586</v>
      </c>
      <c r="G1753" s="8">
        <v>55</v>
      </c>
      <c r="H1753" s="5">
        <v>30</v>
      </c>
      <c r="I1753" s="1">
        <v>0.66666666666666663</v>
      </c>
      <c r="J1753" s="8">
        <v>10</v>
      </c>
      <c r="K1753" s="5">
        <v>23</v>
      </c>
      <c r="L1753" s="1">
        <v>0.65217391304347827</v>
      </c>
      <c r="M1753" s="8">
        <v>8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0.40909090909090912</v>
      </c>
      <c r="S1753" s="8">
        <v>13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0.57894736842105265</v>
      </c>
      <c r="G1754" s="8">
        <v>80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0.6470588235294118</v>
      </c>
      <c r="M1754" s="8">
        <v>6</v>
      </c>
      <c r="N1754" s="5">
        <v>80</v>
      </c>
      <c r="O1754" s="1">
        <v>0.53749999999999998</v>
      </c>
      <c r="P1754" s="8">
        <v>37</v>
      </c>
      <c r="Q1754" s="5">
        <v>41</v>
      </c>
      <c r="R1754" s="1">
        <v>0.46341463414634149</v>
      </c>
      <c r="S1754" s="8">
        <v>22</v>
      </c>
      <c r="T1754" s="5">
        <v>37</v>
      </c>
      <c r="U1754" s="1">
        <v>2.7027027027027029E-2</v>
      </c>
      <c r="V1754" s="8">
        <v>36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0.73949579831932777</v>
      </c>
      <c r="G1755" s="8">
        <v>31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0.76190476190476186</v>
      </c>
      <c r="M1755" s="8">
        <v>5</v>
      </c>
      <c r="N1755" s="5">
        <v>33</v>
      </c>
      <c r="O1755" s="1">
        <v>0.5757575757575758</v>
      </c>
      <c r="P1755" s="8">
        <v>14</v>
      </c>
      <c r="Q1755" s="5">
        <v>13</v>
      </c>
      <c r="R1755" s="1">
        <v>0.30769230769230771</v>
      </c>
      <c r="S1755" s="8">
        <v>9</v>
      </c>
      <c r="T1755" s="5">
        <v>28</v>
      </c>
      <c r="U1755" s="1">
        <v>7.1428571428571425E-2</v>
      </c>
      <c r="V1755" s="8">
        <v>26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0.62100456621004563</v>
      </c>
      <c r="G1756" s="8">
        <v>83</v>
      </c>
      <c r="H1756" s="5">
        <v>82</v>
      </c>
      <c r="I1756" s="1">
        <v>0.76829268292682928</v>
      </c>
      <c r="J1756" s="8">
        <v>19</v>
      </c>
      <c r="K1756" s="5">
        <v>18</v>
      </c>
      <c r="L1756" s="1">
        <v>0.55555555555555558</v>
      </c>
      <c r="M1756" s="8">
        <v>8</v>
      </c>
      <c r="N1756" s="5">
        <v>88</v>
      </c>
      <c r="O1756" s="1">
        <v>0.5</v>
      </c>
      <c r="P1756" s="8">
        <v>44</v>
      </c>
      <c r="Q1756" s="5">
        <v>31</v>
      </c>
      <c r="R1756" s="1">
        <v>0.61290322580645162</v>
      </c>
      <c r="S1756" s="8">
        <v>12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0.70270270270270274</v>
      </c>
      <c r="G1757" s="8">
        <v>22</v>
      </c>
      <c r="H1757" s="5">
        <v>23</v>
      </c>
      <c r="I1757" s="1">
        <v>0.82608695652173914</v>
      </c>
      <c r="J1757" s="8">
        <v>4</v>
      </c>
      <c r="K1757" s="5">
        <v>13</v>
      </c>
      <c r="L1757" s="1">
        <v>0.69230769230769229</v>
      </c>
      <c r="M1757" s="8">
        <v>4</v>
      </c>
      <c r="N1757" s="5">
        <v>26</v>
      </c>
      <c r="O1757" s="1">
        <v>0.57692307692307687</v>
      </c>
      <c r="P1757" s="8">
        <v>11</v>
      </c>
      <c r="Q1757" s="5">
        <v>12</v>
      </c>
      <c r="R1757" s="1">
        <v>0.75</v>
      </c>
      <c r="S1757" s="8">
        <v>3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0.60983606557377046</v>
      </c>
      <c r="G1758" s="8">
        <v>119</v>
      </c>
      <c r="H1758" s="5">
        <v>96</v>
      </c>
      <c r="I1758" s="1">
        <v>0.76041666666666663</v>
      </c>
      <c r="J1758" s="8">
        <v>23</v>
      </c>
      <c r="K1758" s="5">
        <v>44</v>
      </c>
      <c r="L1758" s="1">
        <v>0.63636363636363635</v>
      </c>
      <c r="M1758" s="8">
        <v>16</v>
      </c>
      <c r="N1758" s="5">
        <v>112</v>
      </c>
      <c r="O1758" s="1">
        <v>0.5803571428571429</v>
      </c>
      <c r="P1758" s="8">
        <v>47</v>
      </c>
      <c r="Q1758" s="5">
        <v>53</v>
      </c>
      <c r="R1758" s="1">
        <v>0.37735849056603776</v>
      </c>
      <c r="S1758" s="8">
        <v>33</v>
      </c>
      <c r="T1758" s="5">
        <v>63</v>
      </c>
      <c r="U1758" s="1">
        <v>9.5238095238095233E-2</v>
      </c>
      <c r="V1758" s="8">
        <v>57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0.72580645161290325</v>
      </c>
      <c r="G1759" s="8">
        <v>17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0.42105263157894735</v>
      </c>
      <c r="P1759" s="8">
        <v>11</v>
      </c>
      <c r="Q1759" s="5">
        <v>11</v>
      </c>
      <c r="R1759" s="1">
        <v>0.63636363636363635</v>
      </c>
      <c r="S1759" s="8">
        <v>4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0.57317073170731703</v>
      </c>
      <c r="G1760" s="8">
        <v>35</v>
      </c>
      <c r="H1760" s="5">
        <v>25</v>
      </c>
      <c r="I1760" s="1">
        <v>0.6</v>
      </c>
      <c r="J1760" s="8">
        <v>10</v>
      </c>
      <c r="K1760" s="5">
        <v>16</v>
      </c>
      <c r="L1760" s="1">
        <v>0.5</v>
      </c>
      <c r="M1760" s="8">
        <v>8</v>
      </c>
      <c r="N1760" s="5">
        <v>26</v>
      </c>
      <c r="O1760" s="1">
        <v>0.69230769230769229</v>
      </c>
      <c r="P1760" s="8">
        <v>8</v>
      </c>
      <c r="Q1760" s="5">
        <v>15</v>
      </c>
      <c r="R1760" s="1">
        <v>0.4</v>
      </c>
      <c r="S1760" s="8">
        <v>9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0.625</v>
      </c>
      <c r="G1762" s="8">
        <v>33</v>
      </c>
      <c r="H1762" s="5">
        <v>36</v>
      </c>
      <c r="I1762" s="1">
        <v>0.94444444444444442</v>
      </c>
      <c r="J1762" s="8">
        <v>2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0.48</v>
      </c>
      <c r="P1762" s="8">
        <v>13</v>
      </c>
      <c r="Q1762" s="5">
        <v>12</v>
      </c>
      <c r="R1762" s="1">
        <v>0.16666666666666666</v>
      </c>
      <c r="S1762" s="8">
        <v>10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0.6428571428571429</v>
      </c>
      <c r="G1763" s="8">
        <v>20</v>
      </c>
      <c r="H1763" s="5">
        <v>18</v>
      </c>
      <c r="I1763" s="1">
        <v>0.88888888888888884</v>
      </c>
      <c r="J1763" s="8">
        <v>2</v>
      </c>
      <c r="K1763" s="5">
        <v>8</v>
      </c>
      <c r="L1763" s="1">
        <v>0.5</v>
      </c>
      <c r="M1763" s="8">
        <v>4</v>
      </c>
      <c r="N1763" s="5">
        <v>22</v>
      </c>
      <c r="O1763" s="1">
        <v>0.54545454545454541</v>
      </c>
      <c r="P1763" s="8">
        <v>10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0.66393442622950816</v>
      </c>
      <c r="G1764" s="8">
        <v>41</v>
      </c>
      <c r="H1764" s="5">
        <v>36</v>
      </c>
      <c r="I1764" s="1">
        <v>0.91666666666666663</v>
      </c>
      <c r="J1764" s="8">
        <v>3</v>
      </c>
      <c r="K1764" s="5">
        <v>25</v>
      </c>
      <c r="L1764" s="1">
        <v>0.76</v>
      </c>
      <c r="M1764" s="8">
        <v>6</v>
      </c>
      <c r="N1764" s="5">
        <v>33</v>
      </c>
      <c r="O1764" s="1">
        <v>0.45454545454545453</v>
      </c>
      <c r="P1764" s="8">
        <v>18</v>
      </c>
      <c r="Q1764" s="5">
        <v>28</v>
      </c>
      <c r="R1764" s="1">
        <v>0.5</v>
      </c>
      <c r="S1764" s="8">
        <v>14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0.72151898734177211</v>
      </c>
      <c r="G1765" s="8">
        <v>22</v>
      </c>
      <c r="H1765" s="5">
        <v>22</v>
      </c>
      <c r="I1765" s="1">
        <v>0.95454545454545459</v>
      </c>
      <c r="J1765" s="8">
        <v>1</v>
      </c>
      <c r="K1765" s="5">
        <v>16</v>
      </c>
      <c r="L1765" s="1">
        <v>0.75</v>
      </c>
      <c r="M1765" s="8">
        <v>4</v>
      </c>
      <c r="N1765" s="5">
        <v>30</v>
      </c>
      <c r="O1765" s="1">
        <v>0.56666666666666665</v>
      </c>
      <c r="P1765" s="8">
        <v>13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0.68215158924205377</v>
      </c>
      <c r="G1766" s="8">
        <v>130</v>
      </c>
      <c r="H1766" s="5">
        <v>122</v>
      </c>
      <c r="I1766" s="1">
        <v>0.84426229508196726</v>
      </c>
      <c r="J1766" s="8">
        <v>19</v>
      </c>
      <c r="K1766" s="5">
        <v>44</v>
      </c>
      <c r="L1766" s="1">
        <v>0.81818181818181823</v>
      </c>
      <c r="M1766" s="8">
        <v>8</v>
      </c>
      <c r="N1766" s="5">
        <v>157</v>
      </c>
      <c r="O1766" s="1">
        <v>0.57324840764331209</v>
      </c>
      <c r="P1766" s="8">
        <v>67</v>
      </c>
      <c r="Q1766" s="5">
        <v>86</v>
      </c>
      <c r="R1766" s="1">
        <v>0.58139534883720934</v>
      </c>
      <c r="S1766" s="8">
        <v>36</v>
      </c>
      <c r="T1766" s="5">
        <v>95</v>
      </c>
      <c r="U1766" s="1">
        <v>7.3684210526315783E-2</v>
      </c>
      <c r="V1766" s="8">
        <v>88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0.69465648854961837</v>
      </c>
      <c r="G1767" s="8">
        <v>80</v>
      </c>
      <c r="H1767" s="5">
        <v>69</v>
      </c>
      <c r="I1767" s="1">
        <v>0.89855072463768115</v>
      </c>
      <c r="J1767" s="8">
        <v>7</v>
      </c>
      <c r="K1767" s="5">
        <v>45</v>
      </c>
      <c r="L1767" s="1">
        <v>0.68888888888888888</v>
      </c>
      <c r="M1767" s="8">
        <v>14</v>
      </c>
      <c r="N1767" s="5">
        <v>102</v>
      </c>
      <c r="O1767" s="1">
        <v>0.67647058823529416</v>
      </c>
      <c r="P1767" s="8">
        <v>33</v>
      </c>
      <c r="Q1767" s="5">
        <v>46</v>
      </c>
      <c r="R1767" s="1">
        <v>0.43478260869565216</v>
      </c>
      <c r="S1767" s="8">
        <v>26</v>
      </c>
      <c r="T1767" s="5">
        <v>71</v>
      </c>
      <c r="U1767" s="1">
        <v>0.11267605633802817</v>
      </c>
      <c r="V1767" s="8">
        <v>63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0.66211604095563137</v>
      </c>
      <c r="G1768" s="8">
        <v>99</v>
      </c>
      <c r="H1768" s="5">
        <v>66</v>
      </c>
      <c r="I1768" s="1">
        <v>0.81818181818181823</v>
      </c>
      <c r="J1768" s="8">
        <v>12</v>
      </c>
      <c r="K1768" s="5">
        <v>45</v>
      </c>
      <c r="L1768" s="1">
        <v>0.84444444444444444</v>
      </c>
      <c r="M1768" s="8">
        <v>7</v>
      </c>
      <c r="N1768" s="5">
        <v>132</v>
      </c>
      <c r="O1768" s="1">
        <v>0.64393939393939392</v>
      </c>
      <c r="P1768" s="8">
        <v>47</v>
      </c>
      <c r="Q1768" s="5">
        <v>50</v>
      </c>
      <c r="R1768" s="1">
        <v>0.34</v>
      </c>
      <c r="S1768" s="8">
        <v>33</v>
      </c>
      <c r="T1768" s="5">
        <v>98</v>
      </c>
      <c r="U1768" s="1">
        <v>5.1020408163265307E-2</v>
      </c>
      <c r="V1768" s="8">
        <v>93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0.68354430379746833</v>
      </c>
      <c r="G1769" s="8">
        <v>25</v>
      </c>
      <c r="H1769" s="5">
        <v>29</v>
      </c>
      <c r="I1769" s="1">
        <v>0.89655172413793105</v>
      </c>
      <c r="J1769" s="8">
        <v>3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0.6428571428571429</v>
      </c>
      <c r="P1769" s="8">
        <v>10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0.62043795620437958</v>
      </c>
      <c r="G1770" s="8">
        <v>52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0.70588235294117652</v>
      </c>
      <c r="M1770" s="8">
        <v>5</v>
      </c>
      <c r="N1770" s="5">
        <v>62</v>
      </c>
      <c r="O1770" s="1">
        <v>0.66129032258064513</v>
      </c>
      <c r="P1770" s="8">
        <v>21</v>
      </c>
      <c r="Q1770" s="5">
        <v>29</v>
      </c>
      <c r="R1770" s="1">
        <v>0.37931034482758619</v>
      </c>
      <c r="S1770" s="8">
        <v>18</v>
      </c>
      <c r="T1770" s="5">
        <v>36</v>
      </c>
      <c r="U1770" s="1">
        <v>2.7777777777777776E-2</v>
      </c>
      <c r="V1770" s="8">
        <v>35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0.63913043478260867</v>
      </c>
      <c r="G1771" s="8">
        <v>83</v>
      </c>
      <c r="H1771" s="5">
        <v>79</v>
      </c>
      <c r="I1771" s="1">
        <v>0.79746835443037978</v>
      </c>
      <c r="J1771" s="8">
        <v>16</v>
      </c>
      <c r="K1771" s="5">
        <v>37</v>
      </c>
      <c r="L1771" s="1">
        <v>0.78378378378378377</v>
      </c>
      <c r="M1771" s="8">
        <v>8</v>
      </c>
      <c r="N1771" s="5">
        <v>78</v>
      </c>
      <c r="O1771" s="1">
        <v>0.53846153846153844</v>
      </c>
      <c r="P1771" s="8">
        <v>36</v>
      </c>
      <c r="Q1771" s="5">
        <v>36</v>
      </c>
      <c r="R1771" s="1">
        <v>0.3611111111111111</v>
      </c>
      <c r="S1771" s="8">
        <v>23</v>
      </c>
      <c r="T1771" s="5">
        <v>46</v>
      </c>
      <c r="U1771" s="1">
        <v>4.3478260869565216E-2</v>
      </c>
      <c r="V1771" s="8">
        <v>44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0.71153846153846156</v>
      </c>
      <c r="G1772" s="8">
        <v>30</v>
      </c>
      <c r="H1772" s="5">
        <v>42</v>
      </c>
      <c r="I1772" s="1">
        <v>0.95238095238095233</v>
      </c>
      <c r="J1772" s="8">
        <v>2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0.72413793103448276</v>
      </c>
      <c r="P1772" s="8">
        <v>8</v>
      </c>
      <c r="Q1772" s="5">
        <v>19</v>
      </c>
      <c r="R1772" s="1">
        <v>0.36842105263157893</v>
      </c>
      <c r="S1772" s="8">
        <v>12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0.15384615384615385</v>
      </c>
      <c r="V1773" s="8">
        <v>11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0.64932099619638184</v>
      </c>
      <c r="G1774" s="8">
        <v>187527</v>
      </c>
      <c r="H1774" s="5">
        <v>174602</v>
      </c>
      <c r="I1774" s="1">
        <v>0.82160570898386043</v>
      </c>
      <c r="J1774" s="8">
        <v>31148</v>
      </c>
      <c r="K1774" s="5">
        <v>82759</v>
      </c>
      <c r="L1774" s="1">
        <v>0.69809930037820656</v>
      </c>
      <c r="M1774" s="8">
        <v>24985</v>
      </c>
      <c r="N1774" s="5">
        <v>187379</v>
      </c>
      <c r="O1774" s="1">
        <v>0.56094332876149411</v>
      </c>
      <c r="P1774" s="8">
        <v>82270</v>
      </c>
      <c r="Q1774" s="5">
        <v>90014</v>
      </c>
      <c r="R1774" s="1">
        <v>0.45426267025129424</v>
      </c>
      <c r="S1774" s="8">
        <v>49124</v>
      </c>
      <c r="T1774" s="5">
        <v>108797</v>
      </c>
      <c r="U1774" s="1">
        <v>6.5847403880621713E-2</v>
      </c>
      <c r="V1774" s="8">
        <v>101633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0.56716417910447758</v>
      </c>
      <c r="G1775" s="8">
        <v>203</v>
      </c>
      <c r="H1775" s="5">
        <v>95</v>
      </c>
      <c r="I1775" s="1">
        <v>0.8</v>
      </c>
      <c r="J1775" s="8">
        <v>19</v>
      </c>
      <c r="K1775" s="5">
        <v>81</v>
      </c>
      <c r="L1775" s="1">
        <v>0.69135802469135799</v>
      </c>
      <c r="M1775" s="8">
        <v>25</v>
      </c>
      <c r="N1775" s="5">
        <v>209</v>
      </c>
      <c r="O1775" s="1">
        <v>0.48325358851674644</v>
      </c>
      <c r="P1775" s="8">
        <v>108</v>
      </c>
      <c r="Q1775" s="5">
        <v>84</v>
      </c>
      <c r="R1775" s="1">
        <v>0.39285714285714285</v>
      </c>
      <c r="S1775" s="8">
        <v>51</v>
      </c>
      <c r="T1775" s="5">
        <v>132</v>
      </c>
      <c r="U1775" s="1">
        <v>2.2727272727272728E-2</v>
      </c>
      <c r="V1775" s="8">
        <v>129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0.63761467889908252</v>
      </c>
      <c r="G1776" s="8">
        <v>79</v>
      </c>
      <c r="H1776" s="5">
        <v>62</v>
      </c>
      <c r="I1776" s="1">
        <v>0.80645161290322576</v>
      </c>
      <c r="J1776" s="8">
        <v>12</v>
      </c>
      <c r="K1776" s="5">
        <v>40</v>
      </c>
      <c r="L1776" s="1">
        <v>0.67500000000000004</v>
      </c>
      <c r="M1776" s="8">
        <v>13</v>
      </c>
      <c r="N1776" s="5">
        <v>76</v>
      </c>
      <c r="O1776" s="1">
        <v>0.56578947368421051</v>
      </c>
      <c r="P1776" s="8">
        <v>33</v>
      </c>
      <c r="Q1776" s="5">
        <v>40</v>
      </c>
      <c r="R1776" s="1">
        <v>0.47499999999999998</v>
      </c>
      <c r="S1776" s="8">
        <v>21</v>
      </c>
      <c r="T1776" s="5">
        <v>37</v>
      </c>
      <c r="U1776" s="1">
        <v>2.7027027027027029E-2</v>
      </c>
      <c r="V1776" s="8">
        <v>36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0.65454545454545454</v>
      </c>
      <c r="G1777" s="8">
        <v>19</v>
      </c>
      <c r="H1777" s="5">
        <v>18</v>
      </c>
      <c r="I1777" s="1">
        <v>0.88888888888888884</v>
      </c>
      <c r="J1777" s="8">
        <v>2</v>
      </c>
      <c r="K1777" s="5">
        <v>10</v>
      </c>
      <c r="L1777" s="1">
        <v>0.6</v>
      </c>
      <c r="M1777" s="8">
        <v>4</v>
      </c>
      <c r="N1777" s="5">
        <v>22</v>
      </c>
      <c r="O1777" s="1">
        <v>0.5</v>
      </c>
      <c r="P1777" s="8">
        <v>11</v>
      </c>
      <c r="Q1777" s="5">
        <v>5</v>
      </c>
      <c r="R1777" s="1">
        <v>0.6</v>
      </c>
      <c r="S1777" s="8">
        <v>2</v>
      </c>
      <c r="T1777" s="5">
        <v>12</v>
      </c>
      <c r="U1777" s="1">
        <v>0</v>
      </c>
      <c r="V1777" s="8">
        <v>12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0.70652173913043481</v>
      </c>
      <c r="G1778" s="8">
        <v>27</v>
      </c>
      <c r="H1778" s="5">
        <v>32</v>
      </c>
      <c r="I1778" s="1">
        <v>0.875</v>
      </c>
      <c r="J1778" s="8">
        <v>4</v>
      </c>
      <c r="K1778" s="5">
        <v>12</v>
      </c>
      <c r="L1778" s="1">
        <v>0.66666666666666663</v>
      </c>
      <c r="M1778" s="8">
        <v>4</v>
      </c>
      <c r="N1778" s="5">
        <v>28</v>
      </c>
      <c r="O1778" s="1">
        <v>0.7142857142857143</v>
      </c>
      <c r="P1778" s="8">
        <v>8</v>
      </c>
      <c r="Q1778" s="5">
        <v>20</v>
      </c>
      <c r="R1778" s="1">
        <v>0.45</v>
      </c>
      <c r="S1778" s="8">
        <v>11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0.63775510204081631</v>
      </c>
      <c r="G1779" s="8">
        <v>71</v>
      </c>
      <c r="H1779" s="5">
        <v>78</v>
      </c>
      <c r="I1779" s="1">
        <v>0.76923076923076927</v>
      </c>
      <c r="J1779" s="8">
        <v>18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0.56060606060606055</v>
      </c>
      <c r="P1779" s="8">
        <v>29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0.63186813186813184</v>
      </c>
      <c r="G1780" s="8">
        <v>67</v>
      </c>
      <c r="H1780" s="5">
        <v>63</v>
      </c>
      <c r="I1780" s="1">
        <v>0.84126984126984128</v>
      </c>
      <c r="J1780" s="8">
        <v>10</v>
      </c>
      <c r="K1780" s="5">
        <v>30</v>
      </c>
      <c r="L1780" s="1">
        <v>0.6</v>
      </c>
      <c r="M1780" s="8">
        <v>12</v>
      </c>
      <c r="N1780" s="5">
        <v>56</v>
      </c>
      <c r="O1780" s="1">
        <v>0.6071428571428571</v>
      </c>
      <c r="P1780" s="8">
        <v>22</v>
      </c>
      <c r="Q1780" s="5">
        <v>33</v>
      </c>
      <c r="R1780" s="1">
        <v>0.30303030303030304</v>
      </c>
      <c r="S1780" s="8">
        <v>23</v>
      </c>
      <c r="T1780" s="5">
        <v>28</v>
      </c>
      <c r="U1780" s="1">
        <v>0.10714285714285714</v>
      </c>
      <c r="V1780" s="8">
        <v>25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0.62005277044854878</v>
      </c>
      <c r="G1781" s="8">
        <v>144</v>
      </c>
      <c r="H1781" s="5">
        <v>96</v>
      </c>
      <c r="I1781" s="1">
        <v>0.80208333333333337</v>
      </c>
      <c r="J1781" s="8">
        <v>19</v>
      </c>
      <c r="K1781" s="5">
        <v>52</v>
      </c>
      <c r="L1781" s="1">
        <v>0.65384615384615385</v>
      </c>
      <c r="M1781" s="8">
        <v>18</v>
      </c>
      <c r="N1781" s="5">
        <v>169</v>
      </c>
      <c r="O1781" s="1">
        <v>0.59763313609467461</v>
      </c>
      <c r="P1781" s="8">
        <v>68</v>
      </c>
      <c r="Q1781" s="5">
        <v>62</v>
      </c>
      <c r="R1781" s="1">
        <v>0.37096774193548387</v>
      </c>
      <c r="S1781" s="8">
        <v>39</v>
      </c>
      <c r="T1781" s="5">
        <v>97</v>
      </c>
      <c r="U1781" s="1">
        <v>5.1546391752577317E-2</v>
      </c>
      <c r="V1781" s="8">
        <v>92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0.60396039603960394</v>
      </c>
      <c r="G1782" s="8">
        <v>40</v>
      </c>
      <c r="H1782" s="5">
        <v>33</v>
      </c>
      <c r="I1782" s="1">
        <v>0.81818181818181823</v>
      </c>
      <c r="J1782" s="8">
        <v>6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0.51351351351351349</v>
      </c>
      <c r="P1782" s="8">
        <v>18</v>
      </c>
      <c r="Q1782" s="5">
        <v>16</v>
      </c>
      <c r="R1782" s="1">
        <v>0.3125</v>
      </c>
      <c r="S1782" s="8">
        <v>11</v>
      </c>
      <c r="T1782" s="5">
        <v>18</v>
      </c>
      <c r="U1782" s="1">
        <v>0.16666666666666666</v>
      </c>
      <c r="V1782" s="8">
        <v>15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0.65753424657534243</v>
      </c>
      <c r="G1783" s="8">
        <v>25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0.73684210526315785</v>
      </c>
      <c r="P1783" s="8">
        <v>5</v>
      </c>
      <c r="Q1783" s="5">
        <v>22</v>
      </c>
      <c r="R1783" s="1">
        <v>0.27272727272727271</v>
      </c>
      <c r="S1783" s="8">
        <v>16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0.6228070175438597</v>
      </c>
      <c r="G1784" s="8">
        <v>43</v>
      </c>
      <c r="H1784" s="5">
        <v>35</v>
      </c>
      <c r="I1784" s="1">
        <v>0.68571428571428572</v>
      </c>
      <c r="J1784" s="8">
        <v>11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0.4358974358974359</v>
      </c>
      <c r="P1784" s="8">
        <v>22</v>
      </c>
      <c r="Q1784" s="5">
        <v>17</v>
      </c>
      <c r="R1784" s="1">
        <v>0.6470588235294118</v>
      </c>
      <c r="S1784" s="8">
        <v>6</v>
      </c>
      <c r="T1784" s="5">
        <v>21</v>
      </c>
      <c r="U1784" s="1">
        <v>4.7619047619047616E-2</v>
      </c>
      <c r="V1784" s="8">
        <v>20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0.52222222222222225</v>
      </c>
      <c r="G1785" s="8">
        <v>43</v>
      </c>
      <c r="H1785" s="5">
        <v>20</v>
      </c>
      <c r="I1785" s="1">
        <v>0.85</v>
      </c>
      <c r="J1785" s="8">
        <v>3</v>
      </c>
      <c r="K1785" s="5">
        <v>13</v>
      </c>
      <c r="L1785" s="1">
        <v>0.69230769230769229</v>
      </c>
      <c r="M1785" s="8">
        <v>4</v>
      </c>
      <c r="N1785" s="5">
        <v>32</v>
      </c>
      <c r="O1785" s="1">
        <v>0.46875</v>
      </c>
      <c r="P1785" s="8">
        <v>17</v>
      </c>
      <c r="Q1785" s="5">
        <v>25</v>
      </c>
      <c r="R1785" s="1">
        <v>0.24</v>
      </c>
      <c r="S1785" s="8">
        <v>19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0.66315789473684206</v>
      </c>
      <c r="G1786" s="8">
        <v>64</v>
      </c>
      <c r="H1786" s="5">
        <v>64</v>
      </c>
      <c r="I1786" s="1">
        <v>0.78125</v>
      </c>
      <c r="J1786" s="8">
        <v>14</v>
      </c>
      <c r="K1786" s="5">
        <v>33</v>
      </c>
      <c r="L1786" s="1">
        <v>0.81818181818181823</v>
      </c>
      <c r="M1786" s="8">
        <v>6</v>
      </c>
      <c r="N1786" s="5">
        <v>54</v>
      </c>
      <c r="O1786" s="1">
        <v>0.59259259259259256</v>
      </c>
      <c r="P1786" s="8">
        <v>22</v>
      </c>
      <c r="Q1786" s="5">
        <v>39</v>
      </c>
      <c r="R1786" s="1">
        <v>0.4358974358974359</v>
      </c>
      <c r="S1786" s="8">
        <v>22</v>
      </c>
      <c r="T1786" s="5">
        <v>28</v>
      </c>
      <c r="U1786" s="1">
        <v>0.17857142857142858</v>
      </c>
      <c r="V1786" s="8">
        <v>23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0.61931818181818177</v>
      </c>
      <c r="G1787" s="8">
        <v>67</v>
      </c>
      <c r="H1787" s="5">
        <v>60</v>
      </c>
      <c r="I1787" s="1">
        <v>0.8</v>
      </c>
      <c r="J1787" s="8">
        <v>12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0.51666666666666672</v>
      </c>
      <c r="P1787" s="8">
        <v>29</v>
      </c>
      <c r="Q1787" s="5">
        <v>27</v>
      </c>
      <c r="R1787" s="1">
        <v>0.44444444444444442</v>
      </c>
      <c r="S1787" s="8">
        <v>15</v>
      </c>
      <c r="T1787" s="5">
        <v>37</v>
      </c>
      <c r="U1787" s="1">
        <v>2.7027027027027029E-2</v>
      </c>
      <c r="V1787" s="8">
        <v>36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0.66216216216216217</v>
      </c>
      <c r="G1788" s="8">
        <v>75</v>
      </c>
      <c r="H1788" s="5">
        <v>81</v>
      </c>
      <c r="I1788" s="1">
        <v>0.81481481481481477</v>
      </c>
      <c r="J1788" s="8">
        <v>15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0.60493827160493829</v>
      </c>
      <c r="P1788" s="8">
        <v>32</v>
      </c>
      <c r="Q1788" s="5">
        <v>34</v>
      </c>
      <c r="R1788" s="1">
        <v>0.41176470588235292</v>
      </c>
      <c r="S1788" s="8">
        <v>20</v>
      </c>
      <c r="T1788" s="5">
        <v>39</v>
      </c>
      <c r="U1788" s="1">
        <v>0.10256410256410256</v>
      </c>
      <c r="V1788" s="8">
        <v>35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0.6</v>
      </c>
      <c r="G1789" s="8">
        <v>16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0.61538461538461542</v>
      </c>
      <c r="P1789" s="8">
        <v>5</v>
      </c>
      <c r="Q1789" s="5">
        <v>9</v>
      </c>
      <c r="R1789" s="1">
        <v>0.22222222222222221</v>
      </c>
      <c r="S1789" s="8">
        <v>7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0.660377358490566</v>
      </c>
      <c r="G1790" s="8">
        <v>36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0.88888888888888884</v>
      </c>
      <c r="S1790" s="8">
        <v>1</v>
      </c>
      <c r="T1790" s="5">
        <v>24</v>
      </c>
      <c r="U1790" s="1">
        <v>8.3333333333333329E-2</v>
      </c>
      <c r="V1790" s="8">
        <v>22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0.47368421052631576</v>
      </c>
      <c r="G1791" s="8">
        <v>50</v>
      </c>
      <c r="H1791" s="5">
        <v>20</v>
      </c>
      <c r="I1791" s="1">
        <v>0.55000000000000004</v>
      </c>
      <c r="J1791" s="8">
        <v>9</v>
      </c>
      <c r="K1791" s="5">
        <v>24</v>
      </c>
      <c r="L1791" s="1">
        <v>0.70833333333333337</v>
      </c>
      <c r="M1791" s="8">
        <v>7</v>
      </c>
      <c r="N1791" s="5">
        <v>35</v>
      </c>
      <c r="O1791" s="1">
        <v>0.42857142857142855</v>
      </c>
      <c r="P1791" s="8">
        <v>20</v>
      </c>
      <c r="Q1791" s="5">
        <v>16</v>
      </c>
      <c r="R1791" s="1">
        <v>0.125</v>
      </c>
      <c r="S1791" s="8">
        <v>14</v>
      </c>
      <c r="T1791" s="5">
        <v>17</v>
      </c>
      <c r="U1791" s="1">
        <v>0.17647058823529413</v>
      </c>
      <c r="V1791" s="8">
        <v>14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0.65284974093264247</v>
      </c>
      <c r="G1792" s="8">
        <v>67</v>
      </c>
      <c r="H1792" s="5">
        <v>61</v>
      </c>
      <c r="I1792" s="1">
        <v>0.90163934426229508</v>
      </c>
      <c r="J1792" s="8">
        <v>6</v>
      </c>
      <c r="K1792" s="5">
        <v>31</v>
      </c>
      <c r="L1792" s="1">
        <v>0.58064516129032262</v>
      </c>
      <c r="M1792" s="8">
        <v>13</v>
      </c>
      <c r="N1792" s="5">
        <v>66</v>
      </c>
      <c r="O1792" s="1">
        <v>0.62121212121212122</v>
      </c>
      <c r="P1792" s="8">
        <v>25</v>
      </c>
      <c r="Q1792" s="5">
        <v>35</v>
      </c>
      <c r="R1792" s="1">
        <v>0.34285714285714286</v>
      </c>
      <c r="S1792" s="8">
        <v>23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0.63965884861407252</v>
      </c>
      <c r="G1793" s="8">
        <v>169</v>
      </c>
      <c r="H1793" s="5">
        <v>136</v>
      </c>
      <c r="I1793" s="1">
        <v>0.82352941176470584</v>
      </c>
      <c r="J1793" s="8">
        <v>24</v>
      </c>
      <c r="K1793" s="5">
        <v>69</v>
      </c>
      <c r="L1793" s="1">
        <v>0.62318840579710144</v>
      </c>
      <c r="M1793" s="8">
        <v>26</v>
      </c>
      <c r="N1793" s="5">
        <v>200</v>
      </c>
      <c r="O1793" s="1">
        <v>0.56000000000000005</v>
      </c>
      <c r="P1793" s="8">
        <v>88</v>
      </c>
      <c r="Q1793" s="5">
        <v>64</v>
      </c>
      <c r="R1793" s="1">
        <v>0.515625</v>
      </c>
      <c r="S1793" s="8">
        <v>31</v>
      </c>
      <c r="T1793" s="5">
        <v>145</v>
      </c>
      <c r="U1793" s="1">
        <v>4.8275862068965517E-2</v>
      </c>
      <c r="V1793" s="8">
        <v>138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0.64259927797833938</v>
      </c>
      <c r="G1794" s="8">
        <v>99</v>
      </c>
      <c r="H1794" s="5">
        <v>90</v>
      </c>
      <c r="I1794" s="1">
        <v>0.84444444444444444</v>
      </c>
      <c r="J1794" s="8">
        <v>14</v>
      </c>
      <c r="K1794" s="5">
        <v>51</v>
      </c>
      <c r="L1794" s="1">
        <v>0.52941176470588236</v>
      </c>
      <c r="M1794" s="8">
        <v>24</v>
      </c>
      <c r="N1794" s="5">
        <v>90</v>
      </c>
      <c r="O1794" s="1">
        <v>0.62222222222222223</v>
      </c>
      <c r="P1794" s="8">
        <v>34</v>
      </c>
      <c r="Q1794" s="5">
        <v>46</v>
      </c>
      <c r="R1794" s="1">
        <v>0.41304347826086957</v>
      </c>
      <c r="S1794" s="8">
        <v>27</v>
      </c>
      <c r="T1794" s="5">
        <v>51</v>
      </c>
      <c r="U1794" s="1">
        <v>7.8431372549019607E-2</v>
      </c>
      <c r="V1794" s="8">
        <v>47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0.59012345679012346</v>
      </c>
      <c r="G1795" s="8">
        <v>166</v>
      </c>
      <c r="H1795" s="5">
        <v>124</v>
      </c>
      <c r="I1795" s="1">
        <v>0.77419354838709675</v>
      </c>
      <c r="J1795" s="8">
        <v>28</v>
      </c>
      <c r="K1795" s="5">
        <v>57</v>
      </c>
      <c r="L1795" s="1">
        <v>0.56140350877192979</v>
      </c>
      <c r="M1795" s="8">
        <v>25</v>
      </c>
      <c r="N1795" s="5">
        <v>148</v>
      </c>
      <c r="O1795" s="1">
        <v>0.56081081081081086</v>
      </c>
      <c r="P1795" s="8">
        <v>65</v>
      </c>
      <c r="Q1795" s="5">
        <v>76</v>
      </c>
      <c r="R1795" s="1">
        <v>0.36842105263157893</v>
      </c>
      <c r="S1795" s="8">
        <v>48</v>
      </c>
      <c r="T1795" s="5">
        <v>64</v>
      </c>
      <c r="U1795" s="1">
        <v>3.125E-2</v>
      </c>
      <c r="V1795" s="8">
        <v>62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0.56666666666666665</v>
      </c>
      <c r="G1797" s="8">
        <v>78</v>
      </c>
      <c r="H1797" s="5">
        <v>67</v>
      </c>
      <c r="I1797" s="1">
        <v>0.71641791044776115</v>
      </c>
      <c r="J1797" s="8">
        <v>19</v>
      </c>
      <c r="K1797" s="5">
        <v>27</v>
      </c>
      <c r="L1797" s="1">
        <v>0.62962962962962965</v>
      </c>
      <c r="M1797" s="8">
        <v>10</v>
      </c>
      <c r="N1797" s="5">
        <v>56</v>
      </c>
      <c r="O1797" s="1">
        <v>0.48214285714285715</v>
      </c>
      <c r="P1797" s="8">
        <v>29</v>
      </c>
      <c r="Q1797" s="5">
        <v>30</v>
      </c>
      <c r="R1797" s="1">
        <v>0.33333333333333331</v>
      </c>
      <c r="S1797" s="8">
        <v>20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0.5967078189300411</v>
      </c>
      <c r="G1798" s="8">
        <v>98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0.66666666666666663</v>
      </c>
      <c r="M1798" s="8">
        <v>16</v>
      </c>
      <c r="N1798" s="5">
        <v>95</v>
      </c>
      <c r="O1798" s="1">
        <v>0.48421052631578948</v>
      </c>
      <c r="P1798" s="8">
        <v>49</v>
      </c>
      <c r="Q1798" s="5">
        <v>37</v>
      </c>
      <c r="R1798" s="1">
        <v>0.40540540540540543</v>
      </c>
      <c r="S1798" s="8">
        <v>22</v>
      </c>
      <c r="T1798" s="5">
        <v>46</v>
      </c>
      <c r="U1798" s="1">
        <v>4.3478260869565216E-2</v>
      </c>
      <c r="V1798" s="8">
        <v>44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0.67226890756302526</v>
      </c>
      <c r="G1799" s="8">
        <v>39</v>
      </c>
      <c r="H1799" s="5">
        <v>32</v>
      </c>
      <c r="I1799" s="1">
        <v>0.78125</v>
      </c>
      <c r="J1799" s="8">
        <v>7</v>
      </c>
      <c r="K1799" s="5">
        <v>23</v>
      </c>
      <c r="L1799" s="1">
        <v>0.69565217391304346</v>
      </c>
      <c r="M1799" s="8">
        <v>7</v>
      </c>
      <c r="N1799" s="5">
        <v>44</v>
      </c>
      <c r="O1799" s="1">
        <v>0.65909090909090906</v>
      </c>
      <c r="P1799" s="8">
        <v>15</v>
      </c>
      <c r="Q1799" s="5">
        <v>20</v>
      </c>
      <c r="R1799" s="1">
        <v>0.5</v>
      </c>
      <c r="S1799" s="8">
        <v>10</v>
      </c>
      <c r="T1799" s="5">
        <v>25</v>
      </c>
      <c r="U1799" s="1">
        <v>0.12</v>
      </c>
      <c r="V1799" s="8">
        <v>22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0.49549549549549549</v>
      </c>
      <c r="G1800" s="8">
        <v>56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0.22222222222222221</v>
      </c>
      <c r="M1800" s="8">
        <v>14</v>
      </c>
      <c r="N1800" s="5">
        <v>34</v>
      </c>
      <c r="O1800" s="1">
        <v>0.55882352941176472</v>
      </c>
      <c r="P1800" s="8">
        <v>15</v>
      </c>
      <c r="Q1800" s="5">
        <v>18</v>
      </c>
      <c r="R1800" s="1">
        <v>0.22222222222222221</v>
      </c>
      <c r="S1800" s="8">
        <v>14</v>
      </c>
      <c r="T1800" s="5">
        <v>23</v>
      </c>
      <c r="U1800" s="1">
        <v>4.3478260869565216E-2</v>
      </c>
      <c r="V1800" s="8">
        <v>22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0.76344086021505375</v>
      </c>
      <c r="G1801" s="8">
        <v>22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0.64516129032258063</v>
      </c>
      <c r="P1801" s="8">
        <v>11</v>
      </c>
      <c r="Q1801" s="5">
        <v>13</v>
      </c>
      <c r="R1801" s="1">
        <v>0.46153846153846156</v>
      </c>
      <c r="S1801" s="8">
        <v>7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0.80952380952380953</v>
      </c>
      <c r="G1802" s="8">
        <v>8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0.90909090909090906</v>
      </c>
      <c r="M1802" s="8">
        <v>1</v>
      </c>
      <c r="N1802" s="5">
        <v>6</v>
      </c>
      <c r="O1802" s="1">
        <v>0.66666666666666663</v>
      </c>
      <c r="P1802" s="8">
        <v>2</v>
      </c>
      <c r="Q1802" s="5">
        <v>7</v>
      </c>
      <c r="R1802" s="1">
        <v>0.5714285714285714</v>
      </c>
      <c r="S1802" s="8">
        <v>3</v>
      </c>
      <c r="T1802" s="5">
        <v>4</v>
      </c>
      <c r="U1802" s="1">
        <v>0.25</v>
      </c>
      <c r="V1802" s="8">
        <v>3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0.54117647058823526</v>
      </c>
      <c r="G1803" s="8">
        <v>39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0.69230769230769229</v>
      </c>
      <c r="M1803" s="8">
        <v>4</v>
      </c>
      <c r="N1803" s="5">
        <v>26</v>
      </c>
      <c r="O1803" s="1">
        <v>0.57692307692307687</v>
      </c>
      <c r="P1803" s="8">
        <v>11</v>
      </c>
      <c r="Q1803" s="5">
        <v>14</v>
      </c>
      <c r="R1803" s="1">
        <v>0.21428571428571427</v>
      </c>
      <c r="S1803" s="8">
        <v>11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0.70833333333333337</v>
      </c>
      <c r="G1804" s="8">
        <v>35</v>
      </c>
      <c r="H1804" s="5">
        <v>34</v>
      </c>
      <c r="I1804" s="1">
        <v>0.97058823529411764</v>
      </c>
      <c r="J1804" s="8">
        <v>1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0.6875</v>
      </c>
      <c r="P1804" s="8">
        <v>15</v>
      </c>
      <c r="Q1804" s="5">
        <v>16</v>
      </c>
      <c r="R1804" s="1">
        <v>0.25</v>
      </c>
      <c r="S1804" s="8">
        <v>12</v>
      </c>
      <c r="T1804" s="5">
        <v>22</v>
      </c>
      <c r="U1804" s="1">
        <v>4.5454545454545456E-2</v>
      </c>
      <c r="V1804" s="8">
        <v>21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0.71610169491525422</v>
      </c>
      <c r="G1805" s="8">
        <v>67</v>
      </c>
      <c r="H1805" s="5">
        <v>67</v>
      </c>
      <c r="I1805" s="1">
        <v>0.92537313432835822</v>
      </c>
      <c r="J1805" s="8">
        <v>5</v>
      </c>
      <c r="K1805" s="5">
        <v>43</v>
      </c>
      <c r="L1805" s="1">
        <v>0.72093023255813948</v>
      </c>
      <c r="M1805" s="8">
        <v>12</v>
      </c>
      <c r="N1805" s="5">
        <v>82</v>
      </c>
      <c r="O1805" s="1">
        <v>0.65853658536585369</v>
      </c>
      <c r="P1805" s="8">
        <v>28</v>
      </c>
      <c r="Q1805" s="5">
        <v>44</v>
      </c>
      <c r="R1805" s="1">
        <v>0.5</v>
      </c>
      <c r="S1805" s="8">
        <v>22</v>
      </c>
      <c r="T1805" s="5">
        <v>48</v>
      </c>
      <c r="U1805" s="1">
        <v>8.3333333333333329E-2</v>
      </c>
      <c r="V1805" s="8">
        <v>44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0.5419847328244275</v>
      </c>
      <c r="G1806" s="8">
        <v>60</v>
      </c>
      <c r="H1806" s="5">
        <v>51</v>
      </c>
      <c r="I1806" s="1">
        <v>0.80392156862745101</v>
      </c>
      <c r="J1806" s="8">
        <v>10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0.38636363636363635</v>
      </c>
      <c r="P1806" s="8">
        <v>27</v>
      </c>
      <c r="Q1806" s="5">
        <v>18</v>
      </c>
      <c r="R1806" s="1">
        <v>0.27777777777777779</v>
      </c>
      <c r="S1806" s="8">
        <v>13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0.24324324324324326</v>
      </c>
      <c r="G1807" s="8">
        <v>140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0.21212121212121213</v>
      </c>
      <c r="M1807" s="8">
        <v>26</v>
      </c>
      <c r="N1807" s="5">
        <v>62</v>
      </c>
      <c r="O1807" s="1">
        <v>0.16129032258064516</v>
      </c>
      <c r="P1807" s="8">
        <v>52</v>
      </c>
      <c r="Q1807" s="5">
        <v>17</v>
      </c>
      <c r="R1807" s="1">
        <v>0.17647058823529413</v>
      </c>
      <c r="S1807" s="8">
        <v>14</v>
      </c>
      <c r="T1807" s="5">
        <v>19</v>
      </c>
      <c r="U1807" s="1">
        <v>5.2631578947368418E-2</v>
      </c>
      <c r="V1807" s="8">
        <v>18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0.57191780821917804</v>
      </c>
      <c r="G1808" s="8">
        <v>125</v>
      </c>
      <c r="H1808" s="5">
        <v>100</v>
      </c>
      <c r="I1808" s="1">
        <v>0.75</v>
      </c>
      <c r="J1808" s="8">
        <v>25</v>
      </c>
      <c r="K1808" s="5">
        <v>36</v>
      </c>
      <c r="L1808" s="1">
        <v>0.66666666666666663</v>
      </c>
      <c r="M1808" s="8">
        <v>12</v>
      </c>
      <c r="N1808" s="5">
        <v>114</v>
      </c>
      <c r="O1808" s="1">
        <v>0.44736842105263158</v>
      </c>
      <c r="P1808" s="8">
        <v>63</v>
      </c>
      <c r="Q1808" s="5">
        <v>42</v>
      </c>
      <c r="R1808" s="1">
        <v>0.40476190476190477</v>
      </c>
      <c r="S1808" s="8">
        <v>25</v>
      </c>
      <c r="T1808" s="5">
        <v>73</v>
      </c>
      <c r="U1808" s="1">
        <v>4.1095890410958902E-2</v>
      </c>
      <c r="V1808" s="8">
        <v>70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0.61764705882352944</v>
      </c>
      <c r="G1809" s="8">
        <v>78</v>
      </c>
      <c r="H1809" s="5">
        <v>62</v>
      </c>
      <c r="I1809" s="1">
        <v>0.77419354838709675</v>
      </c>
      <c r="J1809" s="8">
        <v>14</v>
      </c>
      <c r="K1809" s="5">
        <v>30</v>
      </c>
      <c r="L1809" s="1">
        <v>0.8</v>
      </c>
      <c r="M1809" s="8">
        <v>6</v>
      </c>
      <c r="N1809" s="5">
        <v>76</v>
      </c>
      <c r="O1809" s="1">
        <v>0.52631578947368418</v>
      </c>
      <c r="P1809" s="8">
        <v>36</v>
      </c>
      <c r="Q1809" s="5">
        <v>36</v>
      </c>
      <c r="R1809" s="1">
        <v>0.3888888888888889</v>
      </c>
      <c r="S1809" s="8">
        <v>22</v>
      </c>
      <c r="T1809" s="5">
        <v>45</v>
      </c>
      <c r="U1809" s="1">
        <v>4.4444444444444446E-2</v>
      </c>
      <c r="V1809" s="8">
        <v>43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0.60227272727272729</v>
      </c>
      <c r="G1810" s="8">
        <v>35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0.3</v>
      </c>
      <c r="M1810" s="8">
        <v>7</v>
      </c>
      <c r="N1810" s="5">
        <v>32</v>
      </c>
      <c r="O1810" s="1">
        <v>0.625</v>
      </c>
      <c r="P1810" s="8">
        <v>12</v>
      </c>
      <c r="Q1810" s="5">
        <v>17</v>
      </c>
      <c r="R1810" s="1">
        <v>0.29411764705882354</v>
      </c>
      <c r="S1810" s="8">
        <v>12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0.57446808510638303</v>
      </c>
      <c r="G1811" s="8">
        <v>20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0.5714285714285714</v>
      </c>
      <c r="P1811" s="8">
        <v>6</v>
      </c>
      <c r="Q1811" s="5">
        <v>8</v>
      </c>
      <c r="R1811" s="1">
        <v>0.5</v>
      </c>
      <c r="S1811" s="8">
        <v>4</v>
      </c>
      <c r="T1811" s="5">
        <v>9</v>
      </c>
      <c r="U1811" s="1">
        <v>0</v>
      </c>
      <c r="V1811" s="8">
        <v>9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0.69841269841269837</v>
      </c>
      <c r="G1812" s="8">
        <v>38</v>
      </c>
      <c r="H1812" s="5">
        <v>39</v>
      </c>
      <c r="I1812" s="1">
        <v>0.76923076923076927</v>
      </c>
      <c r="J1812" s="8">
        <v>9</v>
      </c>
      <c r="K1812" s="5">
        <v>21</v>
      </c>
      <c r="L1812" s="1">
        <v>0.76190476190476186</v>
      </c>
      <c r="M1812" s="8">
        <v>5</v>
      </c>
      <c r="N1812" s="5">
        <v>45</v>
      </c>
      <c r="O1812" s="1">
        <v>0.73333333333333328</v>
      </c>
      <c r="P1812" s="8">
        <v>12</v>
      </c>
      <c r="Q1812" s="5">
        <v>21</v>
      </c>
      <c r="R1812" s="1">
        <v>0.42857142857142855</v>
      </c>
      <c r="S1812" s="8">
        <v>12</v>
      </c>
      <c r="T1812" s="5">
        <v>23</v>
      </c>
      <c r="U1812" s="1">
        <v>0.21739130434782608</v>
      </c>
      <c r="V1812" s="8">
        <v>18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0.75873544093178036</v>
      </c>
      <c r="G1813" s="8">
        <v>145</v>
      </c>
      <c r="H1813" s="5">
        <v>152</v>
      </c>
      <c r="I1813" s="1">
        <v>0.875</v>
      </c>
      <c r="J1813" s="8">
        <v>19</v>
      </c>
      <c r="K1813" s="5">
        <v>103</v>
      </c>
      <c r="L1813" s="1">
        <v>0.75728155339805825</v>
      </c>
      <c r="M1813" s="8">
        <v>25</v>
      </c>
      <c r="N1813" s="5">
        <v>234</v>
      </c>
      <c r="O1813" s="1">
        <v>0.72222222222222221</v>
      </c>
      <c r="P1813" s="8">
        <v>65</v>
      </c>
      <c r="Q1813" s="5">
        <v>112</v>
      </c>
      <c r="R1813" s="1">
        <v>0.6785714285714286</v>
      </c>
      <c r="S1813" s="8">
        <v>36</v>
      </c>
      <c r="T1813" s="5">
        <v>158</v>
      </c>
      <c r="U1813" s="1">
        <v>8.8607594936708861E-2</v>
      </c>
      <c r="V1813" s="8">
        <v>144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0.66666666666666663</v>
      </c>
      <c r="G1814" s="8">
        <v>48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0.54166666666666663</v>
      </c>
      <c r="M1814" s="8">
        <v>11</v>
      </c>
      <c r="N1814" s="5">
        <v>50</v>
      </c>
      <c r="O1814" s="1">
        <v>0.66</v>
      </c>
      <c r="P1814" s="8">
        <v>17</v>
      </c>
      <c r="Q1814" s="5">
        <v>19</v>
      </c>
      <c r="R1814" s="1">
        <v>0.47368421052631576</v>
      </c>
      <c r="S1814" s="8">
        <v>10</v>
      </c>
      <c r="T1814" s="5">
        <v>21</v>
      </c>
      <c r="U1814" s="1">
        <v>4.7619047619047616E-2</v>
      </c>
      <c r="V1814" s="8">
        <v>20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0.56431535269709543</v>
      </c>
      <c r="G1815" s="8">
        <v>105</v>
      </c>
      <c r="H1815" s="5">
        <v>77</v>
      </c>
      <c r="I1815" s="1">
        <v>0.68831168831168832</v>
      </c>
      <c r="J1815" s="8">
        <v>24</v>
      </c>
      <c r="K1815" s="5">
        <v>34</v>
      </c>
      <c r="L1815" s="1">
        <v>0.67647058823529416</v>
      </c>
      <c r="M1815" s="8">
        <v>11</v>
      </c>
      <c r="N1815" s="5">
        <v>77</v>
      </c>
      <c r="O1815" s="1">
        <v>0.53246753246753242</v>
      </c>
      <c r="P1815" s="8">
        <v>36</v>
      </c>
      <c r="Q1815" s="5">
        <v>53</v>
      </c>
      <c r="R1815" s="1">
        <v>0.35849056603773582</v>
      </c>
      <c r="S1815" s="8">
        <v>34</v>
      </c>
      <c r="T1815" s="5">
        <v>68</v>
      </c>
      <c r="U1815" s="1">
        <v>4.4117647058823532E-2</v>
      </c>
      <c r="V1815" s="8">
        <v>65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0.68085106382978722</v>
      </c>
      <c r="G1816" s="8">
        <v>75</v>
      </c>
      <c r="H1816" s="5">
        <v>48</v>
      </c>
      <c r="I1816" s="1">
        <v>0.89583333333333337</v>
      </c>
      <c r="J1816" s="8">
        <v>5</v>
      </c>
      <c r="K1816" s="5">
        <v>34</v>
      </c>
      <c r="L1816" s="1">
        <v>0.73529411764705888</v>
      </c>
      <c r="M1816" s="8">
        <v>9</v>
      </c>
      <c r="N1816" s="5">
        <v>110</v>
      </c>
      <c r="O1816" s="1">
        <v>0.6454545454545455</v>
      </c>
      <c r="P1816" s="8">
        <v>39</v>
      </c>
      <c r="Q1816" s="5">
        <v>43</v>
      </c>
      <c r="R1816" s="1">
        <v>0.48837209302325579</v>
      </c>
      <c r="S1816" s="8">
        <v>22</v>
      </c>
      <c r="T1816" s="5">
        <v>65</v>
      </c>
      <c r="U1816" s="1">
        <v>9.2307692307692313E-2</v>
      </c>
      <c r="V1816" s="8">
        <v>59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0.6470588235294118</v>
      </c>
      <c r="G1817" s="8">
        <v>78</v>
      </c>
      <c r="H1817" s="5">
        <v>69</v>
      </c>
      <c r="I1817" s="1">
        <v>0.79710144927536231</v>
      </c>
      <c r="J1817" s="8">
        <v>14</v>
      </c>
      <c r="K1817" s="5">
        <v>32</v>
      </c>
      <c r="L1817" s="1">
        <v>0.65625</v>
      </c>
      <c r="M1817" s="8">
        <v>11</v>
      </c>
      <c r="N1817" s="5">
        <v>83</v>
      </c>
      <c r="O1817" s="1">
        <v>0.61445783132530118</v>
      </c>
      <c r="P1817" s="8">
        <v>32</v>
      </c>
      <c r="Q1817" s="5">
        <v>37</v>
      </c>
      <c r="R1817" s="1">
        <v>0.43243243243243246</v>
      </c>
      <c r="S1817" s="8">
        <v>21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0.6</v>
      </c>
      <c r="G1818" s="8">
        <v>58</v>
      </c>
      <c r="H1818" s="5">
        <v>62</v>
      </c>
      <c r="I1818" s="1">
        <v>0.77419354838709675</v>
      </c>
      <c r="J1818" s="8">
        <v>14</v>
      </c>
      <c r="K1818" s="5">
        <v>19</v>
      </c>
      <c r="L1818" s="1">
        <v>0.47368421052631576</v>
      </c>
      <c r="M1818" s="8">
        <v>10</v>
      </c>
      <c r="N1818" s="5">
        <v>44</v>
      </c>
      <c r="O1818" s="1">
        <v>0.5</v>
      </c>
      <c r="P1818" s="8">
        <v>22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0.69387755102040816</v>
      </c>
      <c r="G1819" s="8">
        <v>30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0.6470588235294118</v>
      </c>
      <c r="M1819" s="8">
        <v>6</v>
      </c>
      <c r="N1819" s="5">
        <v>26</v>
      </c>
      <c r="O1819" s="1">
        <v>0.53846153846153844</v>
      </c>
      <c r="P1819" s="8">
        <v>12</v>
      </c>
      <c r="Q1819" s="5">
        <v>18</v>
      </c>
      <c r="R1819" s="1">
        <v>0.5</v>
      </c>
      <c r="S1819" s="8">
        <v>9</v>
      </c>
      <c r="T1819" s="5">
        <v>13</v>
      </c>
      <c r="U1819" s="1">
        <v>0</v>
      </c>
      <c r="V1819" s="8">
        <v>13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0.63157894736842102</v>
      </c>
      <c r="G1820" s="8">
        <v>28</v>
      </c>
      <c r="H1820" s="5">
        <v>24</v>
      </c>
      <c r="I1820" s="1">
        <v>0.79166666666666663</v>
      </c>
      <c r="J1820" s="8">
        <v>5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0.2857142857142857</v>
      </c>
      <c r="S1820" s="8">
        <v>5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0.61440677966101698</v>
      </c>
      <c r="G1821" s="8">
        <v>91</v>
      </c>
      <c r="H1821" s="5">
        <v>70</v>
      </c>
      <c r="I1821" s="1">
        <v>0.74285714285714288</v>
      </c>
      <c r="J1821" s="8">
        <v>18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0.47959183673469385</v>
      </c>
      <c r="P1821" s="8">
        <v>51</v>
      </c>
      <c r="Q1821" s="5">
        <v>40</v>
      </c>
      <c r="R1821" s="1">
        <v>0.55000000000000004</v>
      </c>
      <c r="S1821" s="8">
        <v>18</v>
      </c>
      <c r="T1821" s="5">
        <v>64</v>
      </c>
      <c r="U1821" s="1">
        <v>4.6875E-2</v>
      </c>
      <c r="V1821" s="8">
        <v>61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0.70731707317073167</v>
      </c>
      <c r="G1822" s="8">
        <v>12</v>
      </c>
      <c r="H1822" s="5">
        <v>18</v>
      </c>
      <c r="I1822" s="1">
        <v>0.88888888888888884</v>
      </c>
      <c r="J1822" s="8">
        <v>2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0.25</v>
      </c>
      <c r="S1822" s="8">
        <v>3</v>
      </c>
      <c r="T1822" s="5">
        <v>9</v>
      </c>
      <c r="U1822" s="1">
        <v>0.22222222222222221</v>
      </c>
      <c r="V1822" s="8">
        <v>7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0.85057471264367812</v>
      </c>
      <c r="G1825" s="8">
        <v>26</v>
      </c>
      <c r="H1825" s="5">
        <v>49</v>
      </c>
      <c r="I1825" s="1">
        <v>0.8571428571428571</v>
      </c>
      <c r="J1825" s="8">
        <v>7</v>
      </c>
      <c r="K1825" s="5">
        <v>39</v>
      </c>
      <c r="L1825" s="1">
        <v>0.89743589743589747</v>
      </c>
      <c r="M1825" s="8">
        <v>4</v>
      </c>
      <c r="N1825" s="5">
        <v>62</v>
      </c>
      <c r="O1825" s="1">
        <v>0.87096774193548387</v>
      </c>
      <c r="P1825" s="8">
        <v>8</v>
      </c>
      <c r="Q1825" s="5">
        <v>24</v>
      </c>
      <c r="R1825" s="1">
        <v>0.70833333333333337</v>
      </c>
      <c r="S1825" s="8">
        <v>7</v>
      </c>
      <c r="T1825" s="5">
        <v>30</v>
      </c>
      <c r="U1825" s="1">
        <v>0.13333333333333333</v>
      </c>
      <c r="V1825" s="8">
        <v>26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0.6495726495726496</v>
      </c>
      <c r="G1826" s="8">
        <v>41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0.55769230769230771</v>
      </c>
      <c r="P1826" s="8">
        <v>23</v>
      </c>
      <c r="Q1826" s="5">
        <v>18</v>
      </c>
      <c r="R1826" s="1">
        <v>0.44444444444444442</v>
      </c>
      <c r="S1826" s="8">
        <v>10</v>
      </c>
      <c r="T1826" s="5">
        <v>29</v>
      </c>
      <c r="U1826" s="1">
        <v>6.8965517241379309E-2</v>
      </c>
      <c r="V1826" s="8">
        <v>27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0.64150943396226412</v>
      </c>
      <c r="G1828" s="8">
        <v>247</v>
      </c>
      <c r="H1828" s="5">
        <v>210</v>
      </c>
      <c r="I1828" s="1">
        <v>0.78095238095238095</v>
      </c>
      <c r="J1828" s="8">
        <v>46</v>
      </c>
      <c r="K1828" s="5">
        <v>110</v>
      </c>
      <c r="L1828" s="1">
        <v>0.71818181818181814</v>
      </c>
      <c r="M1828" s="8">
        <v>31</v>
      </c>
      <c r="N1828" s="5">
        <v>264</v>
      </c>
      <c r="O1828" s="1">
        <v>0.60984848484848486</v>
      </c>
      <c r="P1828" s="8">
        <v>103</v>
      </c>
      <c r="Q1828" s="5">
        <v>105</v>
      </c>
      <c r="R1828" s="1">
        <v>0.3619047619047619</v>
      </c>
      <c r="S1828" s="8">
        <v>67</v>
      </c>
      <c r="T1828" s="5">
        <v>170</v>
      </c>
      <c r="U1828" s="1">
        <v>8.8235294117647065E-2</v>
      </c>
      <c r="V1828" s="8">
        <v>155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0.63440860215053763</v>
      </c>
      <c r="G1829" s="8">
        <v>136</v>
      </c>
      <c r="H1829" s="5">
        <v>117</v>
      </c>
      <c r="I1829" s="1">
        <v>0.80341880341880345</v>
      </c>
      <c r="J1829" s="8">
        <v>23</v>
      </c>
      <c r="K1829" s="5">
        <v>51</v>
      </c>
      <c r="L1829" s="1">
        <v>0.66666666666666663</v>
      </c>
      <c r="M1829" s="8">
        <v>17</v>
      </c>
      <c r="N1829" s="5">
        <v>140</v>
      </c>
      <c r="O1829" s="1">
        <v>0.5714285714285714</v>
      </c>
      <c r="P1829" s="8">
        <v>60</v>
      </c>
      <c r="Q1829" s="5">
        <v>64</v>
      </c>
      <c r="R1829" s="1">
        <v>0.4375</v>
      </c>
      <c r="S1829" s="8">
        <v>36</v>
      </c>
      <c r="T1829" s="5">
        <v>61</v>
      </c>
      <c r="U1829" s="1">
        <v>0.11475409836065574</v>
      </c>
      <c r="V1829" s="8">
        <v>54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0.72602739726027399</v>
      </c>
      <c r="G1830" s="8">
        <v>40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0.82608695652173914</v>
      </c>
      <c r="M1830" s="8">
        <v>4</v>
      </c>
      <c r="N1830" s="5">
        <v>56</v>
      </c>
      <c r="O1830" s="1">
        <v>0.6964285714285714</v>
      </c>
      <c r="P1830" s="8">
        <v>17</v>
      </c>
      <c r="Q1830" s="5">
        <v>23</v>
      </c>
      <c r="R1830" s="1">
        <v>0.43478260869565216</v>
      </c>
      <c r="S1830" s="8">
        <v>13</v>
      </c>
      <c r="T1830" s="5">
        <v>34</v>
      </c>
      <c r="U1830" s="1">
        <v>2.9411764705882353E-2</v>
      </c>
      <c r="V1830" s="8">
        <v>33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0.54751131221719462</v>
      </c>
      <c r="G1831" s="8">
        <v>100</v>
      </c>
      <c r="H1831" s="5">
        <v>74</v>
      </c>
      <c r="I1831" s="1">
        <v>0.7567567567567568</v>
      </c>
      <c r="J1831" s="8">
        <v>18</v>
      </c>
      <c r="K1831" s="5">
        <v>29</v>
      </c>
      <c r="L1831" s="1">
        <v>0.68965517241379315</v>
      </c>
      <c r="M1831" s="8">
        <v>9</v>
      </c>
      <c r="N1831" s="5">
        <v>83</v>
      </c>
      <c r="O1831" s="1">
        <v>0.48192771084337349</v>
      </c>
      <c r="P1831" s="8">
        <v>43</v>
      </c>
      <c r="Q1831" s="5">
        <v>35</v>
      </c>
      <c r="R1831" s="1">
        <v>0.14285714285714285</v>
      </c>
      <c r="S1831" s="8">
        <v>30</v>
      </c>
      <c r="T1831" s="5">
        <v>45</v>
      </c>
      <c r="U1831" s="1">
        <v>6.6666666666666666E-2</v>
      </c>
      <c r="V1831" s="8">
        <v>42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0.55868544600938963</v>
      </c>
      <c r="G1832" s="8">
        <v>94</v>
      </c>
      <c r="H1832" s="5">
        <v>63</v>
      </c>
      <c r="I1832" s="1">
        <v>0.73015873015873012</v>
      </c>
      <c r="J1832" s="8">
        <v>17</v>
      </c>
      <c r="K1832" s="5">
        <v>40</v>
      </c>
      <c r="L1832" s="1">
        <v>0.625</v>
      </c>
      <c r="M1832" s="8">
        <v>15</v>
      </c>
      <c r="N1832" s="5">
        <v>82</v>
      </c>
      <c r="O1832" s="1">
        <v>0.42682926829268292</v>
      </c>
      <c r="P1832" s="8">
        <v>47</v>
      </c>
      <c r="Q1832" s="5">
        <v>28</v>
      </c>
      <c r="R1832" s="1">
        <v>0.4642857142857143</v>
      </c>
      <c r="S1832" s="8">
        <v>15</v>
      </c>
      <c r="T1832" s="5">
        <v>39</v>
      </c>
      <c r="U1832" s="1">
        <v>2.564102564102564E-2</v>
      </c>
      <c r="V1832" s="8">
        <v>38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0.70909090909090911</v>
      </c>
      <c r="G1833" s="8">
        <v>32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</v>
      </c>
      <c r="P1833" s="8">
        <v>16</v>
      </c>
      <c r="Q1833" s="5">
        <v>25</v>
      </c>
      <c r="R1833" s="1">
        <v>0.6</v>
      </c>
      <c r="S1833" s="8">
        <v>10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0.62857142857142856</v>
      </c>
      <c r="G1834" s="8">
        <v>39</v>
      </c>
      <c r="H1834" s="5">
        <v>23</v>
      </c>
      <c r="I1834" s="1">
        <v>0.91304347826086951</v>
      </c>
      <c r="J1834" s="8">
        <v>2</v>
      </c>
      <c r="K1834" s="5">
        <v>14</v>
      </c>
      <c r="L1834" s="1">
        <v>0.7857142857142857</v>
      </c>
      <c r="M1834" s="8">
        <v>3</v>
      </c>
      <c r="N1834" s="5">
        <v>52</v>
      </c>
      <c r="O1834" s="1">
        <v>0.51923076923076927</v>
      </c>
      <c r="P1834" s="8">
        <v>25</v>
      </c>
      <c r="Q1834" s="5">
        <v>16</v>
      </c>
      <c r="R1834" s="1">
        <v>0.4375</v>
      </c>
      <c r="S1834" s="8">
        <v>9</v>
      </c>
      <c r="T1834" s="5">
        <v>33</v>
      </c>
      <c r="U1834" s="1">
        <v>6.0606060606060608E-2</v>
      </c>
      <c r="V1834" s="8">
        <v>31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0.46153846153846156</v>
      </c>
      <c r="G1835" s="8">
        <v>70</v>
      </c>
      <c r="H1835" s="5">
        <v>39</v>
      </c>
      <c r="I1835" s="1">
        <v>0.61538461538461542</v>
      </c>
      <c r="J1835" s="8">
        <v>15</v>
      </c>
      <c r="K1835" s="5">
        <v>25</v>
      </c>
      <c r="L1835" s="1">
        <v>0.44</v>
      </c>
      <c r="M1835" s="8">
        <v>14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0.33333333333333331</v>
      </c>
      <c r="S1835" s="8">
        <v>10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0.48333333333333334</v>
      </c>
      <c r="G1836" s="8">
        <v>62</v>
      </c>
      <c r="H1836" s="5">
        <v>23</v>
      </c>
      <c r="I1836" s="1">
        <v>0.86956521739130432</v>
      </c>
      <c r="J1836" s="8">
        <v>3</v>
      </c>
      <c r="K1836" s="5">
        <v>17</v>
      </c>
      <c r="L1836" s="1">
        <v>0.41176470588235292</v>
      </c>
      <c r="M1836" s="8">
        <v>10</v>
      </c>
      <c r="N1836" s="5">
        <v>45</v>
      </c>
      <c r="O1836" s="1">
        <v>0.55555555555555558</v>
      </c>
      <c r="P1836" s="8">
        <v>20</v>
      </c>
      <c r="Q1836" s="5">
        <v>35</v>
      </c>
      <c r="R1836" s="1">
        <v>0.17142857142857143</v>
      </c>
      <c r="S1836" s="8">
        <v>29</v>
      </c>
      <c r="T1836" s="5">
        <v>32</v>
      </c>
      <c r="U1836" s="1">
        <v>0</v>
      </c>
      <c r="V1836" s="8">
        <v>32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0.48461538461538461</v>
      </c>
      <c r="G1837" s="8">
        <v>67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0.40677966101694918</v>
      </c>
      <c r="P1837" s="8">
        <v>35</v>
      </c>
      <c r="Q1837" s="5">
        <v>21</v>
      </c>
      <c r="R1837" s="1">
        <v>0.2857142857142857</v>
      </c>
      <c r="S1837" s="8">
        <v>15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0.529126213592233</v>
      </c>
      <c r="G1838" s="8">
        <v>97</v>
      </c>
      <c r="H1838" s="5">
        <v>61</v>
      </c>
      <c r="I1838" s="1">
        <v>0.75409836065573765</v>
      </c>
      <c r="J1838" s="8">
        <v>15</v>
      </c>
      <c r="K1838" s="5">
        <v>35</v>
      </c>
      <c r="L1838" s="1">
        <v>0.65714285714285714</v>
      </c>
      <c r="M1838" s="8">
        <v>12</v>
      </c>
      <c r="N1838" s="5">
        <v>85</v>
      </c>
      <c r="O1838" s="1">
        <v>0.41176470588235292</v>
      </c>
      <c r="P1838" s="8">
        <v>50</v>
      </c>
      <c r="Q1838" s="5">
        <v>25</v>
      </c>
      <c r="R1838" s="1">
        <v>0.2</v>
      </c>
      <c r="S1838" s="8">
        <v>20</v>
      </c>
      <c r="T1838" s="5">
        <v>67</v>
      </c>
      <c r="U1838" s="1">
        <v>0</v>
      </c>
      <c r="V1838" s="8">
        <v>67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0.51801801801801806</v>
      </c>
      <c r="G1839" s="8">
        <v>107</v>
      </c>
      <c r="H1839" s="5">
        <v>45</v>
      </c>
      <c r="I1839" s="1">
        <v>0.71111111111111114</v>
      </c>
      <c r="J1839" s="8">
        <v>13</v>
      </c>
      <c r="K1839" s="5">
        <v>22</v>
      </c>
      <c r="L1839" s="1">
        <v>0.54545454545454541</v>
      </c>
      <c r="M1839" s="8">
        <v>10</v>
      </c>
      <c r="N1839" s="5">
        <v>106</v>
      </c>
      <c r="O1839" s="1">
        <v>0.53773584905660377</v>
      </c>
      <c r="P1839" s="8">
        <v>49</v>
      </c>
      <c r="Q1839" s="5">
        <v>49</v>
      </c>
      <c r="R1839" s="1">
        <v>0.2857142857142857</v>
      </c>
      <c r="S1839" s="8">
        <v>35</v>
      </c>
      <c r="T1839" s="5">
        <v>42</v>
      </c>
      <c r="U1839" s="1">
        <v>9.5238095238095233E-2</v>
      </c>
      <c r="V1839" s="8">
        <v>38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0.49717514124293788</v>
      </c>
      <c r="G1840" s="8">
        <v>89</v>
      </c>
      <c r="H1840" s="5">
        <v>39</v>
      </c>
      <c r="I1840" s="1">
        <v>0.69230769230769229</v>
      </c>
      <c r="J1840" s="8">
        <v>12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0.42105263157894735</v>
      </c>
      <c r="P1840" s="8">
        <v>44</v>
      </c>
      <c r="Q1840" s="5">
        <v>40</v>
      </c>
      <c r="R1840" s="1">
        <v>0.32500000000000001</v>
      </c>
      <c r="S1840" s="8">
        <v>27</v>
      </c>
      <c r="T1840" s="5">
        <v>49</v>
      </c>
      <c r="U1840" s="1">
        <v>0.12244897959183673</v>
      </c>
      <c r="V1840" s="8">
        <v>43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0.60098522167487689</v>
      </c>
      <c r="G1841" s="8">
        <v>81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0.53749999999999998</v>
      </c>
      <c r="P1841" s="8">
        <v>37</v>
      </c>
      <c r="Q1841" s="5">
        <v>37</v>
      </c>
      <c r="R1841" s="1">
        <v>0.51351351351351349</v>
      </c>
      <c r="S1841" s="8">
        <v>18</v>
      </c>
      <c r="T1841" s="5">
        <v>47</v>
      </c>
      <c r="U1841" s="1">
        <v>6.3829787234042548E-2</v>
      </c>
      <c r="V1841" s="8">
        <v>44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0.52785145888594165</v>
      </c>
      <c r="G1842" s="8">
        <v>178</v>
      </c>
      <c r="H1842" s="5">
        <v>105</v>
      </c>
      <c r="I1842" s="1">
        <v>0.65714285714285714</v>
      </c>
      <c r="J1842" s="8">
        <v>36</v>
      </c>
      <c r="K1842" s="5">
        <v>68</v>
      </c>
      <c r="L1842" s="1">
        <v>0.6029411764705882</v>
      </c>
      <c r="M1842" s="8">
        <v>27</v>
      </c>
      <c r="N1842" s="5">
        <v>152</v>
      </c>
      <c r="O1842" s="1">
        <v>0.49342105263157893</v>
      </c>
      <c r="P1842" s="8">
        <v>77</v>
      </c>
      <c r="Q1842" s="5">
        <v>52</v>
      </c>
      <c r="R1842" s="1">
        <v>0.26923076923076922</v>
      </c>
      <c r="S1842" s="8">
        <v>38</v>
      </c>
      <c r="T1842" s="5">
        <v>85</v>
      </c>
      <c r="U1842" s="1">
        <v>4.7058823529411764E-2</v>
      </c>
      <c r="V1842" s="8">
        <v>81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0.5591054313099042</v>
      </c>
      <c r="G1843" s="8">
        <v>138</v>
      </c>
      <c r="H1843" s="5">
        <v>72</v>
      </c>
      <c r="I1843" s="1">
        <v>0.80555555555555558</v>
      </c>
      <c r="J1843" s="8">
        <v>14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0.50877192982456143</v>
      </c>
      <c r="P1843" s="8">
        <v>56</v>
      </c>
      <c r="Q1843" s="5">
        <v>66</v>
      </c>
      <c r="R1843" s="1">
        <v>0.36363636363636365</v>
      </c>
      <c r="S1843" s="8">
        <v>42</v>
      </c>
      <c r="T1843" s="5">
        <v>89</v>
      </c>
      <c r="U1843" s="1">
        <v>7.8651685393258425E-2</v>
      </c>
      <c r="V1843" s="8">
        <v>82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0.56198347107438018</v>
      </c>
      <c r="G1844" s="8">
        <v>53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0.52</v>
      </c>
      <c r="M1844" s="8">
        <v>12</v>
      </c>
      <c r="N1844" s="5">
        <v>44</v>
      </c>
      <c r="O1844" s="1">
        <v>0.56818181818181823</v>
      </c>
      <c r="P1844" s="8">
        <v>19</v>
      </c>
      <c r="Q1844" s="5">
        <v>24</v>
      </c>
      <c r="R1844" s="1">
        <v>0.25</v>
      </c>
      <c r="S1844" s="8">
        <v>18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0.57994579945799463</v>
      </c>
      <c r="G1845" s="8">
        <v>155</v>
      </c>
      <c r="H1845" s="5">
        <v>78</v>
      </c>
      <c r="I1845" s="1">
        <v>0.82051282051282048</v>
      </c>
      <c r="J1845" s="8">
        <v>14</v>
      </c>
      <c r="K1845" s="5">
        <v>60</v>
      </c>
      <c r="L1845" s="1">
        <v>0.78333333333333333</v>
      </c>
      <c r="M1845" s="8">
        <v>13</v>
      </c>
      <c r="N1845" s="5">
        <v>153</v>
      </c>
      <c r="O1845" s="1">
        <v>0.49673202614379086</v>
      </c>
      <c r="P1845" s="8">
        <v>77</v>
      </c>
      <c r="Q1845" s="5">
        <v>78</v>
      </c>
      <c r="R1845" s="1">
        <v>0.34615384615384615</v>
      </c>
      <c r="S1845" s="8">
        <v>51</v>
      </c>
      <c r="T1845" s="5">
        <v>99</v>
      </c>
      <c r="U1845" s="1">
        <v>7.0707070707070704E-2</v>
      </c>
      <c r="V1845" s="8">
        <v>92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0.6</v>
      </c>
      <c r="G1846" s="8">
        <v>42</v>
      </c>
      <c r="H1846" s="5">
        <v>43</v>
      </c>
      <c r="I1846" s="1">
        <v>0.79069767441860461</v>
      </c>
      <c r="J1846" s="8">
        <v>9</v>
      </c>
      <c r="K1846" s="5">
        <v>10</v>
      </c>
      <c r="L1846" s="1">
        <v>0.5</v>
      </c>
      <c r="M1846" s="8">
        <v>5</v>
      </c>
      <c r="N1846" s="5">
        <v>38</v>
      </c>
      <c r="O1846" s="1">
        <v>0.42105263157894735</v>
      </c>
      <c r="P1846" s="8">
        <v>22</v>
      </c>
      <c r="Q1846" s="5">
        <v>14</v>
      </c>
      <c r="R1846" s="1">
        <v>0.5714285714285714</v>
      </c>
      <c r="S1846" s="8">
        <v>6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0.55434782608695654</v>
      </c>
      <c r="G1847" s="8">
        <v>82</v>
      </c>
      <c r="H1847" s="5">
        <v>59</v>
      </c>
      <c r="I1847" s="1">
        <v>0.72881355932203384</v>
      </c>
      <c r="J1847" s="8">
        <v>16</v>
      </c>
      <c r="K1847" s="5">
        <v>33</v>
      </c>
      <c r="L1847" s="1">
        <v>0.5757575757575758</v>
      </c>
      <c r="M1847" s="8">
        <v>14</v>
      </c>
      <c r="N1847" s="5">
        <v>60</v>
      </c>
      <c r="O1847" s="1">
        <v>0.5</v>
      </c>
      <c r="P1847" s="8">
        <v>30</v>
      </c>
      <c r="Q1847" s="5">
        <v>32</v>
      </c>
      <c r="R1847" s="1">
        <v>0.3125</v>
      </c>
      <c r="S1847" s="8">
        <v>22</v>
      </c>
      <c r="T1847" s="5">
        <v>44</v>
      </c>
      <c r="U1847" s="1">
        <v>4.5454545454545456E-2</v>
      </c>
      <c r="V1847" s="8">
        <v>42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0.55601659751037347</v>
      </c>
      <c r="G1848" s="8">
        <v>107</v>
      </c>
      <c r="H1848" s="5">
        <v>81</v>
      </c>
      <c r="I1848" s="1">
        <v>0.8271604938271605</v>
      </c>
      <c r="J1848" s="8">
        <v>14</v>
      </c>
      <c r="K1848" s="5">
        <v>45</v>
      </c>
      <c r="L1848" s="1">
        <v>0.44444444444444442</v>
      </c>
      <c r="M1848" s="8">
        <v>25</v>
      </c>
      <c r="N1848" s="5">
        <v>75</v>
      </c>
      <c r="O1848" s="1">
        <v>0.42666666666666669</v>
      </c>
      <c r="P1848" s="8">
        <v>43</v>
      </c>
      <c r="Q1848" s="5">
        <v>40</v>
      </c>
      <c r="R1848" s="1">
        <v>0.375</v>
      </c>
      <c r="S1848" s="8">
        <v>25</v>
      </c>
      <c r="T1848" s="5">
        <v>41</v>
      </c>
      <c r="U1848" s="1">
        <v>7.3170731707317069E-2</v>
      </c>
      <c r="V1848" s="8">
        <v>38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0.52857142857142858</v>
      </c>
      <c r="G1849" s="8">
        <v>66</v>
      </c>
      <c r="H1849" s="5">
        <v>49</v>
      </c>
      <c r="I1849" s="1">
        <v>0.61224489795918369</v>
      </c>
      <c r="J1849" s="8">
        <v>19</v>
      </c>
      <c r="K1849" s="5">
        <v>30</v>
      </c>
      <c r="L1849" s="1">
        <v>0.36666666666666664</v>
      </c>
      <c r="M1849" s="8">
        <v>19</v>
      </c>
      <c r="N1849" s="5">
        <v>42</v>
      </c>
      <c r="O1849" s="1">
        <v>0.59523809523809523</v>
      </c>
      <c r="P1849" s="8">
        <v>17</v>
      </c>
      <c r="Q1849" s="5">
        <v>19</v>
      </c>
      <c r="R1849" s="1">
        <v>0.42105263157894735</v>
      </c>
      <c r="S1849" s="8">
        <v>11</v>
      </c>
      <c r="T1849" s="5">
        <v>21</v>
      </c>
      <c r="U1849" s="1">
        <v>4.7619047619047616E-2</v>
      </c>
      <c r="V1849" s="8">
        <v>20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0.65555555555555556</v>
      </c>
      <c r="G1850" s="8">
        <v>31</v>
      </c>
      <c r="H1850" s="5">
        <v>27</v>
      </c>
      <c r="I1850" s="1">
        <v>0.77777777777777779</v>
      </c>
      <c r="J1850" s="8">
        <v>6</v>
      </c>
      <c r="K1850" s="5">
        <v>14</v>
      </c>
      <c r="L1850" s="1">
        <v>0.8571428571428571</v>
      </c>
      <c r="M1850" s="8">
        <v>2</v>
      </c>
      <c r="N1850" s="5">
        <v>32</v>
      </c>
      <c r="O1850" s="1">
        <v>0.6875</v>
      </c>
      <c r="P1850" s="8">
        <v>10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0</v>
      </c>
      <c r="V1850" s="8">
        <v>16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0.4519774011299435</v>
      </c>
      <c r="G1851" s="8">
        <v>97</v>
      </c>
      <c r="H1851" s="5">
        <v>44</v>
      </c>
      <c r="I1851" s="1">
        <v>0.75</v>
      </c>
      <c r="J1851" s="8">
        <v>11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0.48148148148148145</v>
      </c>
      <c r="S1851" s="8">
        <v>14</v>
      </c>
      <c r="T1851" s="5">
        <v>36</v>
      </c>
      <c r="U1851" s="1">
        <v>0.1111111111111111</v>
      </c>
      <c r="V1851" s="8">
        <v>32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0.57777777777777772</v>
      </c>
      <c r="G1852" s="8">
        <v>38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</v>
      </c>
      <c r="M1852" s="8">
        <v>6</v>
      </c>
      <c r="N1852" s="5">
        <v>32</v>
      </c>
      <c r="O1852" s="1">
        <v>0.46875</v>
      </c>
      <c r="P1852" s="8">
        <v>17</v>
      </c>
      <c r="Q1852" s="5">
        <v>21</v>
      </c>
      <c r="R1852" s="1">
        <v>0.33333333333333331</v>
      </c>
      <c r="S1852" s="8">
        <v>14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0.61016949152542377</v>
      </c>
      <c r="G1853" s="8">
        <v>23</v>
      </c>
      <c r="H1853" s="5">
        <v>16</v>
      </c>
      <c r="I1853" s="1">
        <v>0.75</v>
      </c>
      <c r="J1853" s="8">
        <v>4</v>
      </c>
      <c r="K1853" s="5">
        <v>12</v>
      </c>
      <c r="L1853" s="1">
        <v>0.58333333333333337</v>
      </c>
      <c r="M1853" s="8">
        <v>5</v>
      </c>
      <c r="N1853" s="5">
        <v>20</v>
      </c>
      <c r="O1853" s="1">
        <v>0.65</v>
      </c>
      <c r="P1853" s="8">
        <v>7</v>
      </c>
      <c r="Q1853" s="5">
        <v>11</v>
      </c>
      <c r="R1853" s="1">
        <v>0.36363636363636365</v>
      </c>
      <c r="S1853" s="8">
        <v>7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0.63508771929824559</v>
      </c>
      <c r="G1854" s="8">
        <v>104</v>
      </c>
      <c r="H1854" s="5">
        <v>88</v>
      </c>
      <c r="I1854" s="1">
        <v>0.82954545454545459</v>
      </c>
      <c r="J1854" s="8">
        <v>15</v>
      </c>
      <c r="K1854" s="5">
        <v>48</v>
      </c>
      <c r="L1854" s="1">
        <v>0.6875</v>
      </c>
      <c r="M1854" s="8">
        <v>15</v>
      </c>
      <c r="N1854" s="5">
        <v>101</v>
      </c>
      <c r="O1854" s="1">
        <v>0.54455445544554459</v>
      </c>
      <c r="P1854" s="8">
        <v>46</v>
      </c>
      <c r="Q1854" s="5">
        <v>48</v>
      </c>
      <c r="R1854" s="1">
        <v>0.41666666666666669</v>
      </c>
      <c r="S1854" s="8">
        <v>28</v>
      </c>
      <c r="T1854" s="5">
        <v>62</v>
      </c>
      <c r="U1854" s="1">
        <v>0.14516129032258066</v>
      </c>
      <c r="V1854" s="8">
        <v>53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0.58823529411764708</v>
      </c>
      <c r="G1855" s="8">
        <v>70</v>
      </c>
      <c r="H1855" s="5">
        <v>62</v>
      </c>
      <c r="I1855" s="1">
        <v>0.72580645161290325</v>
      </c>
      <c r="J1855" s="8">
        <v>17</v>
      </c>
      <c r="K1855" s="5">
        <v>21</v>
      </c>
      <c r="L1855" s="1">
        <v>0.7142857142857143</v>
      </c>
      <c r="M1855" s="8">
        <v>6</v>
      </c>
      <c r="N1855" s="5">
        <v>69</v>
      </c>
      <c r="O1855" s="1">
        <v>0.46376811594202899</v>
      </c>
      <c r="P1855" s="8">
        <v>37</v>
      </c>
      <c r="Q1855" s="5">
        <v>18</v>
      </c>
      <c r="R1855" s="1">
        <v>0.44444444444444442</v>
      </c>
      <c r="S1855" s="8">
        <v>10</v>
      </c>
      <c r="T1855" s="5">
        <v>48</v>
      </c>
      <c r="U1855" s="1">
        <v>0.125</v>
      </c>
      <c r="V1855" s="8">
        <v>42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0.68518518518518523</v>
      </c>
      <c r="G1856" s="8">
        <v>51</v>
      </c>
      <c r="H1856" s="5">
        <v>49</v>
      </c>
      <c r="I1856" s="1">
        <v>0.79591836734693877</v>
      </c>
      <c r="J1856" s="8">
        <v>10</v>
      </c>
      <c r="K1856" s="5">
        <v>33</v>
      </c>
      <c r="L1856" s="1">
        <v>0.72727272727272729</v>
      </c>
      <c r="M1856" s="8">
        <v>9</v>
      </c>
      <c r="N1856" s="5">
        <v>47</v>
      </c>
      <c r="O1856" s="1">
        <v>0.68085106382978722</v>
      </c>
      <c r="P1856" s="8">
        <v>15</v>
      </c>
      <c r="Q1856" s="5">
        <v>33</v>
      </c>
      <c r="R1856" s="1">
        <v>0.48484848484848486</v>
      </c>
      <c r="S1856" s="8">
        <v>17</v>
      </c>
      <c r="T1856" s="5">
        <v>24</v>
      </c>
      <c r="U1856" s="1">
        <v>0.125</v>
      </c>
      <c r="V1856" s="8">
        <v>21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0.72649572649572647</v>
      </c>
      <c r="G1857" s="8">
        <v>32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0.61538461538461542</v>
      </c>
      <c r="P1857" s="8">
        <v>15</v>
      </c>
      <c r="Q1857" s="5">
        <v>15</v>
      </c>
      <c r="R1857" s="1">
        <v>0.73333333333333328</v>
      </c>
      <c r="S1857" s="8">
        <v>4</v>
      </c>
      <c r="T1857" s="5">
        <v>17</v>
      </c>
      <c r="U1857" s="1">
        <v>0.17647058823529413</v>
      </c>
      <c r="V1857" s="8">
        <v>14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0.6460674157303371</v>
      </c>
      <c r="G1858" s="8">
        <v>63</v>
      </c>
      <c r="H1858" s="5">
        <v>60</v>
      </c>
      <c r="I1858" s="1">
        <v>0.8833333333333333</v>
      </c>
      <c r="J1858" s="8">
        <v>7</v>
      </c>
      <c r="K1858" s="5">
        <v>37</v>
      </c>
      <c r="L1858" s="1">
        <v>0.67567567567567566</v>
      </c>
      <c r="M1858" s="8">
        <v>12</v>
      </c>
      <c r="N1858" s="5">
        <v>46</v>
      </c>
      <c r="O1858" s="1">
        <v>0.47826086956521741</v>
      </c>
      <c r="P1858" s="8">
        <v>24</v>
      </c>
      <c r="Q1858" s="5">
        <v>35</v>
      </c>
      <c r="R1858" s="1">
        <v>0.42857142857142855</v>
      </c>
      <c r="S1858" s="8">
        <v>20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0.7</v>
      </c>
      <c r="G1859" s="8">
        <v>57</v>
      </c>
      <c r="H1859" s="5">
        <v>57</v>
      </c>
      <c r="I1859" s="1">
        <v>0.82456140350877194</v>
      </c>
      <c r="J1859" s="8">
        <v>10</v>
      </c>
      <c r="K1859" s="5">
        <v>22</v>
      </c>
      <c r="L1859" s="1">
        <v>0.63636363636363635</v>
      </c>
      <c r="M1859" s="8">
        <v>8</v>
      </c>
      <c r="N1859" s="5">
        <v>74</v>
      </c>
      <c r="O1859" s="1">
        <v>0.68918918918918914</v>
      </c>
      <c r="P1859" s="8">
        <v>23</v>
      </c>
      <c r="Q1859" s="5">
        <v>37</v>
      </c>
      <c r="R1859" s="1">
        <v>0.56756756756756754</v>
      </c>
      <c r="S1859" s="8">
        <v>16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0.74117647058823533</v>
      </c>
      <c r="G1861" s="8">
        <v>22</v>
      </c>
      <c r="H1861" s="5">
        <v>36</v>
      </c>
      <c r="I1861" s="1">
        <v>0.91666666666666663</v>
      </c>
      <c r="J1861" s="8">
        <v>3</v>
      </c>
      <c r="K1861" s="5">
        <v>16</v>
      </c>
      <c r="L1861" s="1">
        <v>0.75</v>
      </c>
      <c r="M1861" s="8">
        <v>4</v>
      </c>
      <c r="N1861" s="5">
        <v>23</v>
      </c>
      <c r="O1861" s="1">
        <v>0.65217391304347827</v>
      </c>
      <c r="P1861" s="8">
        <v>8</v>
      </c>
      <c r="Q1861" s="5">
        <v>10</v>
      </c>
      <c r="R1861" s="1">
        <v>0.3</v>
      </c>
      <c r="S1861" s="8">
        <v>7</v>
      </c>
      <c r="T1861" s="5">
        <v>10</v>
      </c>
      <c r="U1861" s="1">
        <v>0</v>
      </c>
      <c r="V1861" s="8">
        <v>10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0.83018867924528306</v>
      </c>
      <c r="G1862" s="8">
        <v>9</v>
      </c>
      <c r="H1862" s="5">
        <v>15</v>
      </c>
      <c r="I1862" s="1">
        <v>0.8</v>
      </c>
      <c r="J1862" s="8">
        <v>3</v>
      </c>
      <c r="K1862" s="5">
        <v>9</v>
      </c>
      <c r="L1862" s="1">
        <v>0.77777777777777779</v>
      </c>
      <c r="M1862" s="8">
        <v>2</v>
      </c>
      <c r="N1862" s="5">
        <v>16</v>
      </c>
      <c r="O1862" s="1">
        <v>0.8125</v>
      </c>
      <c r="P1862" s="8">
        <v>3</v>
      </c>
      <c r="Q1862" s="5">
        <v>13</v>
      </c>
      <c r="R1862" s="1">
        <v>0.92307692307692313</v>
      </c>
      <c r="S1862" s="8">
        <v>1</v>
      </c>
      <c r="T1862" s="5">
        <v>8</v>
      </c>
      <c r="U1862" s="1">
        <v>0.375</v>
      </c>
      <c r="V1862" s="8">
        <v>5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0.71212121212121215</v>
      </c>
      <c r="G1863" s="8">
        <v>19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0.62068965517241381</v>
      </c>
      <c r="P1863" s="8">
        <v>11</v>
      </c>
      <c r="Q1863" s="5">
        <v>12</v>
      </c>
      <c r="R1863" s="1">
        <v>0.41666666666666669</v>
      </c>
      <c r="S1863" s="8">
        <v>7</v>
      </c>
      <c r="T1863" s="5">
        <v>14</v>
      </c>
      <c r="U1863" s="1">
        <v>0</v>
      </c>
      <c r="V1863" s="8">
        <v>14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0.61578947368421055</v>
      </c>
      <c r="G1864" s="8">
        <v>73</v>
      </c>
      <c r="H1864" s="5">
        <v>53</v>
      </c>
      <c r="I1864" s="1">
        <v>0.83018867924528306</v>
      </c>
      <c r="J1864" s="8">
        <v>9</v>
      </c>
      <c r="K1864" s="5">
        <v>35</v>
      </c>
      <c r="L1864" s="1">
        <v>0.54285714285714282</v>
      </c>
      <c r="M1864" s="8">
        <v>16</v>
      </c>
      <c r="N1864" s="5">
        <v>78</v>
      </c>
      <c r="O1864" s="1">
        <v>0.5641025641025641</v>
      </c>
      <c r="P1864" s="8">
        <v>34</v>
      </c>
      <c r="Q1864" s="5">
        <v>24</v>
      </c>
      <c r="R1864" s="1">
        <v>0.41666666666666669</v>
      </c>
      <c r="S1864" s="8">
        <v>14</v>
      </c>
      <c r="T1864" s="5">
        <v>47</v>
      </c>
      <c r="U1864" s="1">
        <v>6.3829787234042548E-2</v>
      </c>
      <c r="V1864" s="8">
        <v>44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0.62439024390243902</v>
      </c>
      <c r="G1865" s="8">
        <v>77</v>
      </c>
      <c r="H1865" s="5">
        <v>67</v>
      </c>
      <c r="I1865" s="1">
        <v>0.83582089552238803</v>
      </c>
      <c r="J1865" s="8">
        <v>11</v>
      </c>
      <c r="K1865" s="5">
        <v>30</v>
      </c>
      <c r="L1865" s="1">
        <v>0.8</v>
      </c>
      <c r="M1865" s="8">
        <v>6</v>
      </c>
      <c r="N1865" s="5">
        <v>65</v>
      </c>
      <c r="O1865" s="1">
        <v>0.43076923076923079</v>
      </c>
      <c r="P1865" s="8">
        <v>37</v>
      </c>
      <c r="Q1865" s="5">
        <v>43</v>
      </c>
      <c r="R1865" s="1">
        <v>0.46511627906976744</v>
      </c>
      <c r="S1865" s="8">
        <v>23</v>
      </c>
      <c r="T1865" s="5">
        <v>34</v>
      </c>
      <c r="U1865" s="1">
        <v>2.9411764705882353E-2</v>
      </c>
      <c r="V1865" s="8">
        <v>33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0.64804469273743015</v>
      </c>
      <c r="G1866" s="8">
        <v>63</v>
      </c>
      <c r="H1866" s="5">
        <v>56</v>
      </c>
      <c r="I1866" s="1">
        <v>0.8571428571428571</v>
      </c>
      <c r="J1866" s="8">
        <v>8</v>
      </c>
      <c r="K1866" s="5">
        <v>35</v>
      </c>
      <c r="L1866" s="1">
        <v>0.74285714285714288</v>
      </c>
      <c r="M1866" s="8">
        <v>9</v>
      </c>
      <c r="N1866" s="5">
        <v>57</v>
      </c>
      <c r="O1866" s="1">
        <v>0.50877192982456143</v>
      </c>
      <c r="P1866" s="8">
        <v>28</v>
      </c>
      <c r="Q1866" s="5">
        <v>31</v>
      </c>
      <c r="R1866" s="1">
        <v>0.41935483870967744</v>
      </c>
      <c r="S1866" s="8">
        <v>18</v>
      </c>
      <c r="T1866" s="5">
        <v>33</v>
      </c>
      <c r="U1866" s="1">
        <v>3.0303030303030304E-2</v>
      </c>
      <c r="V1866" s="8">
        <v>32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0.59898477157360408</v>
      </c>
      <c r="G1867" s="8">
        <v>79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0.61538461538461542</v>
      </c>
      <c r="M1867" s="8">
        <v>10</v>
      </c>
      <c r="N1867" s="5">
        <v>75</v>
      </c>
      <c r="O1867" s="1">
        <v>0.57333333333333336</v>
      </c>
      <c r="P1867" s="8">
        <v>32</v>
      </c>
      <c r="Q1867" s="5">
        <v>30</v>
      </c>
      <c r="R1867" s="1">
        <v>0.43333333333333335</v>
      </c>
      <c r="S1867" s="8">
        <v>17</v>
      </c>
      <c r="T1867" s="5">
        <v>45</v>
      </c>
      <c r="U1867" s="1">
        <v>2.2222222222222223E-2</v>
      </c>
      <c r="V1867" s="8">
        <v>44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0.7142857142857143</v>
      </c>
      <c r="G1868" s="8">
        <v>28</v>
      </c>
      <c r="H1868" s="5">
        <v>42</v>
      </c>
      <c r="I1868" s="1">
        <v>0.90476190476190477</v>
      </c>
      <c r="J1868" s="8">
        <v>4</v>
      </c>
      <c r="K1868" s="5">
        <v>14</v>
      </c>
      <c r="L1868" s="1">
        <v>0.5</v>
      </c>
      <c r="M1868" s="8">
        <v>7</v>
      </c>
      <c r="N1868" s="5">
        <v>32</v>
      </c>
      <c r="O1868" s="1">
        <v>0.65625</v>
      </c>
      <c r="P1868" s="8">
        <v>11</v>
      </c>
      <c r="Q1868" s="5">
        <v>10</v>
      </c>
      <c r="R1868" s="1">
        <v>0.4</v>
      </c>
      <c r="S1868" s="8">
        <v>6</v>
      </c>
      <c r="T1868" s="5">
        <v>21</v>
      </c>
      <c r="U1868" s="1">
        <v>0.14285714285714285</v>
      </c>
      <c r="V1868" s="8">
        <v>18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0.60535117056856191</v>
      </c>
      <c r="G1869" s="8">
        <v>118</v>
      </c>
      <c r="H1869" s="5">
        <v>73</v>
      </c>
      <c r="I1869" s="1">
        <v>0.75342465753424659</v>
      </c>
      <c r="J1869" s="8">
        <v>18</v>
      </c>
      <c r="K1869" s="5">
        <v>40</v>
      </c>
      <c r="L1869" s="1">
        <v>0.65</v>
      </c>
      <c r="M1869" s="8">
        <v>14</v>
      </c>
      <c r="N1869" s="5">
        <v>130</v>
      </c>
      <c r="O1869" s="1">
        <v>0.6</v>
      </c>
      <c r="P1869" s="8">
        <v>52</v>
      </c>
      <c r="Q1869" s="5">
        <v>56</v>
      </c>
      <c r="R1869" s="1">
        <v>0.39285714285714285</v>
      </c>
      <c r="S1869" s="8">
        <v>34</v>
      </c>
      <c r="T1869" s="5">
        <v>78</v>
      </c>
      <c r="U1869" s="1">
        <v>3.8461538461538464E-2</v>
      </c>
      <c r="V1869" s="8">
        <v>75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0.66666666666666663</v>
      </c>
      <c r="G1870" s="8">
        <v>41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0.64444444444444449</v>
      </c>
      <c r="P1870" s="8">
        <v>16</v>
      </c>
      <c r="Q1870" s="5">
        <v>29</v>
      </c>
      <c r="R1870" s="1">
        <v>0.51724137931034486</v>
      </c>
      <c r="S1870" s="8">
        <v>14</v>
      </c>
      <c r="T1870" s="5">
        <v>22</v>
      </c>
      <c r="U1870" s="1">
        <v>0.13636363636363635</v>
      </c>
      <c r="V1870" s="8">
        <v>19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0.65201465201465203</v>
      </c>
      <c r="G1871" s="8">
        <v>95</v>
      </c>
      <c r="H1871" s="5">
        <v>100</v>
      </c>
      <c r="I1871" s="1">
        <v>0.83</v>
      </c>
      <c r="J1871" s="8">
        <v>17</v>
      </c>
      <c r="K1871" s="5">
        <v>50</v>
      </c>
      <c r="L1871" s="1">
        <v>0.68</v>
      </c>
      <c r="M1871" s="8">
        <v>16</v>
      </c>
      <c r="N1871" s="5">
        <v>87</v>
      </c>
      <c r="O1871" s="1">
        <v>0.51724137931034486</v>
      </c>
      <c r="P1871" s="8">
        <v>42</v>
      </c>
      <c r="Q1871" s="5">
        <v>36</v>
      </c>
      <c r="R1871" s="1">
        <v>0.44444444444444442</v>
      </c>
      <c r="S1871" s="8">
        <v>20</v>
      </c>
      <c r="T1871" s="5">
        <v>43</v>
      </c>
      <c r="U1871" s="1">
        <v>9.3023255813953487E-2</v>
      </c>
      <c r="V1871" s="8">
        <v>39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0.71134020618556704</v>
      </c>
      <c r="G1872" s="8">
        <v>56</v>
      </c>
      <c r="H1872" s="5">
        <v>69</v>
      </c>
      <c r="I1872" s="1">
        <v>0.88405797101449279</v>
      </c>
      <c r="J1872" s="8">
        <v>8</v>
      </c>
      <c r="K1872" s="5">
        <v>28</v>
      </c>
      <c r="L1872" s="1">
        <v>0.5714285714285714</v>
      </c>
      <c r="M1872" s="8">
        <v>12</v>
      </c>
      <c r="N1872" s="5">
        <v>75</v>
      </c>
      <c r="O1872" s="1">
        <v>0.69333333333333336</v>
      </c>
      <c r="P1872" s="8">
        <v>23</v>
      </c>
      <c r="Q1872" s="5">
        <v>22</v>
      </c>
      <c r="R1872" s="1">
        <v>0.40909090909090912</v>
      </c>
      <c r="S1872" s="8">
        <v>13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0.6766169154228856</v>
      </c>
      <c r="G1873" s="8">
        <v>65</v>
      </c>
      <c r="H1873" s="5">
        <v>79</v>
      </c>
      <c r="I1873" s="1">
        <v>0.810126582278481</v>
      </c>
      <c r="J1873" s="8">
        <v>15</v>
      </c>
      <c r="K1873" s="5">
        <v>32</v>
      </c>
      <c r="L1873" s="1">
        <v>0.65625</v>
      </c>
      <c r="M1873" s="8">
        <v>11</v>
      </c>
      <c r="N1873" s="5">
        <v>65</v>
      </c>
      <c r="O1873" s="1">
        <v>0.61538461538461542</v>
      </c>
      <c r="P1873" s="8">
        <v>25</v>
      </c>
      <c r="Q1873" s="5">
        <v>25</v>
      </c>
      <c r="R1873" s="1">
        <v>0.44</v>
      </c>
      <c r="S1873" s="8">
        <v>14</v>
      </c>
      <c r="T1873" s="5">
        <v>38</v>
      </c>
      <c r="U1873" s="1">
        <v>0.10526315789473684</v>
      </c>
      <c r="V1873" s="8">
        <v>34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0.66086956521739126</v>
      </c>
      <c r="G1874" s="8">
        <v>39</v>
      </c>
      <c r="H1874" s="5">
        <v>43</v>
      </c>
      <c r="I1874" s="1">
        <v>0.7441860465116279</v>
      </c>
      <c r="J1874" s="8">
        <v>11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</v>
      </c>
      <c r="P1874" s="8">
        <v>12</v>
      </c>
      <c r="Q1874" s="5">
        <v>15</v>
      </c>
      <c r="R1874" s="1">
        <v>0.53333333333333333</v>
      </c>
      <c r="S1874" s="8">
        <v>7</v>
      </c>
      <c r="T1874" s="5">
        <v>29</v>
      </c>
      <c r="U1874" s="1">
        <v>3.4482758620689655E-2</v>
      </c>
      <c r="V1874" s="8">
        <v>28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0.61828484254113547</v>
      </c>
      <c r="G1875" s="8">
        <v>3503</v>
      </c>
      <c r="H1875" s="5">
        <v>3133</v>
      </c>
      <c r="I1875" s="1">
        <v>0.79923396105968725</v>
      </c>
      <c r="J1875" s="8">
        <v>629</v>
      </c>
      <c r="K1875" s="5">
        <v>1409</v>
      </c>
      <c r="L1875" s="1">
        <v>0.6600425833924769</v>
      </c>
      <c r="M1875" s="8">
        <v>479</v>
      </c>
      <c r="N1875" s="5">
        <v>3215</v>
      </c>
      <c r="O1875" s="1">
        <v>0.50295489891135303</v>
      </c>
      <c r="P1875" s="8">
        <v>1598</v>
      </c>
      <c r="Q1875" s="5">
        <v>1420</v>
      </c>
      <c r="R1875" s="1">
        <v>0.43873239436619721</v>
      </c>
      <c r="S1875" s="8">
        <v>797</v>
      </c>
      <c r="T1875" s="5">
        <v>1879</v>
      </c>
      <c r="U1875" s="1">
        <v>6.4395955295369872E-2</v>
      </c>
      <c r="V1875" s="8">
        <v>1758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0.61172161172161177</v>
      </c>
      <c r="G1876" s="8">
        <v>106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0.65306122448979587</v>
      </c>
      <c r="M1876" s="8">
        <v>17</v>
      </c>
      <c r="N1876" s="5">
        <v>95</v>
      </c>
      <c r="O1876" s="1">
        <v>0.49473684210526314</v>
      </c>
      <c r="P1876" s="8">
        <v>48</v>
      </c>
      <c r="Q1876" s="5">
        <v>50</v>
      </c>
      <c r="R1876" s="1">
        <v>0.46</v>
      </c>
      <c r="S1876" s="8">
        <v>27</v>
      </c>
      <c r="T1876" s="5">
        <v>54</v>
      </c>
      <c r="U1876" s="1">
        <v>3.7037037037037035E-2</v>
      </c>
      <c r="V1876" s="8">
        <v>52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0.59879437374413935</v>
      </c>
      <c r="G1877" s="8">
        <v>599</v>
      </c>
      <c r="H1877" s="5">
        <v>449</v>
      </c>
      <c r="I1877" s="1">
        <v>0.78619153674832964</v>
      </c>
      <c r="J1877" s="8">
        <v>96</v>
      </c>
      <c r="K1877" s="5">
        <v>271</v>
      </c>
      <c r="L1877" s="1">
        <v>0.62361623616236161</v>
      </c>
      <c r="M1877" s="8">
        <v>102</v>
      </c>
      <c r="N1877" s="5">
        <v>506</v>
      </c>
      <c r="O1877" s="1">
        <v>0.52569169960474305</v>
      </c>
      <c r="P1877" s="8">
        <v>240</v>
      </c>
      <c r="Q1877" s="5">
        <v>267</v>
      </c>
      <c r="R1877" s="1">
        <v>0.39700374531835209</v>
      </c>
      <c r="S1877" s="8">
        <v>161</v>
      </c>
      <c r="T1877" s="5">
        <v>263</v>
      </c>
      <c r="U1877" s="1">
        <v>4.9429657794676805E-2</v>
      </c>
      <c r="V1877" s="8">
        <v>250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0.57587859424920129</v>
      </c>
      <c r="G1878" s="8">
        <v>531</v>
      </c>
      <c r="H1878" s="5">
        <v>332</v>
      </c>
      <c r="I1878" s="1">
        <v>0.72590361445783136</v>
      </c>
      <c r="J1878" s="8">
        <v>91</v>
      </c>
      <c r="K1878" s="5">
        <v>176</v>
      </c>
      <c r="L1878" s="1">
        <v>0.61931818181818177</v>
      </c>
      <c r="M1878" s="8">
        <v>67</v>
      </c>
      <c r="N1878" s="5">
        <v>514</v>
      </c>
      <c r="O1878" s="1">
        <v>0.54085603112840464</v>
      </c>
      <c r="P1878" s="8">
        <v>236</v>
      </c>
      <c r="Q1878" s="5">
        <v>230</v>
      </c>
      <c r="R1878" s="1">
        <v>0.40434782608695652</v>
      </c>
      <c r="S1878" s="8">
        <v>137</v>
      </c>
      <c r="T1878" s="5">
        <v>325</v>
      </c>
      <c r="U1878" s="1">
        <v>0.08</v>
      </c>
      <c r="V1878" s="8">
        <v>299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0.7</v>
      </c>
      <c r="G1879" s="8">
        <v>27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0.4375</v>
      </c>
      <c r="S1879" s="8">
        <v>9</v>
      </c>
      <c r="T1879" s="5">
        <v>32</v>
      </c>
      <c r="U1879" s="1">
        <v>6.25E-2</v>
      </c>
      <c r="V1879" s="8">
        <v>30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0.67741935483870963</v>
      </c>
      <c r="G1880" s="8">
        <v>70</v>
      </c>
      <c r="H1880" s="5">
        <v>73</v>
      </c>
      <c r="I1880" s="1">
        <v>0.78082191780821919</v>
      </c>
      <c r="J1880" s="8">
        <v>16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0.64935064935064934</v>
      </c>
      <c r="P1880" s="8">
        <v>27</v>
      </c>
      <c r="Q1880" s="5">
        <v>39</v>
      </c>
      <c r="R1880" s="1">
        <v>0.51282051282051277</v>
      </c>
      <c r="S1880" s="8">
        <v>19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0.49411764705882355</v>
      </c>
      <c r="G1881" s="8">
        <v>43</v>
      </c>
      <c r="H1881" s="5">
        <v>29</v>
      </c>
      <c r="I1881" s="1">
        <v>0.68965517241379315</v>
      </c>
      <c r="J1881" s="8">
        <v>9</v>
      </c>
      <c r="K1881" s="5">
        <v>8</v>
      </c>
      <c r="L1881" s="1">
        <v>0.75</v>
      </c>
      <c r="M1881" s="8">
        <v>2</v>
      </c>
      <c r="N1881" s="5">
        <v>27</v>
      </c>
      <c r="O1881" s="1">
        <v>0.40740740740740738</v>
      </c>
      <c r="P1881" s="8">
        <v>16</v>
      </c>
      <c r="Q1881" s="5">
        <v>21</v>
      </c>
      <c r="R1881" s="1">
        <v>0.23809523809523808</v>
      </c>
      <c r="S1881" s="8">
        <v>16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0.51623376623376627</v>
      </c>
      <c r="G1882" s="8">
        <v>149</v>
      </c>
      <c r="H1882" s="5">
        <v>102</v>
      </c>
      <c r="I1882" s="1">
        <v>0.81372549019607843</v>
      </c>
      <c r="J1882" s="8">
        <v>19</v>
      </c>
      <c r="K1882" s="5">
        <v>54</v>
      </c>
      <c r="L1882" s="1">
        <v>0.51851851851851849</v>
      </c>
      <c r="M1882" s="8">
        <v>26</v>
      </c>
      <c r="N1882" s="5">
        <v>98</v>
      </c>
      <c r="O1882" s="1">
        <v>0.36734693877551022</v>
      </c>
      <c r="P1882" s="8">
        <v>62</v>
      </c>
      <c r="Q1882" s="5">
        <v>54</v>
      </c>
      <c r="R1882" s="1">
        <v>0.22222222222222221</v>
      </c>
      <c r="S1882" s="8">
        <v>42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0.48461538461538461</v>
      </c>
      <c r="G1883" s="8">
        <v>402</v>
      </c>
      <c r="H1883" s="5">
        <v>161</v>
      </c>
      <c r="I1883" s="1">
        <v>0.72049689440993792</v>
      </c>
      <c r="J1883" s="8">
        <v>45</v>
      </c>
      <c r="K1883" s="5">
        <v>120</v>
      </c>
      <c r="L1883" s="1">
        <v>0.66666666666666663</v>
      </c>
      <c r="M1883" s="8">
        <v>40</v>
      </c>
      <c r="N1883" s="5">
        <v>351</v>
      </c>
      <c r="O1883" s="1">
        <v>0.36752136752136755</v>
      </c>
      <c r="P1883" s="8">
        <v>222</v>
      </c>
      <c r="Q1883" s="5">
        <v>148</v>
      </c>
      <c r="R1883" s="1">
        <v>0.35810810810810811</v>
      </c>
      <c r="S1883" s="8">
        <v>95</v>
      </c>
      <c r="T1883" s="5">
        <v>178</v>
      </c>
      <c r="U1883" s="1">
        <v>6.741573033707865E-2</v>
      </c>
      <c r="V1883" s="8">
        <v>166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0.67272727272727273</v>
      </c>
      <c r="G1884" s="8">
        <v>108</v>
      </c>
      <c r="H1884" s="5">
        <v>126</v>
      </c>
      <c r="I1884" s="1">
        <v>0.7857142857142857</v>
      </c>
      <c r="J1884" s="8">
        <v>27</v>
      </c>
      <c r="K1884" s="5">
        <v>52</v>
      </c>
      <c r="L1884" s="1">
        <v>0.75</v>
      </c>
      <c r="M1884" s="8">
        <v>13</v>
      </c>
      <c r="N1884" s="5">
        <v>105</v>
      </c>
      <c r="O1884" s="1">
        <v>0.59047619047619049</v>
      </c>
      <c r="P1884" s="8">
        <v>43</v>
      </c>
      <c r="Q1884" s="5">
        <v>47</v>
      </c>
      <c r="R1884" s="1">
        <v>0.46808510638297873</v>
      </c>
      <c r="S1884" s="8">
        <v>25</v>
      </c>
      <c r="T1884" s="5">
        <v>61</v>
      </c>
      <c r="U1884" s="1">
        <v>8.1967213114754092E-2</v>
      </c>
      <c r="V1884" s="8">
        <v>56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0.78947368421052633</v>
      </c>
      <c r="G1885" s="8">
        <v>8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0.5</v>
      </c>
      <c r="S1885" s="8">
        <v>1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0.53246753246753242</v>
      </c>
      <c r="G1886" s="8">
        <v>72</v>
      </c>
      <c r="H1886" s="5">
        <v>48</v>
      </c>
      <c r="I1886" s="1">
        <v>0.70833333333333337</v>
      </c>
      <c r="J1886" s="8">
        <v>14</v>
      </c>
      <c r="K1886" s="5">
        <v>16</v>
      </c>
      <c r="L1886" s="1">
        <v>0.9375</v>
      </c>
      <c r="M1886" s="8">
        <v>1</v>
      </c>
      <c r="N1886" s="5">
        <v>59</v>
      </c>
      <c r="O1886" s="1">
        <v>0.38983050847457629</v>
      </c>
      <c r="P1886" s="8">
        <v>36</v>
      </c>
      <c r="Q1886" s="5">
        <v>31</v>
      </c>
      <c r="R1886" s="1">
        <v>0.32258064516129031</v>
      </c>
      <c r="S1886" s="8">
        <v>21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0.6</v>
      </c>
      <c r="G1887" s="8">
        <v>136</v>
      </c>
      <c r="H1887" s="5">
        <v>114</v>
      </c>
      <c r="I1887" s="1">
        <v>0.85964912280701755</v>
      </c>
      <c r="J1887" s="8">
        <v>16</v>
      </c>
      <c r="K1887" s="5">
        <v>54</v>
      </c>
      <c r="L1887" s="1">
        <v>0.55555555555555558</v>
      </c>
      <c r="M1887" s="8">
        <v>24</v>
      </c>
      <c r="N1887" s="5">
        <v>119</v>
      </c>
      <c r="O1887" s="1">
        <v>0.47899159663865548</v>
      </c>
      <c r="P1887" s="8">
        <v>62</v>
      </c>
      <c r="Q1887" s="5">
        <v>53</v>
      </c>
      <c r="R1887" s="1">
        <v>0.35849056603773582</v>
      </c>
      <c r="S1887" s="8">
        <v>34</v>
      </c>
      <c r="T1887" s="5">
        <v>85</v>
      </c>
      <c r="U1887" s="1">
        <v>0.10588235294117647</v>
      </c>
      <c r="V1887" s="8">
        <v>76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0.70050761421319796</v>
      </c>
      <c r="G1888" s="8">
        <v>59</v>
      </c>
      <c r="H1888" s="5">
        <v>64</v>
      </c>
      <c r="I1888" s="1">
        <v>0.84375</v>
      </c>
      <c r="J1888" s="8">
        <v>10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0.7142857142857143</v>
      </c>
      <c r="P1888" s="8">
        <v>22</v>
      </c>
      <c r="Q1888" s="5">
        <v>33</v>
      </c>
      <c r="R1888" s="1">
        <v>0.36363636363636365</v>
      </c>
      <c r="S1888" s="8">
        <v>21</v>
      </c>
      <c r="T1888" s="5">
        <v>40</v>
      </c>
      <c r="U1888" s="1">
        <v>0.05</v>
      </c>
      <c r="V1888" s="8">
        <v>38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0.78787878787878785</v>
      </c>
      <c r="G1889" s="8">
        <v>7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0.66666666666666663</v>
      </c>
      <c r="P1889" s="8">
        <v>3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0.64189189189189189</v>
      </c>
      <c r="G1890" s="8">
        <v>159</v>
      </c>
      <c r="H1890" s="5">
        <v>132</v>
      </c>
      <c r="I1890" s="1">
        <v>0.80303030303030298</v>
      </c>
      <c r="J1890" s="8">
        <v>26</v>
      </c>
      <c r="K1890" s="5">
        <v>62</v>
      </c>
      <c r="L1890" s="1">
        <v>0.67741935483870963</v>
      </c>
      <c r="M1890" s="8">
        <v>20</v>
      </c>
      <c r="N1890" s="5">
        <v>175</v>
      </c>
      <c r="O1890" s="1">
        <v>0.59428571428571431</v>
      </c>
      <c r="P1890" s="8">
        <v>71</v>
      </c>
      <c r="Q1890" s="5">
        <v>75</v>
      </c>
      <c r="R1890" s="1">
        <v>0.44</v>
      </c>
      <c r="S1890" s="8">
        <v>42</v>
      </c>
      <c r="T1890" s="5">
        <v>102</v>
      </c>
      <c r="U1890" s="1">
        <v>4.9019607843137254E-2</v>
      </c>
      <c r="V1890" s="8">
        <v>97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0.58506224066390045</v>
      </c>
      <c r="G1891" s="8">
        <v>100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0.88372093023255816</v>
      </c>
      <c r="M1891" s="8">
        <v>5</v>
      </c>
      <c r="N1891" s="5">
        <v>77</v>
      </c>
      <c r="O1891" s="1">
        <v>0.46753246753246752</v>
      </c>
      <c r="P1891" s="8">
        <v>41</v>
      </c>
      <c r="Q1891" s="5">
        <v>46</v>
      </c>
      <c r="R1891" s="1">
        <v>0.54347826086956519</v>
      </c>
      <c r="S1891" s="8">
        <v>21</v>
      </c>
      <c r="T1891" s="5">
        <v>46</v>
      </c>
      <c r="U1891" s="1">
        <v>2.1739130434782608E-2</v>
      </c>
      <c r="V1891" s="8">
        <v>45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0.63982155435548249</v>
      </c>
      <c r="G1892" s="8">
        <v>1534</v>
      </c>
      <c r="H1892" s="5">
        <v>1246</v>
      </c>
      <c r="I1892" s="1">
        <v>0.81380417335473521</v>
      </c>
      <c r="J1892" s="8">
        <v>232</v>
      </c>
      <c r="K1892" s="5">
        <v>670</v>
      </c>
      <c r="L1892" s="1">
        <v>0.72686567164179106</v>
      </c>
      <c r="M1892" s="8">
        <v>183</v>
      </c>
      <c r="N1892" s="5">
        <v>1592</v>
      </c>
      <c r="O1892" s="1">
        <v>0.55527638190954776</v>
      </c>
      <c r="P1892" s="8">
        <v>708</v>
      </c>
      <c r="Q1892" s="5">
        <v>751</v>
      </c>
      <c r="R1892" s="1">
        <v>0.45272969374167776</v>
      </c>
      <c r="S1892" s="8">
        <v>411</v>
      </c>
      <c r="T1892" s="5">
        <v>893</v>
      </c>
      <c r="U1892" s="1">
        <v>7.6147816349384098E-2</v>
      </c>
      <c r="V1892" s="8">
        <v>825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0.63500000000000001</v>
      </c>
      <c r="G1893" s="8">
        <v>73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0.66666666666666663</v>
      </c>
      <c r="M1893" s="8">
        <v>9</v>
      </c>
      <c r="N1893" s="5">
        <v>81</v>
      </c>
      <c r="O1893" s="1">
        <v>0.55555555555555558</v>
      </c>
      <c r="P1893" s="8">
        <v>36</v>
      </c>
      <c r="Q1893" s="5">
        <v>32</v>
      </c>
      <c r="R1893" s="1">
        <v>0.34375</v>
      </c>
      <c r="S1893" s="8">
        <v>21</v>
      </c>
      <c r="T1893" s="5">
        <v>52</v>
      </c>
      <c r="U1893" s="1">
        <v>7.6923076923076927E-2</v>
      </c>
      <c r="V1893" s="8">
        <v>48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0.57567824845311755</v>
      </c>
      <c r="G1894" s="8">
        <v>1783</v>
      </c>
      <c r="H1894" s="5">
        <v>1359</v>
      </c>
      <c r="I1894" s="1">
        <v>0.76526857983811625</v>
      </c>
      <c r="J1894" s="8">
        <v>319</v>
      </c>
      <c r="K1894" s="5">
        <v>661</v>
      </c>
      <c r="L1894" s="1">
        <v>0.62178517397881994</v>
      </c>
      <c r="M1894" s="8">
        <v>250</v>
      </c>
      <c r="N1894" s="5">
        <v>1419</v>
      </c>
      <c r="O1894" s="1">
        <v>0.48555320648343903</v>
      </c>
      <c r="P1894" s="8">
        <v>730</v>
      </c>
      <c r="Q1894" s="5">
        <v>763</v>
      </c>
      <c r="R1894" s="1">
        <v>0.36566186107470511</v>
      </c>
      <c r="S1894" s="8">
        <v>484</v>
      </c>
      <c r="T1894" s="5">
        <v>785</v>
      </c>
      <c r="U1894" s="1">
        <v>5.7324840764331211E-2</v>
      </c>
      <c r="V1894" s="8">
        <v>740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0.55947580645161288</v>
      </c>
      <c r="G1895" s="8">
        <v>437</v>
      </c>
      <c r="H1895" s="5">
        <v>307</v>
      </c>
      <c r="I1895" s="1">
        <v>0.74267100977198697</v>
      </c>
      <c r="J1895" s="8">
        <v>79</v>
      </c>
      <c r="K1895" s="5">
        <v>150</v>
      </c>
      <c r="L1895" s="1">
        <v>0.59333333333333338</v>
      </c>
      <c r="M1895" s="8">
        <v>61</v>
      </c>
      <c r="N1895" s="5">
        <v>353</v>
      </c>
      <c r="O1895" s="1">
        <v>0.48725212464589235</v>
      </c>
      <c r="P1895" s="8">
        <v>181</v>
      </c>
      <c r="Q1895" s="5">
        <v>182</v>
      </c>
      <c r="R1895" s="1">
        <v>0.36263736263736263</v>
      </c>
      <c r="S1895" s="8">
        <v>116</v>
      </c>
      <c r="T1895" s="5">
        <v>229</v>
      </c>
      <c r="U1895" s="1">
        <v>3.9301310043668124E-2</v>
      </c>
      <c r="V1895" s="8">
        <v>220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0.6470588235294118</v>
      </c>
      <c r="G1896" s="8">
        <v>36</v>
      </c>
      <c r="H1896" s="5">
        <v>37</v>
      </c>
      <c r="I1896" s="1">
        <v>0.83783783783783783</v>
      </c>
      <c r="J1896" s="8">
        <v>6</v>
      </c>
      <c r="K1896" s="5">
        <v>22</v>
      </c>
      <c r="L1896" s="1">
        <v>0.77272727272727271</v>
      </c>
      <c r="M1896" s="8">
        <v>5</v>
      </c>
      <c r="N1896" s="5">
        <v>22</v>
      </c>
      <c r="O1896" s="1">
        <v>0.59090909090909094</v>
      </c>
      <c r="P1896" s="8">
        <v>9</v>
      </c>
      <c r="Q1896" s="5">
        <v>21</v>
      </c>
      <c r="R1896" s="1">
        <v>0.23809523809523808</v>
      </c>
      <c r="S1896" s="8">
        <v>16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0.60220125786163525</v>
      </c>
      <c r="G1897" s="8">
        <v>253</v>
      </c>
      <c r="H1897" s="5">
        <v>221</v>
      </c>
      <c r="I1897" s="1">
        <v>0.82805429864253388</v>
      </c>
      <c r="J1897" s="8">
        <v>38</v>
      </c>
      <c r="K1897" s="5">
        <v>99</v>
      </c>
      <c r="L1897" s="1">
        <v>0.63636363636363635</v>
      </c>
      <c r="M1897" s="8">
        <v>36</v>
      </c>
      <c r="N1897" s="5">
        <v>223</v>
      </c>
      <c r="O1897" s="1">
        <v>0.452914798206278</v>
      </c>
      <c r="P1897" s="8">
        <v>122</v>
      </c>
      <c r="Q1897" s="5">
        <v>93</v>
      </c>
      <c r="R1897" s="1">
        <v>0.38709677419354838</v>
      </c>
      <c r="S1897" s="8">
        <v>57</v>
      </c>
      <c r="T1897" s="5">
        <v>125</v>
      </c>
      <c r="U1897" s="1">
        <v>5.6000000000000001E-2</v>
      </c>
      <c r="V1897" s="8">
        <v>118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0.5752212389380531</v>
      </c>
      <c r="G1898" s="8">
        <v>144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0.54716981132075471</v>
      </c>
      <c r="M1898" s="8">
        <v>24</v>
      </c>
      <c r="N1898" s="5">
        <v>116</v>
      </c>
      <c r="O1898" s="1">
        <v>0.5431034482758621</v>
      </c>
      <c r="P1898" s="8">
        <v>53</v>
      </c>
      <c r="Q1898" s="5">
        <v>61</v>
      </c>
      <c r="R1898" s="1">
        <v>0.42622950819672129</v>
      </c>
      <c r="S1898" s="8">
        <v>35</v>
      </c>
      <c r="T1898" s="5">
        <v>62</v>
      </c>
      <c r="U1898" s="1">
        <v>6.4516129032258063E-2</v>
      </c>
      <c r="V1898" s="8">
        <v>58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0.66242038216560506</v>
      </c>
      <c r="G1899" s="8">
        <v>106</v>
      </c>
      <c r="H1899" s="5">
        <v>84</v>
      </c>
      <c r="I1899" s="1">
        <v>0.83333333333333337</v>
      </c>
      <c r="J1899" s="8">
        <v>14</v>
      </c>
      <c r="K1899" s="5">
        <v>59</v>
      </c>
      <c r="L1899" s="1">
        <v>0.66101694915254239</v>
      </c>
      <c r="M1899" s="8">
        <v>20</v>
      </c>
      <c r="N1899" s="5">
        <v>119</v>
      </c>
      <c r="O1899" s="1">
        <v>0.63025210084033612</v>
      </c>
      <c r="P1899" s="8">
        <v>44</v>
      </c>
      <c r="Q1899" s="5">
        <v>52</v>
      </c>
      <c r="R1899" s="1">
        <v>0.46153846153846156</v>
      </c>
      <c r="S1899" s="8">
        <v>28</v>
      </c>
      <c r="T1899" s="5">
        <v>75</v>
      </c>
      <c r="U1899" s="1">
        <v>0.08</v>
      </c>
      <c r="V1899" s="8">
        <v>69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0.54908754908754909</v>
      </c>
      <c r="G1901" s="8">
        <v>1952</v>
      </c>
      <c r="H1901" s="5">
        <v>1349</v>
      </c>
      <c r="I1901" s="1">
        <v>0.7553743513713862</v>
      </c>
      <c r="J1901" s="8">
        <v>330</v>
      </c>
      <c r="K1901" s="5">
        <v>730</v>
      </c>
      <c r="L1901" s="1">
        <v>0.60684931506849316</v>
      </c>
      <c r="M1901" s="8">
        <v>287</v>
      </c>
      <c r="N1901" s="5">
        <v>1436</v>
      </c>
      <c r="O1901" s="1">
        <v>0.43523676880222839</v>
      </c>
      <c r="P1901" s="8">
        <v>811</v>
      </c>
      <c r="Q1901" s="5">
        <v>814</v>
      </c>
      <c r="R1901" s="1">
        <v>0.35626535626535627</v>
      </c>
      <c r="S1901" s="8">
        <v>524</v>
      </c>
      <c r="T1901" s="5">
        <v>817</v>
      </c>
      <c r="U1901" s="1">
        <v>4.6511627906976744E-2</v>
      </c>
      <c r="V1901" s="8">
        <v>779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0.62353998203054806</v>
      </c>
      <c r="G1902" s="8">
        <v>419</v>
      </c>
      <c r="H1902" s="5">
        <v>356</v>
      </c>
      <c r="I1902" s="1">
        <v>0.7668539325842697</v>
      </c>
      <c r="J1902" s="8">
        <v>83</v>
      </c>
      <c r="K1902" s="5">
        <v>151</v>
      </c>
      <c r="L1902" s="1">
        <v>0.72185430463576161</v>
      </c>
      <c r="M1902" s="8">
        <v>42</v>
      </c>
      <c r="N1902" s="5">
        <v>408</v>
      </c>
      <c r="O1902" s="1">
        <v>0.5490196078431373</v>
      </c>
      <c r="P1902" s="8">
        <v>184</v>
      </c>
      <c r="Q1902" s="5">
        <v>198</v>
      </c>
      <c r="R1902" s="1">
        <v>0.44444444444444442</v>
      </c>
      <c r="S1902" s="8">
        <v>110</v>
      </c>
      <c r="T1902" s="5">
        <v>238</v>
      </c>
      <c r="U1902" s="1">
        <v>9.2436974789915971E-2</v>
      </c>
      <c r="V1902" s="8">
        <v>216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0.62320574162679421</v>
      </c>
      <c r="G1903" s="8">
        <v>315</v>
      </c>
      <c r="H1903" s="5">
        <v>275</v>
      </c>
      <c r="I1903" s="1">
        <v>0.78909090909090907</v>
      </c>
      <c r="J1903" s="8">
        <v>58</v>
      </c>
      <c r="K1903" s="5">
        <v>122</v>
      </c>
      <c r="L1903" s="1">
        <v>0.66393442622950816</v>
      </c>
      <c r="M1903" s="8">
        <v>41</v>
      </c>
      <c r="N1903" s="5">
        <v>277</v>
      </c>
      <c r="O1903" s="1">
        <v>0.54151624548736466</v>
      </c>
      <c r="P1903" s="8">
        <v>127</v>
      </c>
      <c r="Q1903" s="5">
        <v>162</v>
      </c>
      <c r="R1903" s="1">
        <v>0.45061728395061729</v>
      </c>
      <c r="S1903" s="8">
        <v>89</v>
      </c>
      <c r="T1903" s="5">
        <v>148</v>
      </c>
      <c r="U1903" s="1">
        <v>4.0540540540540543E-2</v>
      </c>
      <c r="V1903" s="8">
        <v>142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0.59643605870020966</v>
      </c>
      <c r="G1904" s="8">
        <v>385</v>
      </c>
      <c r="H1904" s="5">
        <v>303</v>
      </c>
      <c r="I1904" s="1">
        <v>0.74587458745874591</v>
      </c>
      <c r="J1904" s="8">
        <v>77</v>
      </c>
      <c r="K1904" s="5">
        <v>161</v>
      </c>
      <c r="L1904" s="1">
        <v>0.64596273291925466</v>
      </c>
      <c r="M1904" s="8">
        <v>57</v>
      </c>
      <c r="N1904" s="5">
        <v>330</v>
      </c>
      <c r="O1904" s="1">
        <v>0.48484848484848486</v>
      </c>
      <c r="P1904" s="8">
        <v>170</v>
      </c>
      <c r="Q1904" s="5">
        <v>160</v>
      </c>
      <c r="R1904" s="1">
        <v>0.49375000000000002</v>
      </c>
      <c r="S1904" s="8">
        <v>81</v>
      </c>
      <c r="T1904" s="5">
        <v>166</v>
      </c>
      <c r="U1904" s="1">
        <v>0.10843373493975904</v>
      </c>
      <c r="V1904" s="8">
        <v>148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0.52380952380952384</v>
      </c>
      <c r="G1905" s="8">
        <v>60</v>
      </c>
      <c r="H1905" s="5">
        <v>34</v>
      </c>
      <c r="I1905" s="1">
        <v>0.61764705882352944</v>
      </c>
      <c r="J1905" s="8">
        <v>13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0.48837209302325579</v>
      </c>
      <c r="P1905" s="8">
        <v>22</v>
      </c>
      <c r="Q1905" s="5">
        <v>23</v>
      </c>
      <c r="R1905" s="1">
        <v>0.34782608695652173</v>
      </c>
      <c r="S1905" s="8">
        <v>15</v>
      </c>
      <c r="T1905" s="5">
        <v>19</v>
      </c>
      <c r="U1905" s="1">
        <v>5.2631578947368418E-2</v>
      </c>
      <c r="V1905" s="8">
        <v>18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0.64890282131661448</v>
      </c>
      <c r="G1906" s="8">
        <v>112</v>
      </c>
      <c r="H1906" s="5">
        <v>94</v>
      </c>
      <c r="I1906" s="1">
        <v>0.76595744680851063</v>
      </c>
      <c r="J1906" s="8">
        <v>22</v>
      </c>
      <c r="K1906" s="5">
        <v>44</v>
      </c>
      <c r="L1906" s="1">
        <v>0.72727272727272729</v>
      </c>
      <c r="M1906" s="8">
        <v>12</v>
      </c>
      <c r="N1906" s="5">
        <v>141</v>
      </c>
      <c r="O1906" s="1">
        <v>0.62411347517730498</v>
      </c>
      <c r="P1906" s="8">
        <v>53</v>
      </c>
      <c r="Q1906" s="5">
        <v>40</v>
      </c>
      <c r="R1906" s="1">
        <v>0.375</v>
      </c>
      <c r="S1906" s="8">
        <v>25</v>
      </c>
      <c r="T1906" s="5">
        <v>87</v>
      </c>
      <c r="U1906" s="1">
        <v>0.12643678160919541</v>
      </c>
      <c r="V1906" s="8">
        <v>76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0.42857142857142855</v>
      </c>
      <c r="G1907" s="8">
        <v>52</v>
      </c>
      <c r="H1907" s="5">
        <v>25</v>
      </c>
      <c r="I1907" s="1">
        <v>0.72</v>
      </c>
      <c r="J1907" s="8">
        <v>7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0.3</v>
      </c>
      <c r="P1907" s="8">
        <v>28</v>
      </c>
      <c r="Q1907" s="5">
        <v>15</v>
      </c>
      <c r="R1907" s="1">
        <v>0.2</v>
      </c>
      <c r="S1907" s="8">
        <v>12</v>
      </c>
      <c r="T1907" s="5">
        <v>24</v>
      </c>
      <c r="U1907" s="1">
        <v>8.3333333333333329E-2</v>
      </c>
      <c r="V1907" s="8">
        <v>22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0.61467889908256879</v>
      </c>
      <c r="G1908" s="8">
        <v>42</v>
      </c>
      <c r="H1908" s="5">
        <v>49</v>
      </c>
      <c r="I1908" s="1">
        <v>0.75510204081632648</v>
      </c>
      <c r="J1908" s="8">
        <v>12</v>
      </c>
      <c r="K1908" s="5">
        <v>7</v>
      </c>
      <c r="L1908" s="1">
        <v>1</v>
      </c>
      <c r="M1908" s="8">
        <v>0</v>
      </c>
      <c r="N1908" s="5">
        <v>40</v>
      </c>
      <c r="O1908" s="1">
        <v>0.45</v>
      </c>
      <c r="P1908" s="8">
        <v>22</v>
      </c>
      <c r="Q1908" s="5">
        <v>13</v>
      </c>
      <c r="R1908" s="1">
        <v>0.38461538461538464</v>
      </c>
      <c r="S1908" s="8">
        <v>8</v>
      </c>
      <c r="T1908" s="5">
        <v>21</v>
      </c>
      <c r="U1908" s="1">
        <v>9.5238095238095233E-2</v>
      </c>
      <c r="V1908" s="8">
        <v>19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0.59036144578313254</v>
      </c>
      <c r="G1909" s="8">
        <v>136</v>
      </c>
      <c r="H1909" s="5">
        <v>92</v>
      </c>
      <c r="I1909" s="1">
        <v>0.82608695652173914</v>
      </c>
      <c r="J1909" s="8">
        <v>16</v>
      </c>
      <c r="K1909" s="5">
        <v>46</v>
      </c>
      <c r="L1909" s="1">
        <v>0.65217391304347827</v>
      </c>
      <c r="M1909" s="8">
        <v>16</v>
      </c>
      <c r="N1909" s="5">
        <v>125</v>
      </c>
      <c r="O1909" s="1">
        <v>0.51200000000000001</v>
      </c>
      <c r="P1909" s="8">
        <v>61</v>
      </c>
      <c r="Q1909" s="5">
        <v>69</v>
      </c>
      <c r="R1909" s="1">
        <v>0.37681159420289856</v>
      </c>
      <c r="S1909" s="8">
        <v>43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0.58342189160467584</v>
      </c>
      <c r="G1910" s="8">
        <v>392</v>
      </c>
      <c r="H1910" s="5">
        <v>238</v>
      </c>
      <c r="I1910" s="1">
        <v>0.76050420168067223</v>
      </c>
      <c r="J1910" s="8">
        <v>57</v>
      </c>
      <c r="K1910" s="5">
        <v>151</v>
      </c>
      <c r="L1910" s="1">
        <v>0.61589403973509937</v>
      </c>
      <c r="M1910" s="8">
        <v>58</v>
      </c>
      <c r="N1910" s="5">
        <v>386</v>
      </c>
      <c r="O1910" s="1">
        <v>0.52331606217616577</v>
      </c>
      <c r="P1910" s="8">
        <v>184</v>
      </c>
      <c r="Q1910" s="5">
        <v>166</v>
      </c>
      <c r="R1910" s="1">
        <v>0.43975903614457829</v>
      </c>
      <c r="S1910" s="8">
        <v>93</v>
      </c>
      <c r="T1910" s="5">
        <v>247</v>
      </c>
      <c r="U1910" s="1">
        <v>6.8825910931174086E-2</v>
      </c>
      <c r="V1910" s="8">
        <v>230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0.50588235294117645</v>
      </c>
      <c r="G1911" s="8">
        <v>42</v>
      </c>
      <c r="H1911" s="5">
        <v>22</v>
      </c>
      <c r="I1911" s="1">
        <v>0.81818181818181823</v>
      </c>
      <c r="J1911" s="8">
        <v>4</v>
      </c>
      <c r="K1911" s="5">
        <v>12</v>
      </c>
      <c r="L1911" s="1">
        <v>0.58333333333333337</v>
      </c>
      <c r="M1911" s="8">
        <v>5</v>
      </c>
      <c r="N1911" s="5">
        <v>39</v>
      </c>
      <c r="O1911" s="1">
        <v>0.41025641025641024</v>
      </c>
      <c r="P1911" s="8">
        <v>23</v>
      </c>
      <c r="Q1911" s="5">
        <v>12</v>
      </c>
      <c r="R1911" s="1">
        <v>0.16666666666666666</v>
      </c>
      <c r="S1911" s="8">
        <v>10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0.59047619047619049</v>
      </c>
      <c r="G1912" s="8">
        <v>43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0.7857142857142857</v>
      </c>
      <c r="M1912" s="8">
        <v>3</v>
      </c>
      <c r="N1912" s="5">
        <v>39</v>
      </c>
      <c r="O1912" s="1">
        <v>0.46153846153846156</v>
      </c>
      <c r="P1912" s="8">
        <v>21</v>
      </c>
      <c r="Q1912" s="5">
        <v>11</v>
      </c>
      <c r="R1912" s="1">
        <v>0.45454545454545453</v>
      </c>
      <c r="S1912" s="8">
        <v>6</v>
      </c>
      <c r="T1912" s="5">
        <v>11</v>
      </c>
      <c r="U1912" s="1">
        <v>9.0909090909090912E-2</v>
      </c>
      <c r="V1912" s="8">
        <v>10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0.60878243512974051</v>
      </c>
      <c r="G1913" s="8">
        <v>196</v>
      </c>
      <c r="H1913" s="5">
        <v>155</v>
      </c>
      <c r="I1913" s="1">
        <v>0.79354838709677422</v>
      </c>
      <c r="J1913" s="8">
        <v>32</v>
      </c>
      <c r="K1913" s="5">
        <v>83</v>
      </c>
      <c r="L1913" s="1">
        <v>0.73493975903614461</v>
      </c>
      <c r="M1913" s="8">
        <v>22</v>
      </c>
      <c r="N1913" s="5">
        <v>162</v>
      </c>
      <c r="O1913" s="1">
        <v>0.49382716049382713</v>
      </c>
      <c r="P1913" s="8">
        <v>82</v>
      </c>
      <c r="Q1913" s="5">
        <v>101</v>
      </c>
      <c r="R1913" s="1">
        <v>0.40594059405940597</v>
      </c>
      <c r="S1913" s="8">
        <v>60</v>
      </c>
      <c r="T1913" s="5">
        <v>95</v>
      </c>
      <c r="U1913" s="1">
        <v>0.10526315789473684</v>
      </c>
      <c r="V1913" s="8">
        <v>85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0.40890688259109309</v>
      </c>
      <c r="G1914" s="8">
        <v>146</v>
      </c>
      <c r="H1914" s="5">
        <v>63</v>
      </c>
      <c r="I1914" s="1">
        <v>0.61904761904761907</v>
      </c>
      <c r="J1914" s="8">
        <v>24</v>
      </c>
      <c r="K1914" s="5">
        <v>35</v>
      </c>
      <c r="L1914" s="1">
        <v>0.51428571428571423</v>
      </c>
      <c r="M1914" s="8">
        <v>17</v>
      </c>
      <c r="N1914" s="5">
        <v>96</v>
      </c>
      <c r="O1914" s="1">
        <v>0.35416666666666669</v>
      </c>
      <c r="P1914" s="8">
        <v>62</v>
      </c>
      <c r="Q1914" s="5">
        <v>53</v>
      </c>
      <c r="R1914" s="1">
        <v>0.18867924528301888</v>
      </c>
      <c r="S1914" s="8">
        <v>43</v>
      </c>
      <c r="T1914" s="5">
        <v>60</v>
      </c>
      <c r="U1914" s="1">
        <v>0</v>
      </c>
      <c r="V1914" s="8">
        <v>60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0.62899786780383793</v>
      </c>
      <c r="G1915" s="8">
        <v>348</v>
      </c>
      <c r="H1915" s="5">
        <v>303</v>
      </c>
      <c r="I1915" s="1">
        <v>0.8085808580858086</v>
      </c>
      <c r="J1915" s="8">
        <v>58</v>
      </c>
      <c r="K1915" s="5">
        <v>142</v>
      </c>
      <c r="L1915" s="1">
        <v>0.647887323943662</v>
      </c>
      <c r="M1915" s="8">
        <v>50</v>
      </c>
      <c r="N1915" s="5">
        <v>322</v>
      </c>
      <c r="O1915" s="1">
        <v>0.54037267080745344</v>
      </c>
      <c r="P1915" s="8">
        <v>148</v>
      </c>
      <c r="Q1915" s="5">
        <v>171</v>
      </c>
      <c r="R1915" s="1">
        <v>0.46198830409356723</v>
      </c>
      <c r="S1915" s="8">
        <v>92</v>
      </c>
      <c r="T1915" s="5">
        <v>186</v>
      </c>
      <c r="U1915" s="1">
        <v>6.4516129032258063E-2</v>
      </c>
      <c r="V1915" s="8">
        <v>174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0.55555555555555558</v>
      </c>
      <c r="G1916" s="8">
        <v>100</v>
      </c>
      <c r="H1916" s="5">
        <v>72</v>
      </c>
      <c r="I1916" s="1">
        <v>0.625</v>
      </c>
      <c r="J1916" s="8">
        <v>27</v>
      </c>
      <c r="K1916" s="5">
        <v>33</v>
      </c>
      <c r="L1916" s="1">
        <v>0.63636363636363635</v>
      </c>
      <c r="M1916" s="8">
        <v>12</v>
      </c>
      <c r="N1916" s="5">
        <v>76</v>
      </c>
      <c r="O1916" s="1">
        <v>0.56578947368421051</v>
      </c>
      <c r="P1916" s="8">
        <v>33</v>
      </c>
      <c r="Q1916" s="5">
        <v>44</v>
      </c>
      <c r="R1916" s="1">
        <v>0.36363636363636365</v>
      </c>
      <c r="S1916" s="8">
        <v>28</v>
      </c>
      <c r="T1916" s="5">
        <v>44</v>
      </c>
      <c r="U1916" s="1">
        <v>9.0909090909090912E-2</v>
      </c>
      <c r="V1916" s="8">
        <v>40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0.36574074074074076</v>
      </c>
      <c r="G1917" s="8">
        <v>137</v>
      </c>
      <c r="H1917" s="5">
        <v>53</v>
      </c>
      <c r="I1917" s="1">
        <v>0.52830188679245282</v>
      </c>
      <c r="J1917" s="8">
        <v>25</v>
      </c>
      <c r="K1917" s="5">
        <v>43</v>
      </c>
      <c r="L1917" s="1">
        <v>0.55813953488372092</v>
      </c>
      <c r="M1917" s="8">
        <v>19</v>
      </c>
      <c r="N1917" s="5">
        <v>73</v>
      </c>
      <c r="O1917" s="1">
        <v>0.27397260273972601</v>
      </c>
      <c r="P1917" s="8">
        <v>53</v>
      </c>
      <c r="Q1917" s="5">
        <v>47</v>
      </c>
      <c r="R1917" s="1">
        <v>0.14893617021276595</v>
      </c>
      <c r="S1917" s="8">
        <v>40</v>
      </c>
      <c r="T1917" s="5">
        <v>47</v>
      </c>
      <c r="U1917" s="1">
        <v>0</v>
      </c>
      <c r="V1917" s="8">
        <v>47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0.68548387096774188</v>
      </c>
      <c r="G1918" s="8">
        <v>39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0.875</v>
      </c>
      <c r="M1918" s="8">
        <v>2</v>
      </c>
      <c r="N1918" s="5">
        <v>46</v>
      </c>
      <c r="O1918" s="1">
        <v>0.60869565217391308</v>
      </c>
      <c r="P1918" s="8">
        <v>18</v>
      </c>
      <c r="Q1918" s="5">
        <v>31</v>
      </c>
      <c r="R1918" s="1">
        <v>0.5161290322580645</v>
      </c>
      <c r="S1918" s="8">
        <v>15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0.6875</v>
      </c>
      <c r="G1919" s="8">
        <v>50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0.8529411764705882</v>
      </c>
      <c r="M1919" s="8">
        <v>5</v>
      </c>
      <c r="N1919" s="5">
        <v>53</v>
      </c>
      <c r="O1919" s="1">
        <v>0.58490566037735847</v>
      </c>
      <c r="P1919" s="8">
        <v>22</v>
      </c>
      <c r="Q1919" s="5">
        <v>37</v>
      </c>
      <c r="R1919" s="1">
        <v>0.48648648648648651</v>
      </c>
      <c r="S1919" s="8">
        <v>19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0.56647398843930641</v>
      </c>
      <c r="G1920" s="8">
        <v>75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0.6071428571428571</v>
      </c>
      <c r="M1920" s="8">
        <v>11</v>
      </c>
      <c r="N1920" s="5">
        <v>56</v>
      </c>
      <c r="O1920" s="1">
        <v>0.42857142857142855</v>
      </c>
      <c r="P1920" s="8">
        <v>32</v>
      </c>
      <c r="Q1920" s="5">
        <v>34</v>
      </c>
      <c r="R1920" s="1">
        <v>0.26470588235294118</v>
      </c>
      <c r="S1920" s="8">
        <v>25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0.58724202626641653</v>
      </c>
      <c r="G1921" s="8">
        <v>220</v>
      </c>
      <c r="H1921" s="5">
        <v>154</v>
      </c>
      <c r="I1921" s="1">
        <v>0.76623376623376627</v>
      </c>
      <c r="J1921" s="8">
        <v>36</v>
      </c>
      <c r="K1921" s="5">
        <v>89</v>
      </c>
      <c r="L1921" s="1">
        <v>0.6741573033707865</v>
      </c>
      <c r="M1921" s="8">
        <v>29</v>
      </c>
      <c r="N1921" s="5">
        <v>191</v>
      </c>
      <c r="O1921" s="1">
        <v>0.48167539267015708</v>
      </c>
      <c r="P1921" s="8">
        <v>99</v>
      </c>
      <c r="Q1921" s="5">
        <v>99</v>
      </c>
      <c r="R1921" s="1">
        <v>0.43434343434343436</v>
      </c>
      <c r="S1921" s="8">
        <v>56</v>
      </c>
      <c r="T1921" s="5">
        <v>107</v>
      </c>
      <c r="U1921" s="1">
        <v>8.4112149532710276E-2</v>
      </c>
      <c r="V1921" s="8">
        <v>98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0.55681818181818177</v>
      </c>
      <c r="G1922" s="8">
        <v>78</v>
      </c>
      <c r="H1922" s="5">
        <v>68</v>
      </c>
      <c r="I1922" s="1">
        <v>0.77941176470588236</v>
      </c>
      <c r="J1922" s="8">
        <v>15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0.35087719298245612</v>
      </c>
      <c r="P1922" s="8">
        <v>37</v>
      </c>
      <c r="Q1922" s="5">
        <v>22</v>
      </c>
      <c r="R1922" s="1">
        <v>0.36363636363636365</v>
      </c>
      <c r="S1922" s="8">
        <v>14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0.71065989847715738</v>
      </c>
      <c r="G1923" s="8">
        <v>57</v>
      </c>
      <c r="H1923" s="5">
        <v>62</v>
      </c>
      <c r="I1923" s="1">
        <v>0.87096774193548387</v>
      </c>
      <c r="J1923" s="8">
        <v>8</v>
      </c>
      <c r="K1923" s="5">
        <v>36</v>
      </c>
      <c r="L1923" s="1">
        <v>0.83333333333333337</v>
      </c>
      <c r="M1923" s="8">
        <v>6</v>
      </c>
      <c r="N1923" s="5">
        <v>61</v>
      </c>
      <c r="O1923" s="1">
        <v>0.50819672131147542</v>
      </c>
      <c r="P1923" s="8">
        <v>30</v>
      </c>
      <c r="Q1923" s="5">
        <v>38</v>
      </c>
      <c r="R1923" s="1">
        <v>0.65789473684210531</v>
      </c>
      <c r="S1923" s="8">
        <v>13</v>
      </c>
      <c r="T1923" s="5">
        <v>32</v>
      </c>
      <c r="U1923" s="1">
        <v>9.375E-2</v>
      </c>
      <c r="V1923" s="8">
        <v>29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0.58697318007662835</v>
      </c>
      <c r="G1924" s="8">
        <v>539</v>
      </c>
      <c r="H1924" s="5">
        <v>460</v>
      </c>
      <c r="I1924" s="1">
        <v>0.74347826086956526</v>
      </c>
      <c r="J1924" s="8">
        <v>118</v>
      </c>
      <c r="K1924" s="5">
        <v>188</v>
      </c>
      <c r="L1924" s="1">
        <v>0.67553191489361697</v>
      </c>
      <c r="M1924" s="8">
        <v>61</v>
      </c>
      <c r="N1924" s="5">
        <v>447</v>
      </c>
      <c r="O1924" s="1">
        <v>0.49664429530201343</v>
      </c>
      <c r="P1924" s="8">
        <v>225</v>
      </c>
      <c r="Q1924" s="5">
        <v>210</v>
      </c>
      <c r="R1924" s="1">
        <v>0.35714285714285715</v>
      </c>
      <c r="S1924" s="8">
        <v>135</v>
      </c>
      <c r="T1924" s="5">
        <v>254</v>
      </c>
      <c r="U1924" s="1">
        <v>7.874015748031496E-2</v>
      </c>
      <c r="V1924" s="8">
        <v>234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0.58217821782178214</v>
      </c>
      <c r="G1925" s="8">
        <v>211</v>
      </c>
      <c r="H1925" s="5">
        <v>169</v>
      </c>
      <c r="I1925" s="1">
        <v>0.74556213017751483</v>
      </c>
      <c r="J1925" s="8">
        <v>43</v>
      </c>
      <c r="K1925" s="5">
        <v>61</v>
      </c>
      <c r="L1925" s="1">
        <v>0.70491803278688525</v>
      </c>
      <c r="M1925" s="8">
        <v>18</v>
      </c>
      <c r="N1925" s="5">
        <v>194</v>
      </c>
      <c r="O1925" s="1">
        <v>0.45876288659793812</v>
      </c>
      <c r="P1925" s="8">
        <v>105</v>
      </c>
      <c r="Q1925" s="5">
        <v>81</v>
      </c>
      <c r="R1925" s="1">
        <v>0.44444444444444442</v>
      </c>
      <c r="S1925" s="8">
        <v>45</v>
      </c>
      <c r="T1925" s="5">
        <v>97</v>
      </c>
      <c r="U1925" s="1">
        <v>5.1546391752577317E-2</v>
      </c>
      <c r="V1925" s="8">
        <v>92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0.62205567451820132</v>
      </c>
      <c r="G1926" s="8">
        <v>353</v>
      </c>
      <c r="H1926" s="5">
        <v>332</v>
      </c>
      <c r="I1926" s="1">
        <v>0.80722891566265065</v>
      </c>
      <c r="J1926" s="8">
        <v>64</v>
      </c>
      <c r="K1926" s="5">
        <v>158</v>
      </c>
      <c r="L1926" s="1">
        <v>0.67721518987341767</v>
      </c>
      <c r="M1926" s="8">
        <v>51</v>
      </c>
      <c r="N1926" s="5">
        <v>300</v>
      </c>
      <c r="O1926" s="1">
        <v>0.51666666666666672</v>
      </c>
      <c r="P1926" s="8">
        <v>145</v>
      </c>
      <c r="Q1926" s="5">
        <v>144</v>
      </c>
      <c r="R1926" s="1">
        <v>0.35416666666666669</v>
      </c>
      <c r="S1926" s="8">
        <v>93</v>
      </c>
      <c r="T1926" s="5">
        <v>180</v>
      </c>
      <c r="U1926" s="1">
        <v>3.3333333333333333E-2</v>
      </c>
      <c r="V1926" s="8">
        <v>174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0.60424028268551233</v>
      </c>
      <c r="G1927" s="8">
        <v>112</v>
      </c>
      <c r="H1927" s="5">
        <v>88</v>
      </c>
      <c r="I1927" s="1">
        <v>0.78409090909090906</v>
      </c>
      <c r="J1927" s="8">
        <v>19</v>
      </c>
      <c r="K1927" s="5">
        <v>48</v>
      </c>
      <c r="L1927" s="1">
        <v>0.64583333333333337</v>
      </c>
      <c r="M1927" s="8">
        <v>17</v>
      </c>
      <c r="N1927" s="5">
        <v>97</v>
      </c>
      <c r="O1927" s="1">
        <v>0.50515463917525771</v>
      </c>
      <c r="P1927" s="8">
        <v>48</v>
      </c>
      <c r="Q1927" s="5">
        <v>50</v>
      </c>
      <c r="R1927" s="1">
        <v>0.44</v>
      </c>
      <c r="S1927" s="8">
        <v>28</v>
      </c>
      <c r="T1927" s="5">
        <v>73</v>
      </c>
      <c r="U1927" s="1">
        <v>4.1095890410958902E-2</v>
      </c>
      <c r="V1927" s="8">
        <v>70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0.44055944055944057</v>
      </c>
      <c r="G1928" s="8">
        <v>80</v>
      </c>
      <c r="H1928" s="5">
        <v>42</v>
      </c>
      <c r="I1928" s="1">
        <v>0.69047619047619047</v>
      </c>
      <c r="J1928" s="8">
        <v>13</v>
      </c>
      <c r="K1928" s="5">
        <v>23</v>
      </c>
      <c r="L1928" s="1">
        <v>0.60869565217391308</v>
      </c>
      <c r="M1928" s="8">
        <v>9</v>
      </c>
      <c r="N1928" s="5">
        <v>47</v>
      </c>
      <c r="O1928" s="1">
        <v>0.25531914893617019</v>
      </c>
      <c r="P1928" s="8">
        <v>35</v>
      </c>
      <c r="Q1928" s="5">
        <v>31</v>
      </c>
      <c r="R1928" s="1">
        <v>0.25806451612903225</v>
      </c>
      <c r="S1928" s="8">
        <v>23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0.39759036144578314</v>
      </c>
      <c r="G1929" s="8">
        <v>100</v>
      </c>
      <c r="H1929" s="5">
        <v>34</v>
      </c>
      <c r="I1929" s="1">
        <v>0.73529411764705888</v>
      </c>
      <c r="J1929" s="8">
        <v>9</v>
      </c>
      <c r="K1929" s="5">
        <v>36</v>
      </c>
      <c r="L1929" s="1">
        <v>0.3888888888888889</v>
      </c>
      <c r="M1929" s="8">
        <v>22</v>
      </c>
      <c r="N1929" s="5">
        <v>54</v>
      </c>
      <c r="O1929" s="1">
        <v>0.33333333333333331</v>
      </c>
      <c r="P1929" s="8">
        <v>36</v>
      </c>
      <c r="Q1929" s="5">
        <v>42</v>
      </c>
      <c r="R1929" s="1">
        <v>0.21428571428571427</v>
      </c>
      <c r="S1929" s="8">
        <v>33</v>
      </c>
      <c r="T1929" s="5">
        <v>75</v>
      </c>
      <c r="U1929" s="1">
        <v>0</v>
      </c>
      <c r="V1929" s="8">
        <v>75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0.58083832335329344</v>
      </c>
      <c r="G1930" s="8">
        <v>70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0.53333333333333333</v>
      </c>
      <c r="M1930" s="8">
        <v>7</v>
      </c>
      <c r="N1930" s="5">
        <v>77</v>
      </c>
      <c r="O1930" s="1">
        <v>0.44155844155844154</v>
      </c>
      <c r="P1930" s="8">
        <v>43</v>
      </c>
      <c r="Q1930" s="5">
        <v>23</v>
      </c>
      <c r="R1930" s="1">
        <v>0.52173913043478259</v>
      </c>
      <c r="S1930" s="8">
        <v>11</v>
      </c>
      <c r="T1930" s="5">
        <v>42</v>
      </c>
      <c r="U1930" s="1">
        <v>2.3809523809523808E-2</v>
      </c>
      <c r="V1930" s="8">
        <v>41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0.59818731117824775</v>
      </c>
      <c r="G1931" s="8">
        <v>133</v>
      </c>
      <c r="H1931" s="5">
        <v>131</v>
      </c>
      <c r="I1931" s="1">
        <v>0.72519083969465647</v>
      </c>
      <c r="J1931" s="8">
        <v>36</v>
      </c>
      <c r="K1931" s="5">
        <v>49</v>
      </c>
      <c r="L1931" s="1">
        <v>0.65306122448979587</v>
      </c>
      <c r="M1931" s="8">
        <v>17</v>
      </c>
      <c r="N1931" s="5">
        <v>98</v>
      </c>
      <c r="O1931" s="1">
        <v>0.5</v>
      </c>
      <c r="P1931" s="8">
        <v>49</v>
      </c>
      <c r="Q1931" s="5">
        <v>53</v>
      </c>
      <c r="R1931" s="1">
        <v>0.41509433962264153</v>
      </c>
      <c r="S1931" s="8">
        <v>31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0.56657963446475201</v>
      </c>
      <c r="G1932" s="8">
        <v>166</v>
      </c>
      <c r="H1932" s="5">
        <v>122</v>
      </c>
      <c r="I1932" s="1">
        <v>0.75409836065573765</v>
      </c>
      <c r="J1932" s="8">
        <v>30</v>
      </c>
      <c r="K1932" s="5">
        <v>57</v>
      </c>
      <c r="L1932" s="1">
        <v>0.64912280701754388</v>
      </c>
      <c r="M1932" s="8">
        <v>20</v>
      </c>
      <c r="N1932" s="5">
        <v>129</v>
      </c>
      <c r="O1932" s="1">
        <v>0.51162790697674421</v>
      </c>
      <c r="P1932" s="8">
        <v>63</v>
      </c>
      <c r="Q1932" s="5">
        <v>75</v>
      </c>
      <c r="R1932" s="1">
        <v>0.29333333333333333</v>
      </c>
      <c r="S1932" s="8">
        <v>53</v>
      </c>
      <c r="T1932" s="5">
        <v>97</v>
      </c>
      <c r="U1932" s="1">
        <v>2.0618556701030927E-2</v>
      </c>
      <c r="V1932" s="8">
        <v>95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0.6470588235294118</v>
      </c>
      <c r="G1933" s="8">
        <v>984</v>
      </c>
      <c r="H1933" s="5">
        <v>935</v>
      </c>
      <c r="I1933" s="1">
        <v>0.79465240641711232</v>
      </c>
      <c r="J1933" s="8">
        <v>192</v>
      </c>
      <c r="K1933" s="5">
        <v>406</v>
      </c>
      <c r="L1933" s="1">
        <v>0.68965517241379315</v>
      </c>
      <c r="M1933" s="8">
        <v>126</v>
      </c>
      <c r="N1933" s="5">
        <v>979</v>
      </c>
      <c r="O1933" s="1">
        <v>0.58631256384065378</v>
      </c>
      <c r="P1933" s="8">
        <v>405</v>
      </c>
      <c r="Q1933" s="5">
        <v>468</v>
      </c>
      <c r="R1933" s="1">
        <v>0.44230769230769229</v>
      </c>
      <c r="S1933" s="8">
        <v>261</v>
      </c>
      <c r="T1933" s="5">
        <v>540</v>
      </c>
      <c r="U1933" s="1">
        <v>8.5185185185185183E-2</v>
      </c>
      <c r="V1933" s="8">
        <v>494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0.74456521739130432</v>
      </c>
      <c r="G1934" s="8">
        <v>47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0.70270270270270274</v>
      </c>
      <c r="M1934" s="8">
        <v>11</v>
      </c>
      <c r="N1934" s="5">
        <v>66</v>
      </c>
      <c r="O1934" s="1">
        <v>0.74242424242424243</v>
      </c>
      <c r="P1934" s="8">
        <v>17</v>
      </c>
      <c r="Q1934" s="5">
        <v>35</v>
      </c>
      <c r="R1934" s="1">
        <v>0.6</v>
      </c>
      <c r="S1934" s="8">
        <v>14</v>
      </c>
      <c r="T1934" s="5">
        <v>29</v>
      </c>
      <c r="U1934" s="1">
        <v>3.4482758620689655E-2</v>
      </c>
      <c r="V1934" s="8">
        <v>28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0.61756373937677056</v>
      </c>
      <c r="G1935" s="8">
        <v>135</v>
      </c>
      <c r="H1935" s="5">
        <v>114</v>
      </c>
      <c r="I1935" s="1">
        <v>0.81578947368421051</v>
      </c>
      <c r="J1935" s="8">
        <v>21</v>
      </c>
      <c r="K1935" s="5">
        <v>57</v>
      </c>
      <c r="L1935" s="1">
        <v>0.68421052631578949</v>
      </c>
      <c r="M1935" s="8">
        <v>18</v>
      </c>
      <c r="N1935" s="5">
        <v>129</v>
      </c>
      <c r="O1935" s="1">
        <v>0.51162790697674421</v>
      </c>
      <c r="P1935" s="8">
        <v>63</v>
      </c>
      <c r="Q1935" s="5">
        <v>53</v>
      </c>
      <c r="R1935" s="1">
        <v>0.37735849056603776</v>
      </c>
      <c r="S1935" s="8">
        <v>33</v>
      </c>
      <c r="T1935" s="5">
        <v>78</v>
      </c>
      <c r="U1935" s="1">
        <v>0</v>
      </c>
      <c r="V1935" s="8">
        <v>78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0.63655913978494627</v>
      </c>
      <c r="G1936" s="8">
        <v>169</v>
      </c>
      <c r="H1936" s="5">
        <v>165</v>
      </c>
      <c r="I1936" s="1">
        <v>0.91515151515151516</v>
      </c>
      <c r="J1936" s="8">
        <v>14</v>
      </c>
      <c r="K1936" s="5">
        <v>69</v>
      </c>
      <c r="L1936" s="1">
        <v>0.6811594202898551</v>
      </c>
      <c r="M1936" s="8">
        <v>22</v>
      </c>
      <c r="N1936" s="5">
        <v>152</v>
      </c>
      <c r="O1936" s="1">
        <v>0.45394736842105265</v>
      </c>
      <c r="P1936" s="8">
        <v>83</v>
      </c>
      <c r="Q1936" s="5">
        <v>79</v>
      </c>
      <c r="R1936" s="1">
        <v>0.36708860759493672</v>
      </c>
      <c r="S1936" s="8">
        <v>50</v>
      </c>
      <c r="T1936" s="5">
        <v>72</v>
      </c>
      <c r="U1936" s="1">
        <v>9.7222222222222224E-2</v>
      </c>
      <c r="V1936" s="8">
        <v>65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0.64011799410029502</v>
      </c>
      <c r="G1937" s="8">
        <v>122</v>
      </c>
      <c r="H1937" s="5">
        <v>105</v>
      </c>
      <c r="I1937" s="1">
        <v>0.8571428571428571</v>
      </c>
      <c r="J1937" s="8">
        <v>15</v>
      </c>
      <c r="K1937" s="5">
        <v>42</v>
      </c>
      <c r="L1937" s="1">
        <v>0.54761904761904767</v>
      </c>
      <c r="M1937" s="8">
        <v>19</v>
      </c>
      <c r="N1937" s="5">
        <v>129</v>
      </c>
      <c r="O1937" s="1">
        <v>0.55813953488372092</v>
      </c>
      <c r="P1937" s="8">
        <v>57</v>
      </c>
      <c r="Q1937" s="5">
        <v>63</v>
      </c>
      <c r="R1937" s="1">
        <v>0.50793650793650791</v>
      </c>
      <c r="S1937" s="8">
        <v>31</v>
      </c>
      <c r="T1937" s="5">
        <v>82</v>
      </c>
      <c r="U1937" s="1">
        <v>9.7560975609756101E-2</v>
      </c>
      <c r="V1937" s="8">
        <v>74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0.64772727272727271</v>
      </c>
      <c r="G1938" s="8">
        <v>31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0.5161290322580645</v>
      </c>
      <c r="P1938" s="8">
        <v>15</v>
      </c>
      <c r="Q1938" s="5">
        <v>14</v>
      </c>
      <c r="R1938" s="1">
        <v>0.42857142857142855</v>
      </c>
      <c r="S1938" s="8">
        <v>8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0.53153153153153154</v>
      </c>
      <c r="G1939" s="8">
        <v>52</v>
      </c>
      <c r="H1939" s="5">
        <v>32</v>
      </c>
      <c r="I1939" s="1">
        <v>0.71875</v>
      </c>
      <c r="J1939" s="8">
        <v>9</v>
      </c>
      <c r="K1939" s="5">
        <v>21</v>
      </c>
      <c r="L1939" s="1">
        <v>0.80952380952380953</v>
      </c>
      <c r="M1939" s="8">
        <v>4</v>
      </c>
      <c r="N1939" s="5">
        <v>37</v>
      </c>
      <c r="O1939" s="1">
        <v>0.29729729729729731</v>
      </c>
      <c r="P1939" s="8">
        <v>26</v>
      </c>
      <c r="Q1939" s="5">
        <v>21</v>
      </c>
      <c r="R1939" s="1">
        <v>0.38095238095238093</v>
      </c>
      <c r="S1939" s="8">
        <v>13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0.505</v>
      </c>
      <c r="G1940" s="8">
        <v>99</v>
      </c>
      <c r="H1940" s="5">
        <v>60</v>
      </c>
      <c r="I1940" s="1">
        <v>0.73333333333333328</v>
      </c>
      <c r="J1940" s="8">
        <v>16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0.46666666666666667</v>
      </c>
      <c r="P1940" s="8">
        <v>40</v>
      </c>
      <c r="Q1940" s="5">
        <v>28</v>
      </c>
      <c r="R1940" s="1">
        <v>0.2857142857142857</v>
      </c>
      <c r="S1940" s="8">
        <v>20</v>
      </c>
      <c r="T1940" s="5">
        <v>49</v>
      </c>
      <c r="U1940" s="1">
        <v>2.0408163265306121E-2</v>
      </c>
      <c r="V1940" s="8">
        <v>48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0.44055944055944057</v>
      </c>
      <c r="G1941" s="8">
        <v>80</v>
      </c>
      <c r="H1941" s="5">
        <v>43</v>
      </c>
      <c r="I1941" s="1">
        <v>0.58139534883720934</v>
      </c>
      <c r="J1941" s="8">
        <v>18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0.41304347826086957</v>
      </c>
      <c r="P1941" s="8">
        <v>27</v>
      </c>
      <c r="Q1941" s="5">
        <v>23</v>
      </c>
      <c r="R1941" s="1">
        <v>0.2608695652173913</v>
      </c>
      <c r="S1941" s="8">
        <v>17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0.66666666666666663</v>
      </c>
      <c r="G1942" s="8">
        <v>14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0.36363636363636365</v>
      </c>
      <c r="P1942" s="8">
        <v>7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0.46753246753246752</v>
      </c>
      <c r="G1943" s="8">
        <v>369</v>
      </c>
      <c r="H1943" s="5">
        <v>187</v>
      </c>
      <c r="I1943" s="1">
        <v>0.61497326203208558</v>
      </c>
      <c r="J1943" s="8">
        <v>72</v>
      </c>
      <c r="K1943" s="5">
        <v>131</v>
      </c>
      <c r="L1943" s="1">
        <v>0.45038167938931295</v>
      </c>
      <c r="M1943" s="8">
        <v>72</v>
      </c>
      <c r="N1943" s="5">
        <v>229</v>
      </c>
      <c r="O1943" s="1">
        <v>0.41921397379912662</v>
      </c>
      <c r="P1943" s="8">
        <v>133</v>
      </c>
      <c r="Q1943" s="5">
        <v>146</v>
      </c>
      <c r="R1943" s="1">
        <v>0.36986301369863012</v>
      </c>
      <c r="S1943" s="8">
        <v>92</v>
      </c>
      <c r="T1943" s="5">
        <v>123</v>
      </c>
      <c r="U1943" s="1">
        <v>3.2520325203252036E-2</v>
      </c>
      <c r="V1943" s="8">
        <v>119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0.60735468564650064</v>
      </c>
      <c r="G1944" s="8">
        <v>331</v>
      </c>
      <c r="H1944" s="5">
        <v>265</v>
      </c>
      <c r="I1944" s="1">
        <v>0.8</v>
      </c>
      <c r="J1944" s="8">
        <v>53</v>
      </c>
      <c r="K1944" s="5">
        <v>145</v>
      </c>
      <c r="L1944" s="1">
        <v>0.69655172413793098</v>
      </c>
      <c r="M1944" s="8">
        <v>44</v>
      </c>
      <c r="N1944" s="5">
        <v>296</v>
      </c>
      <c r="O1944" s="1">
        <v>0.45608108108108109</v>
      </c>
      <c r="P1944" s="8">
        <v>161</v>
      </c>
      <c r="Q1944" s="5">
        <v>137</v>
      </c>
      <c r="R1944" s="1">
        <v>0.46715328467153283</v>
      </c>
      <c r="S1944" s="8">
        <v>73</v>
      </c>
      <c r="T1944" s="5">
        <v>192</v>
      </c>
      <c r="U1944" s="1">
        <v>2.6041666666666668E-2</v>
      </c>
      <c r="V1944" s="8">
        <v>187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0.55555555555555558</v>
      </c>
      <c r="G1945" s="8">
        <v>56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0.46666666666666667</v>
      </c>
      <c r="M1945" s="8">
        <v>8</v>
      </c>
      <c r="N1945" s="5">
        <v>53</v>
      </c>
      <c r="O1945" s="1">
        <v>0.43396226415094341</v>
      </c>
      <c r="P1945" s="8">
        <v>30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0.6353778080326753</v>
      </c>
      <c r="G1946" s="8">
        <v>53563</v>
      </c>
      <c r="H1946" s="5">
        <v>47006</v>
      </c>
      <c r="I1946" s="1">
        <v>0.80883291494702803</v>
      </c>
      <c r="J1946" s="8">
        <v>8986</v>
      </c>
      <c r="K1946" s="5">
        <v>21260</v>
      </c>
      <c r="L1946" s="1">
        <v>0.66749764816556911</v>
      </c>
      <c r="M1946" s="8">
        <v>7069</v>
      </c>
      <c r="N1946" s="5">
        <v>55914</v>
      </c>
      <c r="O1946" s="1">
        <v>0.54231498372500631</v>
      </c>
      <c r="P1946" s="8">
        <v>25591</v>
      </c>
      <c r="Q1946" s="5">
        <v>22720</v>
      </c>
      <c r="R1946" s="1">
        <v>0.47548415492957746</v>
      </c>
      <c r="S1946" s="8">
        <v>11917</v>
      </c>
      <c r="T1946" s="5">
        <v>28319</v>
      </c>
      <c r="U1946" s="1">
        <v>6.5327165507256618E-2</v>
      </c>
      <c r="V1946" s="8">
        <v>26469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0.64562096386828205</v>
      </c>
      <c r="G1947" s="8">
        <v>6640</v>
      </c>
      <c r="H1947" s="5">
        <v>6604</v>
      </c>
      <c r="I1947" s="1">
        <v>0.80814657783161725</v>
      </c>
      <c r="J1947" s="8">
        <v>1267</v>
      </c>
      <c r="K1947" s="5">
        <v>2988</v>
      </c>
      <c r="L1947" s="1">
        <v>0.67101740294511381</v>
      </c>
      <c r="M1947" s="8">
        <v>983</v>
      </c>
      <c r="N1947" s="5">
        <v>6161</v>
      </c>
      <c r="O1947" s="1">
        <v>0.54974841746469727</v>
      </c>
      <c r="P1947" s="8">
        <v>2774</v>
      </c>
      <c r="Q1947" s="5">
        <v>2984</v>
      </c>
      <c r="R1947" s="1">
        <v>0.45844504021447718</v>
      </c>
      <c r="S1947" s="8">
        <v>1616</v>
      </c>
      <c r="T1947" s="5">
        <v>3403</v>
      </c>
      <c r="U1947" s="1">
        <v>6.5530414340287987E-2</v>
      </c>
      <c r="V1947" s="8">
        <v>3180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0.5793413173652695</v>
      </c>
      <c r="G1948" s="8">
        <v>281</v>
      </c>
      <c r="H1948" s="5">
        <v>233</v>
      </c>
      <c r="I1948" s="1">
        <v>0.71244635193133043</v>
      </c>
      <c r="J1948" s="8">
        <v>67</v>
      </c>
      <c r="K1948" s="5">
        <v>101</v>
      </c>
      <c r="L1948" s="1">
        <v>0.67326732673267331</v>
      </c>
      <c r="M1948" s="8">
        <v>33</v>
      </c>
      <c r="N1948" s="5">
        <v>242</v>
      </c>
      <c r="O1948" s="1">
        <v>0.45454545454545453</v>
      </c>
      <c r="P1948" s="8">
        <v>132</v>
      </c>
      <c r="Q1948" s="5">
        <v>92</v>
      </c>
      <c r="R1948" s="1">
        <v>0.46739130434782611</v>
      </c>
      <c r="S1948" s="8">
        <v>49</v>
      </c>
      <c r="T1948" s="5">
        <v>156</v>
      </c>
      <c r="U1948" s="1">
        <v>8.3333333333333329E-2</v>
      </c>
      <c r="V1948" s="8">
        <v>143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0.60880829015544047</v>
      </c>
      <c r="G1949" s="8">
        <v>302</v>
      </c>
      <c r="H1949" s="5">
        <v>245</v>
      </c>
      <c r="I1949" s="1">
        <v>0.7795918367346939</v>
      </c>
      <c r="J1949" s="8">
        <v>54</v>
      </c>
      <c r="K1949" s="5">
        <v>127</v>
      </c>
      <c r="L1949" s="1">
        <v>0.69291338582677164</v>
      </c>
      <c r="M1949" s="8">
        <v>39</v>
      </c>
      <c r="N1949" s="5">
        <v>267</v>
      </c>
      <c r="O1949" s="1">
        <v>0.50936329588014984</v>
      </c>
      <c r="P1949" s="8">
        <v>131</v>
      </c>
      <c r="Q1949" s="5">
        <v>133</v>
      </c>
      <c r="R1949" s="1">
        <v>0.41353383458646614</v>
      </c>
      <c r="S1949" s="8">
        <v>78</v>
      </c>
      <c r="T1949" s="5">
        <v>177</v>
      </c>
      <c r="U1949" s="1">
        <v>7.909604519774012E-2</v>
      </c>
      <c r="V1949" s="8">
        <v>163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0.53301127214170696</v>
      </c>
      <c r="G1950" s="8">
        <v>290</v>
      </c>
      <c r="H1950" s="5">
        <v>156</v>
      </c>
      <c r="I1950" s="1">
        <v>0.74358974358974361</v>
      </c>
      <c r="J1950" s="8">
        <v>40</v>
      </c>
      <c r="K1950" s="5">
        <v>98</v>
      </c>
      <c r="L1950" s="1">
        <v>0.76530612244897955</v>
      </c>
      <c r="M1950" s="8">
        <v>23</v>
      </c>
      <c r="N1950" s="5">
        <v>253</v>
      </c>
      <c r="O1950" s="1">
        <v>0.39130434782608697</v>
      </c>
      <c r="P1950" s="8">
        <v>154</v>
      </c>
      <c r="Q1950" s="5">
        <v>114</v>
      </c>
      <c r="R1950" s="1">
        <v>0.35964912280701755</v>
      </c>
      <c r="S1950" s="8">
        <v>73</v>
      </c>
      <c r="T1950" s="5">
        <v>155</v>
      </c>
      <c r="U1950" s="1">
        <v>1.935483870967742E-2</v>
      </c>
      <c r="V1950" s="8">
        <v>152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0.58203125</v>
      </c>
      <c r="G1951" s="8">
        <v>107</v>
      </c>
      <c r="H1951" s="5">
        <v>96</v>
      </c>
      <c r="I1951" s="1">
        <v>0.71875</v>
      </c>
      <c r="J1951" s="8">
        <v>27</v>
      </c>
      <c r="K1951" s="5">
        <v>39</v>
      </c>
      <c r="L1951" s="1">
        <v>0.64102564102564108</v>
      </c>
      <c r="M1951" s="8">
        <v>14</v>
      </c>
      <c r="N1951" s="5">
        <v>76</v>
      </c>
      <c r="O1951" s="1">
        <v>0.52631578947368418</v>
      </c>
      <c r="P1951" s="8">
        <v>36</v>
      </c>
      <c r="Q1951" s="5">
        <v>45</v>
      </c>
      <c r="R1951" s="1">
        <v>0.33333333333333331</v>
      </c>
      <c r="S1951" s="8">
        <v>30</v>
      </c>
      <c r="T1951" s="5">
        <v>46</v>
      </c>
      <c r="U1951" s="1">
        <v>2.1739130434782608E-2</v>
      </c>
      <c r="V1951" s="8">
        <v>45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0.5714285714285714</v>
      </c>
      <c r="G1952" s="8">
        <v>186</v>
      </c>
      <c r="H1952" s="5">
        <v>148</v>
      </c>
      <c r="I1952" s="1">
        <v>0.78378378378378377</v>
      </c>
      <c r="J1952" s="8">
        <v>32</v>
      </c>
      <c r="K1952" s="5">
        <v>74</v>
      </c>
      <c r="L1952" s="1">
        <v>0.56756756756756754</v>
      </c>
      <c r="M1952" s="8">
        <v>32</v>
      </c>
      <c r="N1952" s="5">
        <v>131</v>
      </c>
      <c r="O1952" s="1">
        <v>0.46564885496183206</v>
      </c>
      <c r="P1952" s="8">
        <v>70</v>
      </c>
      <c r="Q1952" s="5">
        <v>81</v>
      </c>
      <c r="R1952" s="1">
        <v>0.35802469135802467</v>
      </c>
      <c r="S1952" s="8">
        <v>52</v>
      </c>
      <c r="T1952" s="5">
        <v>73</v>
      </c>
      <c r="U1952" s="1">
        <v>4.1095890410958902E-2</v>
      </c>
      <c r="V1952" s="8">
        <v>70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0.60269360269360273</v>
      </c>
      <c r="G1953" s="8">
        <v>236</v>
      </c>
      <c r="H1953" s="5">
        <v>183</v>
      </c>
      <c r="I1953" s="1">
        <v>0.7595628415300546</v>
      </c>
      <c r="J1953" s="8">
        <v>44</v>
      </c>
      <c r="K1953" s="5">
        <v>100</v>
      </c>
      <c r="L1953" s="1">
        <v>0.69</v>
      </c>
      <c r="M1953" s="8">
        <v>31</v>
      </c>
      <c r="N1953" s="5">
        <v>206</v>
      </c>
      <c r="O1953" s="1">
        <v>0.54854368932038833</v>
      </c>
      <c r="P1953" s="8">
        <v>93</v>
      </c>
      <c r="Q1953" s="5">
        <v>105</v>
      </c>
      <c r="R1953" s="1">
        <v>0.35238095238095241</v>
      </c>
      <c r="S1953" s="8">
        <v>68</v>
      </c>
      <c r="T1953" s="5">
        <v>118</v>
      </c>
      <c r="U1953" s="1">
        <v>5.0847457627118647E-2</v>
      </c>
      <c r="V1953" s="8">
        <v>112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0.52971576227390182</v>
      </c>
      <c r="G1954" s="8">
        <v>182</v>
      </c>
      <c r="H1954" s="5">
        <v>129</v>
      </c>
      <c r="I1954" s="1">
        <v>0.78294573643410847</v>
      </c>
      <c r="J1954" s="8">
        <v>28</v>
      </c>
      <c r="K1954" s="5">
        <v>50</v>
      </c>
      <c r="L1954" s="1">
        <v>0.54</v>
      </c>
      <c r="M1954" s="8">
        <v>23</v>
      </c>
      <c r="N1954" s="5">
        <v>135</v>
      </c>
      <c r="O1954" s="1">
        <v>0.43703703703703706</v>
      </c>
      <c r="P1954" s="8">
        <v>76</v>
      </c>
      <c r="Q1954" s="5">
        <v>73</v>
      </c>
      <c r="R1954" s="1">
        <v>0.24657534246575341</v>
      </c>
      <c r="S1954" s="8">
        <v>55</v>
      </c>
      <c r="T1954" s="5">
        <v>100</v>
      </c>
      <c r="U1954" s="1">
        <v>0</v>
      </c>
      <c r="V1954" s="8">
        <v>100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0.68363136176066019</v>
      </c>
      <c r="G1955" s="8">
        <v>230</v>
      </c>
      <c r="H1955" s="5">
        <v>229</v>
      </c>
      <c r="I1955" s="1">
        <v>0.79912663755458513</v>
      </c>
      <c r="J1955" s="8">
        <v>46</v>
      </c>
      <c r="K1955" s="5">
        <v>130</v>
      </c>
      <c r="L1955" s="1">
        <v>0.65384615384615385</v>
      </c>
      <c r="M1955" s="8">
        <v>45</v>
      </c>
      <c r="N1955" s="5">
        <v>254</v>
      </c>
      <c r="O1955" s="1">
        <v>0.66141732283464572</v>
      </c>
      <c r="P1955" s="8">
        <v>86</v>
      </c>
      <c r="Q1955" s="5">
        <v>114</v>
      </c>
      <c r="R1955" s="1">
        <v>0.53508771929824561</v>
      </c>
      <c r="S1955" s="8">
        <v>53</v>
      </c>
      <c r="T1955" s="5">
        <v>151</v>
      </c>
      <c r="U1955" s="1">
        <v>8.6092715231788075E-2</v>
      </c>
      <c r="V1955" s="8">
        <v>138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0.625</v>
      </c>
      <c r="G1956" s="8">
        <v>48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0.63265306122448983</v>
      </c>
      <c r="P1956" s="8">
        <v>18</v>
      </c>
      <c r="Q1956" s="5">
        <v>20</v>
      </c>
      <c r="R1956" s="1">
        <v>0.5</v>
      </c>
      <c r="S1956" s="8">
        <v>10</v>
      </c>
      <c r="T1956" s="5">
        <v>26</v>
      </c>
      <c r="U1956" s="1">
        <v>7.6923076923076927E-2</v>
      </c>
      <c r="V1956" s="8">
        <v>24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0.58620689655172409</v>
      </c>
      <c r="G1957" s="8">
        <v>312</v>
      </c>
      <c r="H1957" s="5">
        <v>223</v>
      </c>
      <c r="I1957" s="1">
        <v>0.81614349775784756</v>
      </c>
      <c r="J1957" s="8">
        <v>41</v>
      </c>
      <c r="K1957" s="5">
        <v>127</v>
      </c>
      <c r="L1957" s="1">
        <v>0.65354330708661412</v>
      </c>
      <c r="M1957" s="8">
        <v>44</v>
      </c>
      <c r="N1957" s="5">
        <v>266</v>
      </c>
      <c r="O1957" s="1">
        <v>0.48496240601503759</v>
      </c>
      <c r="P1957" s="8">
        <v>137</v>
      </c>
      <c r="Q1957" s="5">
        <v>138</v>
      </c>
      <c r="R1957" s="1">
        <v>0.34782608695652173</v>
      </c>
      <c r="S1957" s="8">
        <v>90</v>
      </c>
      <c r="T1957" s="5">
        <v>185</v>
      </c>
      <c r="U1957" s="1">
        <v>6.4864864864864868E-2</v>
      </c>
      <c r="V1957" s="8">
        <v>173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0.66306954436450838</v>
      </c>
      <c r="G1958" s="8">
        <v>281</v>
      </c>
      <c r="H1958" s="5">
        <v>330</v>
      </c>
      <c r="I1958" s="1">
        <v>0.79393939393939394</v>
      </c>
      <c r="J1958" s="8">
        <v>68</v>
      </c>
      <c r="K1958" s="5">
        <v>123</v>
      </c>
      <c r="L1958" s="1">
        <v>0.78048780487804881</v>
      </c>
      <c r="M1958" s="8">
        <v>27</v>
      </c>
      <c r="N1958" s="5">
        <v>243</v>
      </c>
      <c r="O1958" s="1">
        <v>0.53497942386831276</v>
      </c>
      <c r="P1958" s="8">
        <v>113</v>
      </c>
      <c r="Q1958" s="5">
        <v>138</v>
      </c>
      <c r="R1958" s="1">
        <v>0.47101449275362317</v>
      </c>
      <c r="S1958" s="8">
        <v>73</v>
      </c>
      <c r="T1958" s="5">
        <v>110</v>
      </c>
      <c r="U1958" s="1">
        <v>2.7272727272727271E-2</v>
      </c>
      <c r="V1958" s="8">
        <v>107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0.60911270983213428</v>
      </c>
      <c r="G1959" s="8">
        <v>163</v>
      </c>
      <c r="H1959" s="5">
        <v>143</v>
      </c>
      <c r="I1959" s="1">
        <v>0.77622377622377625</v>
      </c>
      <c r="J1959" s="8">
        <v>32</v>
      </c>
      <c r="K1959" s="5">
        <v>77</v>
      </c>
      <c r="L1959" s="1">
        <v>0.59740259740259738</v>
      </c>
      <c r="M1959" s="8">
        <v>31</v>
      </c>
      <c r="N1959" s="5">
        <v>118</v>
      </c>
      <c r="O1959" s="1">
        <v>0.5</v>
      </c>
      <c r="P1959" s="8">
        <v>59</v>
      </c>
      <c r="Q1959" s="5">
        <v>79</v>
      </c>
      <c r="R1959" s="1">
        <v>0.48101265822784811</v>
      </c>
      <c r="S1959" s="8">
        <v>41</v>
      </c>
      <c r="T1959" s="5">
        <v>69</v>
      </c>
      <c r="U1959" s="1">
        <v>7.2463768115942032E-2</v>
      </c>
      <c r="V1959" s="8">
        <v>64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0.6822493224932249</v>
      </c>
      <c r="G1960" s="8">
        <v>1407</v>
      </c>
      <c r="H1960" s="5">
        <v>1610</v>
      </c>
      <c r="I1960" s="1">
        <v>0.83975155279503111</v>
      </c>
      <c r="J1960" s="8">
        <v>258</v>
      </c>
      <c r="K1960" s="5">
        <v>679</v>
      </c>
      <c r="L1960" s="1">
        <v>0.70692194403534614</v>
      </c>
      <c r="M1960" s="8">
        <v>199</v>
      </c>
      <c r="N1960" s="5">
        <v>1403</v>
      </c>
      <c r="O1960" s="1">
        <v>0.58873841767640767</v>
      </c>
      <c r="P1960" s="8">
        <v>577</v>
      </c>
      <c r="Q1960" s="5">
        <v>736</v>
      </c>
      <c r="R1960" s="1">
        <v>0.49320652173913043</v>
      </c>
      <c r="S1960" s="8">
        <v>373</v>
      </c>
      <c r="T1960" s="5">
        <v>785</v>
      </c>
      <c r="U1960" s="1">
        <v>0.10063694267515924</v>
      </c>
      <c r="V1960" s="8">
        <v>706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0.62640207075064713</v>
      </c>
      <c r="G1961" s="8">
        <v>433</v>
      </c>
      <c r="H1961" s="5">
        <v>368</v>
      </c>
      <c r="I1961" s="1">
        <v>0.78804347826086951</v>
      </c>
      <c r="J1961" s="8">
        <v>78</v>
      </c>
      <c r="K1961" s="5">
        <v>185</v>
      </c>
      <c r="L1961" s="1">
        <v>0.63243243243243241</v>
      </c>
      <c r="M1961" s="8">
        <v>68</v>
      </c>
      <c r="N1961" s="5">
        <v>393</v>
      </c>
      <c r="O1961" s="1">
        <v>0.55470737913486001</v>
      </c>
      <c r="P1961" s="8">
        <v>175</v>
      </c>
      <c r="Q1961" s="5">
        <v>213</v>
      </c>
      <c r="R1961" s="1">
        <v>0.47417840375586856</v>
      </c>
      <c r="S1961" s="8">
        <v>112</v>
      </c>
      <c r="T1961" s="5">
        <v>223</v>
      </c>
      <c r="U1961" s="1">
        <v>5.3811659192825115E-2</v>
      </c>
      <c r="V1961" s="8">
        <v>211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0.58073654390934848</v>
      </c>
      <c r="G1962" s="8">
        <v>148</v>
      </c>
      <c r="H1962" s="5">
        <v>119</v>
      </c>
      <c r="I1962" s="1">
        <v>0.77310924369747902</v>
      </c>
      <c r="J1962" s="8">
        <v>27</v>
      </c>
      <c r="K1962" s="5">
        <v>54</v>
      </c>
      <c r="L1962" s="1">
        <v>0.62962962962962965</v>
      </c>
      <c r="M1962" s="8">
        <v>20</v>
      </c>
      <c r="N1962" s="5">
        <v>121</v>
      </c>
      <c r="O1962" s="1">
        <v>0.46280991735537191</v>
      </c>
      <c r="P1962" s="8">
        <v>65</v>
      </c>
      <c r="Q1962" s="5">
        <v>59</v>
      </c>
      <c r="R1962" s="1">
        <v>0.38983050847457629</v>
      </c>
      <c r="S1962" s="8">
        <v>36</v>
      </c>
      <c r="T1962" s="5">
        <v>73</v>
      </c>
      <c r="U1962" s="1">
        <v>0.1095890410958904</v>
      </c>
      <c r="V1962" s="8">
        <v>65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0.63622047244094493</v>
      </c>
      <c r="G1963" s="8">
        <v>231</v>
      </c>
      <c r="H1963" s="5">
        <v>209</v>
      </c>
      <c r="I1963" s="1">
        <v>0.85167464114832536</v>
      </c>
      <c r="J1963" s="8">
        <v>31</v>
      </c>
      <c r="K1963" s="5">
        <v>101</v>
      </c>
      <c r="L1963" s="1">
        <v>0.70297029702970293</v>
      </c>
      <c r="M1963" s="8">
        <v>30</v>
      </c>
      <c r="N1963" s="5">
        <v>217</v>
      </c>
      <c r="O1963" s="1">
        <v>0.54838709677419351</v>
      </c>
      <c r="P1963" s="8">
        <v>98</v>
      </c>
      <c r="Q1963" s="5">
        <v>108</v>
      </c>
      <c r="R1963" s="1">
        <v>0.33333333333333331</v>
      </c>
      <c r="S1963" s="8">
        <v>72</v>
      </c>
      <c r="T1963" s="5">
        <v>110</v>
      </c>
      <c r="U1963" s="1">
        <v>8.1818181818181818E-2</v>
      </c>
      <c r="V1963" s="8">
        <v>101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0.60833333333333328</v>
      </c>
      <c r="G1964" s="8">
        <v>47</v>
      </c>
      <c r="H1964" s="5">
        <v>44</v>
      </c>
      <c r="I1964" s="1">
        <v>0.70454545454545459</v>
      </c>
      <c r="J1964" s="8">
        <v>13</v>
      </c>
      <c r="K1964" s="5">
        <v>17</v>
      </c>
      <c r="L1964" s="1">
        <v>0.76470588235294112</v>
      </c>
      <c r="M1964" s="8">
        <v>4</v>
      </c>
      <c r="N1964" s="5">
        <v>45</v>
      </c>
      <c r="O1964" s="1">
        <v>0.46666666666666667</v>
      </c>
      <c r="P1964" s="8">
        <v>24</v>
      </c>
      <c r="Q1964" s="5">
        <v>14</v>
      </c>
      <c r="R1964" s="1">
        <v>0.5714285714285714</v>
      </c>
      <c r="S1964" s="8">
        <v>6</v>
      </c>
      <c r="T1964" s="5">
        <v>22</v>
      </c>
      <c r="U1964" s="1">
        <v>4.5454545454545456E-2</v>
      </c>
      <c r="V1964" s="8">
        <v>21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0.49922239502332816</v>
      </c>
      <c r="G1965" s="8">
        <v>322</v>
      </c>
      <c r="H1965" s="5">
        <v>223</v>
      </c>
      <c r="I1965" s="1">
        <v>0.726457399103139</v>
      </c>
      <c r="J1965" s="8">
        <v>61</v>
      </c>
      <c r="K1965" s="5">
        <v>101</v>
      </c>
      <c r="L1965" s="1">
        <v>0.38613861386138615</v>
      </c>
      <c r="M1965" s="8">
        <v>62</v>
      </c>
      <c r="N1965" s="5">
        <v>215</v>
      </c>
      <c r="O1965" s="1">
        <v>0.38139534883720932</v>
      </c>
      <c r="P1965" s="8">
        <v>133</v>
      </c>
      <c r="Q1965" s="5">
        <v>104</v>
      </c>
      <c r="R1965" s="1">
        <v>0.36538461538461536</v>
      </c>
      <c r="S1965" s="8">
        <v>66</v>
      </c>
      <c r="T1965" s="5">
        <v>130</v>
      </c>
      <c r="U1965" s="1">
        <v>5.3846153846153849E-2</v>
      </c>
      <c r="V1965" s="8">
        <v>123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0.55828220858895705</v>
      </c>
      <c r="G1966" s="8">
        <v>216</v>
      </c>
      <c r="H1966" s="5">
        <v>132</v>
      </c>
      <c r="I1966" s="1">
        <v>0.70454545454545459</v>
      </c>
      <c r="J1966" s="8">
        <v>39</v>
      </c>
      <c r="K1966" s="5">
        <v>91</v>
      </c>
      <c r="L1966" s="1">
        <v>0.68131868131868134</v>
      </c>
      <c r="M1966" s="8">
        <v>29</v>
      </c>
      <c r="N1966" s="5">
        <v>170</v>
      </c>
      <c r="O1966" s="1">
        <v>0.47058823529411764</v>
      </c>
      <c r="P1966" s="8">
        <v>90</v>
      </c>
      <c r="Q1966" s="5">
        <v>96</v>
      </c>
      <c r="R1966" s="1">
        <v>0.39583333333333331</v>
      </c>
      <c r="S1966" s="8">
        <v>58</v>
      </c>
      <c r="T1966" s="5">
        <v>123</v>
      </c>
      <c r="U1966" s="1">
        <v>3.2520325203252036E-2</v>
      </c>
      <c r="V1966" s="8">
        <v>119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0.57805007991475754</v>
      </c>
      <c r="G1967" s="8">
        <v>792</v>
      </c>
      <c r="H1967" s="5">
        <v>488</v>
      </c>
      <c r="I1967" s="1">
        <v>0.81352459016393441</v>
      </c>
      <c r="J1967" s="8">
        <v>91</v>
      </c>
      <c r="K1967" s="5">
        <v>333</v>
      </c>
      <c r="L1967" s="1">
        <v>0.64564564564564564</v>
      </c>
      <c r="M1967" s="8">
        <v>118</v>
      </c>
      <c r="N1967" s="5">
        <v>716</v>
      </c>
      <c r="O1967" s="1">
        <v>0.45949720670391059</v>
      </c>
      <c r="P1967" s="8">
        <v>387</v>
      </c>
      <c r="Q1967" s="5">
        <v>340</v>
      </c>
      <c r="R1967" s="1">
        <v>0.42352941176470588</v>
      </c>
      <c r="S1967" s="8">
        <v>196</v>
      </c>
      <c r="T1967" s="5">
        <v>447</v>
      </c>
      <c r="U1967" s="1">
        <v>6.2639821029082776E-2</v>
      </c>
      <c r="V1967" s="8">
        <v>419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0.60099750623441395</v>
      </c>
      <c r="G1968" s="8">
        <v>480</v>
      </c>
      <c r="H1968" s="5">
        <v>465</v>
      </c>
      <c r="I1968" s="1">
        <v>0.76129032258064511</v>
      </c>
      <c r="J1968" s="8">
        <v>111</v>
      </c>
      <c r="K1968" s="5">
        <v>202</v>
      </c>
      <c r="L1968" s="1">
        <v>0.70297029702970293</v>
      </c>
      <c r="M1968" s="8">
        <v>60</v>
      </c>
      <c r="N1968" s="5">
        <v>355</v>
      </c>
      <c r="O1968" s="1">
        <v>0.45633802816901409</v>
      </c>
      <c r="P1968" s="8">
        <v>193</v>
      </c>
      <c r="Q1968" s="5">
        <v>181</v>
      </c>
      <c r="R1968" s="1">
        <v>0.35911602209944754</v>
      </c>
      <c r="S1968" s="8">
        <v>116</v>
      </c>
      <c r="T1968" s="5">
        <v>201</v>
      </c>
      <c r="U1968" s="1">
        <v>7.9601990049751242E-2</v>
      </c>
      <c r="V1968" s="8">
        <v>185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0.58111380145278446</v>
      </c>
      <c r="G1969" s="8">
        <v>519</v>
      </c>
      <c r="H1969" s="5">
        <v>418</v>
      </c>
      <c r="I1969" s="1">
        <v>0.73205741626794263</v>
      </c>
      <c r="J1969" s="8">
        <v>112</v>
      </c>
      <c r="K1969" s="5">
        <v>191</v>
      </c>
      <c r="L1969" s="1">
        <v>0.59162303664921467</v>
      </c>
      <c r="M1969" s="8">
        <v>78</v>
      </c>
      <c r="N1969" s="5">
        <v>391</v>
      </c>
      <c r="O1969" s="1">
        <v>0.49360613810741688</v>
      </c>
      <c r="P1969" s="8">
        <v>198</v>
      </c>
      <c r="Q1969" s="5">
        <v>239</v>
      </c>
      <c r="R1969" s="1">
        <v>0.45188284518828453</v>
      </c>
      <c r="S1969" s="8">
        <v>131</v>
      </c>
      <c r="T1969" s="5">
        <v>235</v>
      </c>
      <c r="U1969" s="1">
        <v>5.106382978723404E-2</v>
      </c>
      <c r="V1969" s="8">
        <v>223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0.66666666666666663</v>
      </c>
      <c r="G1970" s="8">
        <v>53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0.77272727272727271</v>
      </c>
      <c r="M1970" s="8">
        <v>5</v>
      </c>
      <c r="N1970" s="5">
        <v>66</v>
      </c>
      <c r="O1970" s="1">
        <v>0.63636363636363635</v>
      </c>
      <c r="P1970" s="8">
        <v>24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0.6294642857142857</v>
      </c>
      <c r="G1971" s="8">
        <v>166</v>
      </c>
      <c r="H1971" s="5">
        <v>143</v>
      </c>
      <c r="I1971" s="1">
        <v>0.83216783216783219</v>
      </c>
      <c r="J1971" s="8">
        <v>24</v>
      </c>
      <c r="K1971" s="5">
        <v>95</v>
      </c>
      <c r="L1971" s="1">
        <v>0.51578947368421058</v>
      </c>
      <c r="M1971" s="8">
        <v>46</v>
      </c>
      <c r="N1971" s="5">
        <v>123</v>
      </c>
      <c r="O1971" s="1">
        <v>0.64227642276422769</v>
      </c>
      <c r="P1971" s="8">
        <v>44</v>
      </c>
      <c r="Q1971" s="5">
        <v>87</v>
      </c>
      <c r="R1971" s="1">
        <v>0.40229885057471265</v>
      </c>
      <c r="S1971" s="8">
        <v>52</v>
      </c>
      <c r="T1971" s="5">
        <v>63</v>
      </c>
      <c r="U1971" s="1">
        <v>0.1111111111111111</v>
      </c>
      <c r="V1971" s="8">
        <v>56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0.60192102454642471</v>
      </c>
      <c r="G1972" s="8">
        <v>373</v>
      </c>
      <c r="H1972" s="5">
        <v>304</v>
      </c>
      <c r="I1972" s="1">
        <v>0.76644736842105265</v>
      </c>
      <c r="J1972" s="8">
        <v>71</v>
      </c>
      <c r="K1972" s="5">
        <v>156</v>
      </c>
      <c r="L1972" s="1">
        <v>0.67948717948717952</v>
      </c>
      <c r="M1972" s="8">
        <v>50</v>
      </c>
      <c r="N1972" s="5">
        <v>306</v>
      </c>
      <c r="O1972" s="1">
        <v>0.52614379084967322</v>
      </c>
      <c r="P1972" s="8">
        <v>145</v>
      </c>
      <c r="Q1972" s="5">
        <v>171</v>
      </c>
      <c r="R1972" s="1">
        <v>0.3742690058479532</v>
      </c>
      <c r="S1972" s="8">
        <v>107</v>
      </c>
      <c r="T1972" s="5">
        <v>177</v>
      </c>
      <c r="U1972" s="1">
        <v>2.8248587570621469E-2</v>
      </c>
      <c r="V1972" s="8">
        <v>172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0.62307692307692308</v>
      </c>
      <c r="G1973" s="8">
        <v>343</v>
      </c>
      <c r="H1973" s="5">
        <v>270</v>
      </c>
      <c r="I1973" s="1">
        <v>0.81481481481481477</v>
      </c>
      <c r="J1973" s="8">
        <v>50</v>
      </c>
      <c r="K1973" s="5">
        <v>124</v>
      </c>
      <c r="L1973" s="1">
        <v>0.69354838709677424</v>
      </c>
      <c r="M1973" s="8">
        <v>38</v>
      </c>
      <c r="N1973" s="5">
        <v>365</v>
      </c>
      <c r="O1973" s="1">
        <v>0.52328767123287667</v>
      </c>
      <c r="P1973" s="8">
        <v>174</v>
      </c>
      <c r="Q1973" s="5">
        <v>151</v>
      </c>
      <c r="R1973" s="1">
        <v>0.46357615894039733</v>
      </c>
      <c r="S1973" s="8">
        <v>81</v>
      </c>
      <c r="T1973" s="5">
        <v>205</v>
      </c>
      <c r="U1973" s="1">
        <v>8.7804878048780483E-2</v>
      </c>
      <c r="V1973" s="8">
        <v>187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0.71818181818181814</v>
      </c>
      <c r="G1974" s="8">
        <v>31</v>
      </c>
      <c r="H1974" s="5">
        <v>43</v>
      </c>
      <c r="I1974" s="1">
        <v>0.83720930232558144</v>
      </c>
      <c r="J1974" s="8">
        <v>7</v>
      </c>
      <c r="K1974" s="5">
        <v>14</v>
      </c>
      <c r="L1974" s="1">
        <v>0.7857142857142857</v>
      </c>
      <c r="M1974" s="8">
        <v>3</v>
      </c>
      <c r="N1974" s="5">
        <v>38</v>
      </c>
      <c r="O1974" s="1">
        <v>0.63157894736842102</v>
      </c>
      <c r="P1974" s="8">
        <v>14</v>
      </c>
      <c r="Q1974" s="5">
        <v>15</v>
      </c>
      <c r="R1974" s="1">
        <v>0.53333333333333333</v>
      </c>
      <c r="S1974" s="8">
        <v>7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0.65738161559888575</v>
      </c>
      <c r="G1975" s="8">
        <v>123</v>
      </c>
      <c r="H1975" s="5">
        <v>144</v>
      </c>
      <c r="I1975" s="1">
        <v>0.79861111111111116</v>
      </c>
      <c r="J1975" s="8">
        <v>29</v>
      </c>
      <c r="K1975" s="5">
        <v>44</v>
      </c>
      <c r="L1975" s="1">
        <v>0.70454545454545459</v>
      </c>
      <c r="M1975" s="8">
        <v>13</v>
      </c>
      <c r="N1975" s="5">
        <v>119</v>
      </c>
      <c r="O1975" s="1">
        <v>0.51260504201680668</v>
      </c>
      <c r="P1975" s="8">
        <v>58</v>
      </c>
      <c r="Q1975" s="5">
        <v>52</v>
      </c>
      <c r="R1975" s="1">
        <v>0.55769230769230771</v>
      </c>
      <c r="S1975" s="8">
        <v>23</v>
      </c>
      <c r="T1975" s="5">
        <v>71</v>
      </c>
      <c r="U1975" s="1">
        <v>9.8591549295774641E-2</v>
      </c>
      <c r="V1975" s="8">
        <v>64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0.65169660678642716</v>
      </c>
      <c r="G1976" s="8">
        <v>349</v>
      </c>
      <c r="H1976" s="5">
        <v>392</v>
      </c>
      <c r="I1976" s="1">
        <v>0.78826530612244894</v>
      </c>
      <c r="J1976" s="8">
        <v>83</v>
      </c>
      <c r="K1976" s="5">
        <v>152</v>
      </c>
      <c r="L1976" s="1">
        <v>0.67105263157894735</v>
      </c>
      <c r="M1976" s="8">
        <v>50</v>
      </c>
      <c r="N1976" s="5">
        <v>316</v>
      </c>
      <c r="O1976" s="1">
        <v>0.55696202531645567</v>
      </c>
      <c r="P1976" s="8">
        <v>140</v>
      </c>
      <c r="Q1976" s="5">
        <v>142</v>
      </c>
      <c r="R1976" s="1">
        <v>0.46478873239436619</v>
      </c>
      <c r="S1976" s="8">
        <v>76</v>
      </c>
      <c r="T1976" s="5">
        <v>169</v>
      </c>
      <c r="U1976" s="1">
        <v>4.142011834319527E-2</v>
      </c>
      <c r="V1976" s="8">
        <v>162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0.57243816254416957</v>
      </c>
      <c r="G1977" s="8">
        <v>121</v>
      </c>
      <c r="H1977" s="5">
        <v>132</v>
      </c>
      <c r="I1977" s="1">
        <v>0.70454545454545459</v>
      </c>
      <c r="J1977" s="8">
        <v>39</v>
      </c>
      <c r="K1977" s="5">
        <v>37</v>
      </c>
      <c r="L1977" s="1">
        <v>0.54054054054054057</v>
      </c>
      <c r="M1977" s="8">
        <v>17</v>
      </c>
      <c r="N1977" s="5">
        <v>84</v>
      </c>
      <c r="O1977" s="1">
        <v>0.47619047619047616</v>
      </c>
      <c r="P1977" s="8">
        <v>44</v>
      </c>
      <c r="Q1977" s="5">
        <v>30</v>
      </c>
      <c r="R1977" s="1">
        <v>0.3</v>
      </c>
      <c r="S1977" s="8">
        <v>21</v>
      </c>
      <c r="T1977" s="5">
        <v>51</v>
      </c>
      <c r="U1977" s="1">
        <v>3.9215686274509803E-2</v>
      </c>
      <c r="V1977" s="8">
        <v>49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0.60815645122823758</v>
      </c>
      <c r="G1978" s="8">
        <v>1643</v>
      </c>
      <c r="H1978" s="5">
        <v>1310</v>
      </c>
      <c r="I1978" s="1">
        <v>0.77328244274809166</v>
      </c>
      <c r="J1978" s="8">
        <v>297</v>
      </c>
      <c r="K1978" s="5">
        <v>652</v>
      </c>
      <c r="L1978" s="1">
        <v>0.65030674846625769</v>
      </c>
      <c r="M1978" s="8">
        <v>228</v>
      </c>
      <c r="N1978" s="5">
        <v>1455</v>
      </c>
      <c r="O1978" s="1">
        <v>0.53195876288659794</v>
      </c>
      <c r="P1978" s="8">
        <v>681</v>
      </c>
      <c r="Q1978" s="5">
        <v>776</v>
      </c>
      <c r="R1978" s="1">
        <v>0.43685567010309279</v>
      </c>
      <c r="S1978" s="8">
        <v>437</v>
      </c>
      <c r="T1978" s="5">
        <v>733</v>
      </c>
      <c r="U1978" s="1">
        <v>5.593451568894952E-2</v>
      </c>
      <c r="V1978" s="8">
        <v>692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0.66828478964401294</v>
      </c>
      <c r="G1979" s="8">
        <v>205</v>
      </c>
      <c r="H1979" s="5">
        <v>223</v>
      </c>
      <c r="I1979" s="1">
        <v>0.7847533632286996</v>
      </c>
      <c r="J1979" s="8">
        <v>48</v>
      </c>
      <c r="K1979" s="5">
        <v>92</v>
      </c>
      <c r="L1979" s="1">
        <v>0.67391304347826086</v>
      </c>
      <c r="M1979" s="8">
        <v>30</v>
      </c>
      <c r="N1979" s="5">
        <v>205</v>
      </c>
      <c r="O1979" s="1">
        <v>0.63902439024390245</v>
      </c>
      <c r="P1979" s="8">
        <v>74</v>
      </c>
      <c r="Q1979" s="5">
        <v>98</v>
      </c>
      <c r="R1979" s="1">
        <v>0.45918367346938777</v>
      </c>
      <c r="S1979" s="8">
        <v>53</v>
      </c>
      <c r="T1979" s="5">
        <v>97</v>
      </c>
      <c r="U1979" s="1">
        <v>0.1134020618556701</v>
      </c>
      <c r="V1979" s="8">
        <v>86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0.5956607495069034</v>
      </c>
      <c r="G1980" s="8">
        <v>205</v>
      </c>
      <c r="H1980" s="5">
        <v>176</v>
      </c>
      <c r="I1980" s="1">
        <v>0.79545454545454541</v>
      </c>
      <c r="J1980" s="8">
        <v>36</v>
      </c>
      <c r="K1980" s="5">
        <v>68</v>
      </c>
      <c r="L1980" s="1">
        <v>0.58823529411764708</v>
      </c>
      <c r="M1980" s="8">
        <v>28</v>
      </c>
      <c r="N1980" s="5">
        <v>181</v>
      </c>
      <c r="O1980" s="1">
        <v>0.48618784530386738</v>
      </c>
      <c r="P1980" s="8">
        <v>93</v>
      </c>
      <c r="Q1980" s="5">
        <v>82</v>
      </c>
      <c r="R1980" s="1">
        <v>0.41463414634146339</v>
      </c>
      <c r="S1980" s="8">
        <v>48</v>
      </c>
      <c r="T1980" s="5">
        <v>123</v>
      </c>
      <c r="U1980" s="1">
        <v>6.5040650406504072E-2</v>
      </c>
      <c r="V1980" s="8">
        <v>115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0.65891472868217049</v>
      </c>
      <c r="G1981" s="8">
        <v>484</v>
      </c>
      <c r="H1981" s="5">
        <v>481</v>
      </c>
      <c r="I1981" s="1">
        <v>0.78794178794178793</v>
      </c>
      <c r="J1981" s="8">
        <v>102</v>
      </c>
      <c r="K1981" s="5">
        <v>239</v>
      </c>
      <c r="L1981" s="1">
        <v>0.7405857740585774</v>
      </c>
      <c r="M1981" s="8">
        <v>62</v>
      </c>
      <c r="N1981" s="5">
        <v>472</v>
      </c>
      <c r="O1981" s="1">
        <v>0.56779661016949157</v>
      </c>
      <c r="P1981" s="8">
        <v>204</v>
      </c>
      <c r="Q1981" s="5">
        <v>227</v>
      </c>
      <c r="R1981" s="1">
        <v>0.48898678414096919</v>
      </c>
      <c r="S1981" s="8">
        <v>116</v>
      </c>
      <c r="T1981" s="5">
        <v>241</v>
      </c>
      <c r="U1981" s="1">
        <v>6.6390041493775934E-2</v>
      </c>
      <c r="V1981" s="8">
        <v>225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0.64939024390243905</v>
      </c>
      <c r="G1982" s="8">
        <v>230</v>
      </c>
      <c r="H1982" s="5">
        <v>209</v>
      </c>
      <c r="I1982" s="1">
        <v>0.79904306220095689</v>
      </c>
      <c r="J1982" s="8">
        <v>42</v>
      </c>
      <c r="K1982" s="5">
        <v>74</v>
      </c>
      <c r="L1982" s="1">
        <v>0.72972972972972971</v>
      </c>
      <c r="M1982" s="8">
        <v>20</v>
      </c>
      <c r="N1982" s="5">
        <v>264</v>
      </c>
      <c r="O1982" s="1">
        <v>0.59090909090909094</v>
      </c>
      <c r="P1982" s="8">
        <v>108</v>
      </c>
      <c r="Q1982" s="5">
        <v>109</v>
      </c>
      <c r="R1982" s="1">
        <v>0.44954128440366975</v>
      </c>
      <c r="S1982" s="8">
        <v>60</v>
      </c>
      <c r="T1982" s="5">
        <v>150</v>
      </c>
      <c r="U1982" s="1">
        <v>0.08</v>
      </c>
      <c r="V1982" s="8">
        <v>138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0.74447174447174447</v>
      </c>
      <c r="G1983" s="8">
        <v>104</v>
      </c>
      <c r="H1983" s="5">
        <v>146</v>
      </c>
      <c r="I1983" s="1">
        <v>0.86986301369863017</v>
      </c>
      <c r="J1983" s="8">
        <v>19</v>
      </c>
      <c r="K1983" s="5">
        <v>63</v>
      </c>
      <c r="L1983" s="1">
        <v>0.76190476190476186</v>
      </c>
      <c r="M1983" s="8">
        <v>15</v>
      </c>
      <c r="N1983" s="5">
        <v>142</v>
      </c>
      <c r="O1983" s="1">
        <v>0.69718309859154926</v>
      </c>
      <c r="P1983" s="8">
        <v>43</v>
      </c>
      <c r="Q1983" s="5">
        <v>56</v>
      </c>
      <c r="R1983" s="1">
        <v>0.5178571428571429</v>
      </c>
      <c r="S1983" s="8">
        <v>27</v>
      </c>
      <c r="T1983" s="5">
        <v>85</v>
      </c>
      <c r="U1983" s="1">
        <v>9.4117647058823528E-2</v>
      </c>
      <c r="V1983" s="8">
        <v>77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0.61502347417840375</v>
      </c>
      <c r="G1984" s="8">
        <v>82</v>
      </c>
      <c r="H1984" s="5">
        <v>66</v>
      </c>
      <c r="I1984" s="1">
        <v>0.74242424242424243</v>
      </c>
      <c r="J1984" s="8">
        <v>17</v>
      </c>
      <c r="K1984" s="5">
        <v>41</v>
      </c>
      <c r="L1984" s="1">
        <v>0.65853658536585369</v>
      </c>
      <c r="M1984" s="8">
        <v>14</v>
      </c>
      <c r="N1984" s="5">
        <v>79</v>
      </c>
      <c r="O1984" s="1">
        <v>0.49367088607594939</v>
      </c>
      <c r="P1984" s="8">
        <v>40</v>
      </c>
      <c r="Q1984" s="5">
        <v>27</v>
      </c>
      <c r="R1984" s="1">
        <v>0.59259259259259256</v>
      </c>
      <c r="S1984" s="8">
        <v>11</v>
      </c>
      <c r="T1984" s="5">
        <v>48</v>
      </c>
      <c r="U1984" s="1">
        <v>6.25E-2</v>
      </c>
      <c r="V1984" s="8">
        <v>45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0.45714285714285713</v>
      </c>
      <c r="G1985" s="8">
        <v>152</v>
      </c>
      <c r="H1985" s="5">
        <v>82</v>
      </c>
      <c r="I1985" s="1">
        <v>0.62195121951219512</v>
      </c>
      <c r="J1985" s="8">
        <v>31</v>
      </c>
      <c r="K1985" s="5">
        <v>56</v>
      </c>
      <c r="L1985" s="1">
        <v>0.5535714285714286</v>
      </c>
      <c r="M1985" s="8">
        <v>25</v>
      </c>
      <c r="N1985" s="5">
        <v>103</v>
      </c>
      <c r="O1985" s="1">
        <v>0.32038834951456313</v>
      </c>
      <c r="P1985" s="8">
        <v>70</v>
      </c>
      <c r="Q1985" s="5">
        <v>39</v>
      </c>
      <c r="R1985" s="1">
        <v>0.33333333333333331</v>
      </c>
      <c r="S1985" s="8">
        <v>26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0.67359050445103863</v>
      </c>
      <c r="G1986" s="8">
        <v>110</v>
      </c>
      <c r="H1986" s="5">
        <v>127</v>
      </c>
      <c r="I1986" s="1">
        <v>0.82677165354330706</v>
      </c>
      <c r="J1986" s="8">
        <v>22</v>
      </c>
      <c r="K1986" s="5">
        <v>56</v>
      </c>
      <c r="L1986" s="1">
        <v>0.6785714285714286</v>
      </c>
      <c r="M1986" s="8">
        <v>18</v>
      </c>
      <c r="N1986" s="5">
        <v>87</v>
      </c>
      <c r="O1986" s="1">
        <v>0.60919540229885061</v>
      </c>
      <c r="P1986" s="8">
        <v>34</v>
      </c>
      <c r="Q1986" s="5">
        <v>67</v>
      </c>
      <c r="R1986" s="1">
        <v>0.46268656716417911</v>
      </c>
      <c r="S1986" s="8">
        <v>36</v>
      </c>
      <c r="T1986" s="5">
        <v>54</v>
      </c>
      <c r="U1986" s="1">
        <v>9.2592592592592587E-2</v>
      </c>
      <c r="V1986" s="8">
        <v>49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0.66</v>
      </c>
      <c r="G1987" s="8">
        <v>68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0.81818181818181823</v>
      </c>
      <c r="M1987" s="8">
        <v>6</v>
      </c>
      <c r="N1987" s="5">
        <v>68</v>
      </c>
      <c r="O1987" s="1">
        <v>0.55882352941176472</v>
      </c>
      <c r="P1987" s="8">
        <v>30</v>
      </c>
      <c r="Q1987" s="5">
        <v>27</v>
      </c>
      <c r="R1987" s="1">
        <v>0.33333333333333331</v>
      </c>
      <c r="S1987" s="8">
        <v>18</v>
      </c>
      <c r="T1987" s="5">
        <v>31</v>
      </c>
      <c r="U1987" s="1">
        <v>3.2258064516129031E-2</v>
      </c>
      <c r="V1987" s="8">
        <v>30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0.60447761194029848</v>
      </c>
      <c r="G1988" s="8">
        <v>106</v>
      </c>
      <c r="H1988" s="5">
        <v>105</v>
      </c>
      <c r="I1988" s="1">
        <v>0.74285714285714288</v>
      </c>
      <c r="J1988" s="8">
        <v>27</v>
      </c>
      <c r="K1988" s="5">
        <v>52</v>
      </c>
      <c r="L1988" s="1">
        <v>0.69230769230769229</v>
      </c>
      <c r="M1988" s="8">
        <v>16</v>
      </c>
      <c r="N1988" s="5">
        <v>73</v>
      </c>
      <c r="O1988" s="1">
        <v>0.52054794520547942</v>
      </c>
      <c r="P1988" s="8">
        <v>35</v>
      </c>
      <c r="Q1988" s="5">
        <v>38</v>
      </c>
      <c r="R1988" s="1">
        <v>0.26315789473684209</v>
      </c>
      <c r="S1988" s="8">
        <v>28</v>
      </c>
      <c r="T1988" s="5">
        <v>58</v>
      </c>
      <c r="U1988" s="1">
        <v>1.7241379310344827E-2</v>
      </c>
      <c r="V1988" s="8">
        <v>57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0.54191363251481794</v>
      </c>
      <c r="G1989" s="8">
        <v>541</v>
      </c>
      <c r="H1989" s="5">
        <v>390</v>
      </c>
      <c r="I1989" s="1">
        <v>0.73076923076923073</v>
      </c>
      <c r="J1989" s="8">
        <v>105</v>
      </c>
      <c r="K1989" s="5">
        <v>194</v>
      </c>
      <c r="L1989" s="1">
        <v>0.62371134020618557</v>
      </c>
      <c r="M1989" s="8">
        <v>73</v>
      </c>
      <c r="N1989" s="5">
        <v>396</v>
      </c>
      <c r="O1989" s="1">
        <v>0.41919191919191917</v>
      </c>
      <c r="P1989" s="8">
        <v>230</v>
      </c>
      <c r="Q1989" s="5">
        <v>201</v>
      </c>
      <c r="R1989" s="1">
        <v>0.3383084577114428</v>
      </c>
      <c r="S1989" s="8">
        <v>133</v>
      </c>
      <c r="T1989" s="5">
        <v>243</v>
      </c>
      <c r="U1989" s="1">
        <v>6.584362139917696E-2</v>
      </c>
      <c r="V1989" s="8">
        <v>227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0.66518966821571379</v>
      </c>
      <c r="G1990" s="8">
        <v>3098</v>
      </c>
      <c r="H1990" s="5">
        <v>3276</v>
      </c>
      <c r="I1990" s="1">
        <v>0.82997557997558002</v>
      </c>
      <c r="J1990" s="8">
        <v>557</v>
      </c>
      <c r="K1990" s="5">
        <v>1481</v>
      </c>
      <c r="L1990" s="1">
        <v>0.70830519918973667</v>
      </c>
      <c r="M1990" s="8">
        <v>432</v>
      </c>
      <c r="N1990" s="5">
        <v>2940</v>
      </c>
      <c r="O1990" s="1">
        <v>0.55000000000000004</v>
      </c>
      <c r="P1990" s="8">
        <v>1323</v>
      </c>
      <c r="Q1990" s="5">
        <v>1556</v>
      </c>
      <c r="R1990" s="1">
        <v>0.49485861182519281</v>
      </c>
      <c r="S1990" s="8">
        <v>786</v>
      </c>
      <c r="T1990" s="5">
        <v>1704</v>
      </c>
      <c r="U1990" s="1">
        <v>5.6338028169014086E-2</v>
      </c>
      <c r="V1990" s="8">
        <v>1608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0.64492753623188404</v>
      </c>
      <c r="G1991" s="8">
        <v>98</v>
      </c>
      <c r="H1991" s="5">
        <v>110</v>
      </c>
      <c r="I1991" s="1">
        <v>0.77272727272727271</v>
      </c>
      <c r="J1991" s="8">
        <v>25</v>
      </c>
      <c r="K1991" s="5">
        <v>40</v>
      </c>
      <c r="L1991" s="1">
        <v>0.75</v>
      </c>
      <c r="M1991" s="8">
        <v>10</v>
      </c>
      <c r="N1991" s="5">
        <v>76</v>
      </c>
      <c r="O1991" s="1">
        <v>0.51315789473684215</v>
      </c>
      <c r="P1991" s="8">
        <v>37</v>
      </c>
      <c r="Q1991" s="5">
        <v>50</v>
      </c>
      <c r="R1991" s="1">
        <v>0.48</v>
      </c>
      <c r="S1991" s="8">
        <v>26</v>
      </c>
      <c r="T1991" s="5">
        <v>40</v>
      </c>
      <c r="U1991" s="1">
        <v>0.05</v>
      </c>
      <c r="V1991" s="8">
        <v>38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0.67262330235882772</v>
      </c>
      <c r="G1992" s="8">
        <v>458</v>
      </c>
      <c r="H1992" s="5">
        <v>468</v>
      </c>
      <c r="I1992" s="1">
        <v>0.8141025641025641</v>
      </c>
      <c r="J1992" s="8">
        <v>87</v>
      </c>
      <c r="K1992" s="5">
        <v>191</v>
      </c>
      <c r="L1992" s="1">
        <v>0.79057591623036649</v>
      </c>
      <c r="M1992" s="8">
        <v>40</v>
      </c>
      <c r="N1992" s="5">
        <v>511</v>
      </c>
      <c r="O1992" s="1">
        <v>0.56360078277886494</v>
      </c>
      <c r="P1992" s="8">
        <v>223</v>
      </c>
      <c r="Q1992" s="5">
        <v>229</v>
      </c>
      <c r="R1992" s="1">
        <v>0.52838427947598254</v>
      </c>
      <c r="S1992" s="8">
        <v>108</v>
      </c>
      <c r="T1992" s="5">
        <v>266</v>
      </c>
      <c r="U1992" s="1">
        <v>0.10150375939849623</v>
      </c>
      <c r="V1992" s="8">
        <v>239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0.63610719322990128</v>
      </c>
      <c r="G1993" s="8">
        <v>258</v>
      </c>
      <c r="H1993" s="5">
        <v>267</v>
      </c>
      <c r="I1993" s="1">
        <v>0.76029962546816476</v>
      </c>
      <c r="J1993" s="8">
        <v>64</v>
      </c>
      <c r="K1993" s="5">
        <v>129</v>
      </c>
      <c r="L1993" s="1">
        <v>0.70542635658914732</v>
      </c>
      <c r="M1993" s="8">
        <v>38</v>
      </c>
      <c r="N1993" s="5">
        <v>210</v>
      </c>
      <c r="O1993" s="1">
        <v>0.52857142857142858</v>
      </c>
      <c r="P1993" s="8">
        <v>99</v>
      </c>
      <c r="Q1993" s="5">
        <v>103</v>
      </c>
      <c r="R1993" s="1">
        <v>0.44660194174757284</v>
      </c>
      <c r="S1993" s="8">
        <v>57</v>
      </c>
      <c r="T1993" s="5">
        <v>132</v>
      </c>
      <c r="U1993" s="1">
        <v>6.8181818181818177E-2</v>
      </c>
      <c r="V1993" s="8">
        <v>123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0.67873303167420818</v>
      </c>
      <c r="G1994" s="8">
        <v>71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0.72499999999999998</v>
      </c>
      <c r="M1994" s="8">
        <v>11</v>
      </c>
      <c r="N1994" s="5">
        <v>63</v>
      </c>
      <c r="O1994" s="1">
        <v>0.66666666666666663</v>
      </c>
      <c r="P1994" s="8">
        <v>21</v>
      </c>
      <c r="Q1994" s="5">
        <v>43</v>
      </c>
      <c r="R1994" s="1">
        <v>0.39534883720930231</v>
      </c>
      <c r="S1994" s="8">
        <v>26</v>
      </c>
      <c r="T1994" s="5">
        <v>37</v>
      </c>
      <c r="U1994" s="1">
        <v>8.1081081081081086E-2</v>
      </c>
      <c r="V1994" s="8">
        <v>34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0.65695067264573992</v>
      </c>
      <c r="G1995" s="8">
        <v>153</v>
      </c>
      <c r="H1995" s="5">
        <v>139</v>
      </c>
      <c r="I1995" s="1">
        <v>0.75539568345323738</v>
      </c>
      <c r="J1995" s="8">
        <v>34</v>
      </c>
      <c r="K1995" s="5">
        <v>77</v>
      </c>
      <c r="L1995" s="1">
        <v>0.64935064935064934</v>
      </c>
      <c r="M1995" s="8">
        <v>27</v>
      </c>
      <c r="N1995" s="5">
        <v>167</v>
      </c>
      <c r="O1995" s="1">
        <v>0.60479041916167664</v>
      </c>
      <c r="P1995" s="8">
        <v>66</v>
      </c>
      <c r="Q1995" s="5">
        <v>63</v>
      </c>
      <c r="R1995" s="1">
        <v>0.58730158730158732</v>
      </c>
      <c r="S1995" s="8">
        <v>26</v>
      </c>
      <c r="T1995" s="5">
        <v>109</v>
      </c>
      <c r="U1995" s="1">
        <v>9.1743119266055051E-2</v>
      </c>
      <c r="V1995" s="8">
        <v>99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0.64456233421750664</v>
      </c>
      <c r="G1996" s="8">
        <v>268</v>
      </c>
      <c r="H1996" s="5">
        <v>224</v>
      </c>
      <c r="I1996" s="1">
        <v>0.8035714285714286</v>
      </c>
      <c r="J1996" s="8">
        <v>44</v>
      </c>
      <c r="K1996" s="5">
        <v>124</v>
      </c>
      <c r="L1996" s="1">
        <v>0.60483870967741937</v>
      </c>
      <c r="M1996" s="8">
        <v>49</v>
      </c>
      <c r="N1996" s="5">
        <v>263</v>
      </c>
      <c r="O1996" s="1">
        <v>0.59315589353612164</v>
      </c>
      <c r="P1996" s="8">
        <v>107</v>
      </c>
      <c r="Q1996" s="5">
        <v>143</v>
      </c>
      <c r="R1996" s="1">
        <v>0.52447552447552448</v>
      </c>
      <c r="S1996" s="8">
        <v>68</v>
      </c>
      <c r="T1996" s="5">
        <v>137</v>
      </c>
      <c r="U1996" s="1">
        <v>9.4890510948905105E-2</v>
      </c>
      <c r="V1996" s="8">
        <v>124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0.63685636856368566</v>
      </c>
      <c r="G1997" s="8">
        <v>134</v>
      </c>
      <c r="H1997" s="5">
        <v>122</v>
      </c>
      <c r="I1997" s="1">
        <v>0.76229508196721307</v>
      </c>
      <c r="J1997" s="8">
        <v>29</v>
      </c>
      <c r="K1997" s="5">
        <v>67</v>
      </c>
      <c r="L1997" s="1">
        <v>0.64179104477611937</v>
      </c>
      <c r="M1997" s="8">
        <v>24</v>
      </c>
      <c r="N1997" s="5">
        <v>124</v>
      </c>
      <c r="O1997" s="1">
        <v>0.56451612903225812</v>
      </c>
      <c r="P1997" s="8">
        <v>54</v>
      </c>
      <c r="Q1997" s="5">
        <v>56</v>
      </c>
      <c r="R1997" s="1">
        <v>0.5178571428571429</v>
      </c>
      <c r="S1997" s="8">
        <v>27</v>
      </c>
      <c r="T1997" s="5">
        <v>54</v>
      </c>
      <c r="U1997" s="1">
        <v>9.2592592592592587E-2</v>
      </c>
      <c r="V1997" s="8">
        <v>49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0.66209386281588445</v>
      </c>
      <c r="G1998" s="8">
        <v>468</v>
      </c>
      <c r="H1998" s="5">
        <v>422</v>
      </c>
      <c r="I1998" s="1">
        <v>0.79620853080568721</v>
      </c>
      <c r="J1998" s="8">
        <v>86</v>
      </c>
      <c r="K1998" s="5">
        <v>233</v>
      </c>
      <c r="L1998" s="1">
        <v>0.69098712446351929</v>
      </c>
      <c r="M1998" s="8">
        <v>72</v>
      </c>
      <c r="N1998" s="5">
        <v>512</v>
      </c>
      <c r="O1998" s="1">
        <v>0.578125</v>
      </c>
      <c r="P1998" s="8">
        <v>216</v>
      </c>
      <c r="Q1998" s="5">
        <v>218</v>
      </c>
      <c r="R1998" s="1">
        <v>0.56880733944954132</v>
      </c>
      <c r="S1998" s="8">
        <v>94</v>
      </c>
      <c r="T1998" s="5">
        <v>246</v>
      </c>
      <c r="U1998" s="1">
        <v>5.6910569105691054E-2</v>
      </c>
      <c r="V1998" s="8">
        <v>232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0.65995975855130784</v>
      </c>
      <c r="G1999" s="8">
        <v>169</v>
      </c>
      <c r="H1999" s="5">
        <v>182</v>
      </c>
      <c r="I1999" s="1">
        <v>0.79670329670329665</v>
      </c>
      <c r="J1999" s="8">
        <v>37</v>
      </c>
      <c r="K1999" s="5">
        <v>78</v>
      </c>
      <c r="L1999" s="1">
        <v>0.57692307692307687</v>
      </c>
      <c r="M1999" s="8">
        <v>33</v>
      </c>
      <c r="N1999" s="5">
        <v>157</v>
      </c>
      <c r="O1999" s="1">
        <v>0.57961783439490444</v>
      </c>
      <c r="P1999" s="8">
        <v>66</v>
      </c>
      <c r="Q1999" s="5">
        <v>80</v>
      </c>
      <c r="R1999" s="1">
        <v>0.58750000000000002</v>
      </c>
      <c r="S1999" s="8">
        <v>33</v>
      </c>
      <c r="T1999" s="5">
        <v>91</v>
      </c>
      <c r="U1999" s="1">
        <v>0.12087912087912088</v>
      </c>
      <c r="V1999" s="8">
        <v>80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0.60180180180180176</v>
      </c>
      <c r="G2000" s="8">
        <v>221</v>
      </c>
      <c r="H2000" s="5">
        <v>207</v>
      </c>
      <c r="I2000" s="1">
        <v>0.79227053140096615</v>
      </c>
      <c r="J2000" s="8">
        <v>43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0.48837209302325579</v>
      </c>
      <c r="P2000" s="8">
        <v>88</v>
      </c>
      <c r="Q2000" s="5">
        <v>77</v>
      </c>
      <c r="R2000" s="1">
        <v>0.41558441558441561</v>
      </c>
      <c r="S2000" s="8">
        <v>45</v>
      </c>
      <c r="T2000" s="5">
        <v>92</v>
      </c>
      <c r="U2000" s="1">
        <v>2.1739130434782608E-2</v>
      </c>
      <c r="V2000" s="8">
        <v>90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0.6763678696158324</v>
      </c>
      <c r="G2001" s="8">
        <v>1112</v>
      </c>
      <c r="H2001" s="5">
        <v>1121</v>
      </c>
      <c r="I2001" s="1">
        <v>0.85280999107939337</v>
      </c>
      <c r="J2001" s="8">
        <v>165</v>
      </c>
      <c r="K2001" s="5">
        <v>555</v>
      </c>
      <c r="L2001" s="1">
        <v>0.70990990990990988</v>
      </c>
      <c r="M2001" s="8">
        <v>161</v>
      </c>
      <c r="N2001" s="5">
        <v>1171</v>
      </c>
      <c r="O2001" s="1">
        <v>0.58923996584116145</v>
      </c>
      <c r="P2001" s="8">
        <v>481</v>
      </c>
      <c r="Q2001" s="5">
        <v>589</v>
      </c>
      <c r="R2001" s="1">
        <v>0.48217317487266553</v>
      </c>
      <c r="S2001" s="8">
        <v>305</v>
      </c>
      <c r="T2001" s="5">
        <v>691</v>
      </c>
      <c r="U2001" s="1">
        <v>6.9464544138929094E-2</v>
      </c>
      <c r="V2001" s="8">
        <v>643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0.75816993464052285</v>
      </c>
      <c r="G2002" s="8">
        <v>111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0.82278481012658233</v>
      </c>
      <c r="M2002" s="8">
        <v>14</v>
      </c>
      <c r="N2002" s="5">
        <v>173</v>
      </c>
      <c r="O2002" s="1">
        <v>0.64739884393063585</v>
      </c>
      <c r="P2002" s="8">
        <v>61</v>
      </c>
      <c r="Q2002" s="5">
        <v>59</v>
      </c>
      <c r="R2002" s="1">
        <v>0.69491525423728817</v>
      </c>
      <c r="S2002" s="8">
        <v>18</v>
      </c>
      <c r="T2002" s="5">
        <v>112</v>
      </c>
      <c r="U2002" s="1">
        <v>8.9285714285714288E-2</v>
      </c>
      <c r="V2002" s="8">
        <v>102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0.57014388489208634</v>
      </c>
      <c r="G2003" s="8">
        <v>239</v>
      </c>
      <c r="H2003" s="5">
        <v>210</v>
      </c>
      <c r="I2003" s="1">
        <v>0.73809523809523814</v>
      </c>
      <c r="J2003" s="8">
        <v>55</v>
      </c>
      <c r="K2003" s="5">
        <v>88</v>
      </c>
      <c r="L2003" s="1">
        <v>0.55681818181818177</v>
      </c>
      <c r="M2003" s="8">
        <v>39</v>
      </c>
      <c r="N2003" s="5">
        <v>182</v>
      </c>
      <c r="O2003" s="1">
        <v>0.47252747252747251</v>
      </c>
      <c r="P2003" s="8">
        <v>96</v>
      </c>
      <c r="Q2003" s="5">
        <v>76</v>
      </c>
      <c r="R2003" s="1">
        <v>0.35526315789473684</v>
      </c>
      <c r="S2003" s="8">
        <v>49</v>
      </c>
      <c r="T2003" s="5">
        <v>118</v>
      </c>
      <c r="U2003" s="1">
        <v>5.9322033898305086E-2</v>
      </c>
      <c r="V2003" s="8">
        <v>111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0.59589041095890416</v>
      </c>
      <c r="G2004" s="8">
        <v>295</v>
      </c>
      <c r="H2004" s="5">
        <v>234</v>
      </c>
      <c r="I2004" s="1">
        <v>0.79059829059829057</v>
      </c>
      <c r="J2004" s="8">
        <v>49</v>
      </c>
      <c r="K2004" s="5">
        <v>113</v>
      </c>
      <c r="L2004" s="1">
        <v>0.67256637168141598</v>
      </c>
      <c r="M2004" s="8">
        <v>37</v>
      </c>
      <c r="N2004" s="5">
        <v>263</v>
      </c>
      <c r="O2004" s="1">
        <v>0.4828897338403042</v>
      </c>
      <c r="P2004" s="8">
        <v>136</v>
      </c>
      <c r="Q2004" s="5">
        <v>120</v>
      </c>
      <c r="R2004" s="1">
        <v>0.39166666666666666</v>
      </c>
      <c r="S2004" s="8">
        <v>73</v>
      </c>
      <c r="T2004" s="5">
        <v>114</v>
      </c>
      <c r="U2004" s="1">
        <v>0.11403508771929824</v>
      </c>
      <c r="V2004" s="8">
        <v>101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0.63712574850299397</v>
      </c>
      <c r="G2005" s="8">
        <v>1818</v>
      </c>
      <c r="H2005" s="5">
        <v>1490</v>
      </c>
      <c r="I2005" s="1">
        <v>0.80469798657718117</v>
      </c>
      <c r="J2005" s="8">
        <v>291</v>
      </c>
      <c r="K2005" s="5">
        <v>715</v>
      </c>
      <c r="L2005" s="1">
        <v>0.71188811188811185</v>
      </c>
      <c r="M2005" s="8">
        <v>206</v>
      </c>
      <c r="N2005" s="5">
        <v>2016</v>
      </c>
      <c r="O2005" s="1">
        <v>0.57192460317460314</v>
      </c>
      <c r="P2005" s="8">
        <v>863</v>
      </c>
      <c r="Q2005" s="5">
        <v>789</v>
      </c>
      <c r="R2005" s="1">
        <v>0.41951837769328265</v>
      </c>
      <c r="S2005" s="8">
        <v>458</v>
      </c>
      <c r="T2005" s="5">
        <v>1159</v>
      </c>
      <c r="U2005" s="1">
        <v>6.6436583261432272E-2</v>
      </c>
      <c r="V2005" s="8">
        <v>1082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0.53292682926829271</v>
      </c>
      <c r="G2006" s="8">
        <v>383</v>
      </c>
      <c r="H2006" s="5">
        <v>223</v>
      </c>
      <c r="I2006" s="1">
        <v>0.75336322869955152</v>
      </c>
      <c r="J2006" s="8">
        <v>55</v>
      </c>
      <c r="K2006" s="5">
        <v>123</v>
      </c>
      <c r="L2006" s="1">
        <v>0.54471544715447151</v>
      </c>
      <c r="M2006" s="8">
        <v>56</v>
      </c>
      <c r="N2006" s="5">
        <v>347</v>
      </c>
      <c r="O2006" s="1">
        <v>0.44668587896253603</v>
      </c>
      <c r="P2006" s="8">
        <v>192</v>
      </c>
      <c r="Q2006" s="5">
        <v>127</v>
      </c>
      <c r="R2006" s="1">
        <v>0.37007874015748032</v>
      </c>
      <c r="S2006" s="8">
        <v>80</v>
      </c>
      <c r="T2006" s="5">
        <v>198</v>
      </c>
      <c r="U2006" s="1">
        <v>4.5454545454545456E-2</v>
      </c>
      <c r="V2006" s="8">
        <v>189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0.55397727272727271</v>
      </c>
      <c r="G2007" s="8">
        <v>157</v>
      </c>
      <c r="H2007" s="5">
        <v>98</v>
      </c>
      <c r="I2007" s="1">
        <v>0.72448979591836737</v>
      </c>
      <c r="J2007" s="8">
        <v>27</v>
      </c>
      <c r="K2007" s="5">
        <v>62</v>
      </c>
      <c r="L2007" s="1">
        <v>0.58064516129032262</v>
      </c>
      <c r="M2007" s="8">
        <v>26</v>
      </c>
      <c r="N2007" s="5">
        <v>124</v>
      </c>
      <c r="O2007" s="1">
        <v>0.55645161290322576</v>
      </c>
      <c r="P2007" s="8">
        <v>55</v>
      </c>
      <c r="Q2007" s="5">
        <v>68</v>
      </c>
      <c r="R2007" s="1">
        <v>0.27941176470588236</v>
      </c>
      <c r="S2007" s="8">
        <v>49</v>
      </c>
      <c r="T2007" s="5">
        <v>69</v>
      </c>
      <c r="U2007" s="1">
        <v>1.4492753623188406E-2</v>
      </c>
      <c r="V2007" s="8">
        <v>68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0.59514170040485825</v>
      </c>
      <c r="G2008" s="8">
        <v>200</v>
      </c>
      <c r="H2008" s="5">
        <v>145</v>
      </c>
      <c r="I2008" s="1">
        <v>0.77241379310344827</v>
      </c>
      <c r="J2008" s="8">
        <v>33</v>
      </c>
      <c r="K2008" s="5">
        <v>82</v>
      </c>
      <c r="L2008" s="1">
        <v>0.63414634146341464</v>
      </c>
      <c r="M2008" s="8">
        <v>30</v>
      </c>
      <c r="N2008" s="5">
        <v>171</v>
      </c>
      <c r="O2008" s="1">
        <v>0.50292397660818711</v>
      </c>
      <c r="P2008" s="8">
        <v>85</v>
      </c>
      <c r="Q2008" s="5">
        <v>96</v>
      </c>
      <c r="R2008" s="1">
        <v>0.45833333333333331</v>
      </c>
      <c r="S2008" s="8">
        <v>52</v>
      </c>
      <c r="T2008" s="5">
        <v>89</v>
      </c>
      <c r="U2008" s="1">
        <v>5.6179775280898875E-2</v>
      </c>
      <c r="V2008" s="8">
        <v>84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0.74468085106382975</v>
      </c>
      <c r="G2009" s="8">
        <v>48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0.76666666666666672</v>
      </c>
      <c r="M2009" s="8">
        <v>7</v>
      </c>
      <c r="N2009" s="5">
        <v>58</v>
      </c>
      <c r="O2009" s="1">
        <v>0.67241379310344829</v>
      </c>
      <c r="P2009" s="8">
        <v>19</v>
      </c>
      <c r="Q2009" s="5">
        <v>29</v>
      </c>
      <c r="R2009" s="1">
        <v>0.68965517241379315</v>
      </c>
      <c r="S2009" s="8">
        <v>9</v>
      </c>
      <c r="T2009" s="5">
        <v>34</v>
      </c>
      <c r="U2009" s="1">
        <v>0.11764705882352941</v>
      </c>
      <c r="V2009" s="8">
        <v>30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0.73056994818652854</v>
      </c>
      <c r="G2010" s="8">
        <v>52</v>
      </c>
      <c r="H2010" s="5">
        <v>73</v>
      </c>
      <c r="I2010" s="1">
        <v>0.87671232876712324</v>
      </c>
      <c r="J2010" s="8">
        <v>9</v>
      </c>
      <c r="K2010" s="5">
        <v>19</v>
      </c>
      <c r="L2010" s="1">
        <v>1</v>
      </c>
      <c r="M2010" s="8">
        <v>0</v>
      </c>
      <c r="N2010" s="5">
        <v>74</v>
      </c>
      <c r="O2010" s="1">
        <v>0.56756756756756754</v>
      </c>
      <c r="P2010" s="8">
        <v>32</v>
      </c>
      <c r="Q2010" s="5">
        <v>27</v>
      </c>
      <c r="R2010" s="1">
        <v>0.59259259259259256</v>
      </c>
      <c r="S2010" s="8">
        <v>11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0.60239162929745893</v>
      </c>
      <c r="G2011" s="8">
        <v>798</v>
      </c>
      <c r="H2011" s="5">
        <v>568</v>
      </c>
      <c r="I2011" s="1">
        <v>0.778169014084507</v>
      </c>
      <c r="J2011" s="8">
        <v>126</v>
      </c>
      <c r="K2011" s="5">
        <v>340</v>
      </c>
      <c r="L2011" s="1">
        <v>0.67647058823529416</v>
      </c>
      <c r="M2011" s="8">
        <v>110</v>
      </c>
      <c r="N2011" s="5">
        <v>721</v>
      </c>
      <c r="O2011" s="1">
        <v>0.53675450762829402</v>
      </c>
      <c r="P2011" s="8">
        <v>334</v>
      </c>
      <c r="Q2011" s="5">
        <v>378</v>
      </c>
      <c r="R2011" s="1">
        <v>0.3968253968253968</v>
      </c>
      <c r="S2011" s="8">
        <v>228</v>
      </c>
      <c r="T2011" s="5">
        <v>402</v>
      </c>
      <c r="U2011" s="1">
        <v>6.2189054726368161E-2</v>
      </c>
      <c r="V2011" s="8">
        <v>377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0.6497975708502024</v>
      </c>
      <c r="G2012" s="8">
        <v>173</v>
      </c>
      <c r="H2012" s="5">
        <v>152</v>
      </c>
      <c r="I2012" s="1">
        <v>0.79605263157894735</v>
      </c>
      <c r="J2012" s="8">
        <v>31</v>
      </c>
      <c r="K2012" s="5">
        <v>70</v>
      </c>
      <c r="L2012" s="1">
        <v>0.65714285714285714</v>
      </c>
      <c r="M2012" s="8">
        <v>24</v>
      </c>
      <c r="N2012" s="5">
        <v>185</v>
      </c>
      <c r="O2012" s="1">
        <v>0.6</v>
      </c>
      <c r="P2012" s="8">
        <v>74</v>
      </c>
      <c r="Q2012" s="5">
        <v>87</v>
      </c>
      <c r="R2012" s="1">
        <v>0.4942528735632184</v>
      </c>
      <c r="S2012" s="8">
        <v>44</v>
      </c>
      <c r="T2012" s="5">
        <v>101</v>
      </c>
      <c r="U2012" s="1">
        <v>0.11881188118811881</v>
      </c>
      <c r="V2012" s="8">
        <v>89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0.62668849774866964</v>
      </c>
      <c r="G2013" s="8">
        <v>912</v>
      </c>
      <c r="H2013" s="5">
        <v>713</v>
      </c>
      <c r="I2013" s="1">
        <v>0.82608695652173914</v>
      </c>
      <c r="J2013" s="8">
        <v>124</v>
      </c>
      <c r="K2013" s="5">
        <v>366</v>
      </c>
      <c r="L2013" s="1">
        <v>0.7404371584699454</v>
      </c>
      <c r="M2013" s="8">
        <v>95</v>
      </c>
      <c r="N2013" s="5">
        <v>931</v>
      </c>
      <c r="O2013" s="1">
        <v>0.53061224489795922</v>
      </c>
      <c r="P2013" s="8">
        <v>437</v>
      </c>
      <c r="Q2013" s="5">
        <v>433</v>
      </c>
      <c r="R2013" s="1">
        <v>0.40877598152424943</v>
      </c>
      <c r="S2013" s="8">
        <v>256</v>
      </c>
      <c r="T2013" s="5">
        <v>517</v>
      </c>
      <c r="U2013" s="1">
        <v>6.3829787234042548E-2</v>
      </c>
      <c r="V2013" s="8">
        <v>484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0.68678629690048942</v>
      </c>
      <c r="G2014" s="8">
        <v>192</v>
      </c>
      <c r="H2014" s="5">
        <v>160</v>
      </c>
      <c r="I2014" s="1">
        <v>0.81874999999999998</v>
      </c>
      <c r="J2014" s="8">
        <v>29</v>
      </c>
      <c r="K2014" s="5">
        <v>81</v>
      </c>
      <c r="L2014" s="1">
        <v>0.76543209876543206</v>
      </c>
      <c r="M2014" s="8">
        <v>19</v>
      </c>
      <c r="N2014" s="5">
        <v>262</v>
      </c>
      <c r="O2014" s="1">
        <v>0.64122137404580148</v>
      </c>
      <c r="P2014" s="8">
        <v>94</v>
      </c>
      <c r="Q2014" s="5">
        <v>110</v>
      </c>
      <c r="R2014" s="1">
        <v>0.54545454545454541</v>
      </c>
      <c r="S2014" s="8">
        <v>50</v>
      </c>
      <c r="T2014" s="5">
        <v>138</v>
      </c>
      <c r="U2014" s="1">
        <v>0.10144927536231885</v>
      </c>
      <c r="V2014" s="8">
        <v>124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0.59422903516681691</v>
      </c>
      <c r="G2015" s="8">
        <v>450</v>
      </c>
      <c r="H2015" s="5">
        <v>372</v>
      </c>
      <c r="I2015" s="1">
        <v>0.83064516129032262</v>
      </c>
      <c r="J2015" s="8">
        <v>63</v>
      </c>
      <c r="K2015" s="5">
        <v>163</v>
      </c>
      <c r="L2015" s="1">
        <v>0.58895705521472397</v>
      </c>
      <c r="M2015" s="8">
        <v>67</v>
      </c>
      <c r="N2015" s="5">
        <v>385</v>
      </c>
      <c r="O2015" s="1">
        <v>0.45194805194805193</v>
      </c>
      <c r="P2015" s="8">
        <v>211</v>
      </c>
      <c r="Q2015" s="5">
        <v>189</v>
      </c>
      <c r="R2015" s="1">
        <v>0.42328042328042326</v>
      </c>
      <c r="S2015" s="8">
        <v>109</v>
      </c>
      <c r="T2015" s="5">
        <v>207</v>
      </c>
      <c r="U2015" s="1">
        <v>7.7294685990338161E-2</v>
      </c>
      <c r="V2015" s="8">
        <v>191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0.54440154440154442</v>
      </c>
      <c r="G2016" s="8">
        <v>118</v>
      </c>
      <c r="H2016" s="5">
        <v>98</v>
      </c>
      <c r="I2016" s="1">
        <v>0.76530612244897955</v>
      </c>
      <c r="J2016" s="8">
        <v>23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0.39784946236559138</v>
      </c>
      <c r="P2016" s="8">
        <v>56</v>
      </c>
      <c r="Q2016" s="5">
        <v>31</v>
      </c>
      <c r="R2016" s="1">
        <v>0.29032258064516131</v>
      </c>
      <c r="S2016" s="8">
        <v>22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0.55789473684210522</v>
      </c>
      <c r="G2017" s="8">
        <v>84</v>
      </c>
      <c r="H2017" s="5">
        <v>62</v>
      </c>
      <c r="I2017" s="1">
        <v>0.70967741935483875</v>
      </c>
      <c r="J2017" s="8">
        <v>18</v>
      </c>
      <c r="K2017" s="5">
        <v>34</v>
      </c>
      <c r="L2017" s="1">
        <v>0.5</v>
      </c>
      <c r="M2017" s="8">
        <v>17</v>
      </c>
      <c r="N2017" s="5">
        <v>67</v>
      </c>
      <c r="O2017" s="1">
        <v>0.40298507462686567</v>
      </c>
      <c r="P2017" s="8">
        <v>40</v>
      </c>
      <c r="Q2017" s="5">
        <v>27</v>
      </c>
      <c r="R2017" s="1">
        <v>0.66666666666666663</v>
      </c>
      <c r="S2017" s="8">
        <v>9</v>
      </c>
      <c r="T2017" s="5">
        <v>43</v>
      </c>
      <c r="U2017" s="1">
        <v>0.16279069767441862</v>
      </c>
      <c r="V2017" s="8">
        <v>36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0.61956521739130432</v>
      </c>
      <c r="G2018" s="8">
        <v>35</v>
      </c>
      <c r="H2018" s="5">
        <v>37</v>
      </c>
      <c r="I2018" s="1">
        <v>0.91891891891891897</v>
      </c>
      <c r="J2018" s="8">
        <v>3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0.4</v>
      </c>
      <c r="P2018" s="8">
        <v>21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0.772887323943662</v>
      </c>
      <c r="G2019" s="8">
        <v>129</v>
      </c>
      <c r="H2019" s="5">
        <v>222</v>
      </c>
      <c r="I2019" s="1">
        <v>0.9144144144144144</v>
      </c>
      <c r="J2019" s="8">
        <v>19</v>
      </c>
      <c r="K2019" s="5">
        <v>77</v>
      </c>
      <c r="L2019" s="1">
        <v>0.96103896103896103</v>
      </c>
      <c r="M2019" s="8">
        <v>3</v>
      </c>
      <c r="N2019" s="5">
        <v>188</v>
      </c>
      <c r="O2019" s="1">
        <v>0.6436170212765957</v>
      </c>
      <c r="P2019" s="8">
        <v>67</v>
      </c>
      <c r="Q2019" s="5">
        <v>81</v>
      </c>
      <c r="R2019" s="1">
        <v>0.50617283950617287</v>
      </c>
      <c r="S2019" s="8">
        <v>40</v>
      </c>
      <c r="T2019" s="5">
        <v>107</v>
      </c>
      <c r="U2019" s="1">
        <v>4.6728971962616821E-2</v>
      </c>
      <c r="V2019" s="8">
        <v>102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0.67348754448398573</v>
      </c>
      <c r="G2020" s="8">
        <v>367</v>
      </c>
      <c r="H2020" s="5">
        <v>326</v>
      </c>
      <c r="I2020" s="1">
        <v>0.82822085889570551</v>
      </c>
      <c r="J2020" s="8">
        <v>56</v>
      </c>
      <c r="K2020" s="5">
        <v>194</v>
      </c>
      <c r="L2020" s="1">
        <v>0.68556701030927836</v>
      </c>
      <c r="M2020" s="8">
        <v>61</v>
      </c>
      <c r="N2020" s="5">
        <v>427</v>
      </c>
      <c r="O2020" s="1">
        <v>0.64871194379391106</v>
      </c>
      <c r="P2020" s="8">
        <v>150</v>
      </c>
      <c r="Q2020" s="5">
        <v>177</v>
      </c>
      <c r="R2020" s="1">
        <v>0.43502824858757061</v>
      </c>
      <c r="S2020" s="8">
        <v>100</v>
      </c>
      <c r="T2020" s="5">
        <v>242</v>
      </c>
      <c r="U2020" s="1">
        <v>8.2644628099173556E-2</v>
      </c>
      <c r="V2020" s="8">
        <v>222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0.57692307692307687</v>
      </c>
      <c r="G2021" s="8">
        <v>33</v>
      </c>
      <c r="H2021" s="5">
        <v>27</v>
      </c>
      <c r="I2021" s="1">
        <v>0.59259259259259256</v>
      </c>
      <c r="J2021" s="8">
        <v>11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0.42307692307692307</v>
      </c>
      <c r="P2021" s="8">
        <v>15</v>
      </c>
      <c r="Q2021" s="5">
        <v>12</v>
      </c>
      <c r="R2021" s="1">
        <v>0.58333333333333337</v>
      </c>
      <c r="S2021" s="8">
        <v>5</v>
      </c>
      <c r="T2021" s="5">
        <v>19</v>
      </c>
      <c r="U2021" s="1">
        <v>0</v>
      </c>
      <c r="V2021" s="8">
        <v>19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0.64070796460176993</v>
      </c>
      <c r="G2022" s="8">
        <v>203</v>
      </c>
      <c r="H2022" s="5">
        <v>194</v>
      </c>
      <c r="I2022" s="1">
        <v>0.75773195876288657</v>
      </c>
      <c r="J2022" s="8">
        <v>47</v>
      </c>
      <c r="K2022" s="5">
        <v>81</v>
      </c>
      <c r="L2022" s="1">
        <v>0.7407407407407407</v>
      </c>
      <c r="M2022" s="8">
        <v>21</v>
      </c>
      <c r="N2022" s="5">
        <v>194</v>
      </c>
      <c r="O2022" s="1">
        <v>0.57731958762886593</v>
      </c>
      <c r="P2022" s="8">
        <v>82</v>
      </c>
      <c r="Q2022" s="5">
        <v>96</v>
      </c>
      <c r="R2022" s="1">
        <v>0.44791666666666669</v>
      </c>
      <c r="S2022" s="8">
        <v>53</v>
      </c>
      <c r="T2022" s="5">
        <v>113</v>
      </c>
      <c r="U2022" s="1">
        <v>4.4247787610619468E-2</v>
      </c>
      <c r="V2022" s="8">
        <v>108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0.61300309597523217</v>
      </c>
      <c r="G2023" s="8">
        <v>375</v>
      </c>
      <c r="H2023" s="5">
        <v>294</v>
      </c>
      <c r="I2023" s="1">
        <v>0.81972789115646261</v>
      </c>
      <c r="J2023" s="8">
        <v>53</v>
      </c>
      <c r="K2023" s="5">
        <v>151</v>
      </c>
      <c r="L2023" s="1">
        <v>0.64238410596026485</v>
      </c>
      <c r="M2023" s="8">
        <v>54</v>
      </c>
      <c r="N2023" s="5">
        <v>346</v>
      </c>
      <c r="O2023" s="1">
        <v>0.52023121387283233</v>
      </c>
      <c r="P2023" s="8">
        <v>166</v>
      </c>
      <c r="Q2023" s="5">
        <v>178</v>
      </c>
      <c r="R2023" s="1">
        <v>0.42696629213483145</v>
      </c>
      <c r="S2023" s="8">
        <v>102</v>
      </c>
      <c r="T2023" s="5">
        <v>207</v>
      </c>
      <c r="U2023" s="1">
        <v>6.7632850241545889E-2</v>
      </c>
      <c r="V2023" s="8">
        <v>193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0.59523809523809523</v>
      </c>
      <c r="G2024" s="8">
        <v>136</v>
      </c>
      <c r="H2024" s="5">
        <v>124</v>
      </c>
      <c r="I2024" s="1">
        <v>0.77419354838709675</v>
      </c>
      <c r="J2024" s="8">
        <v>28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0.45217391304347826</v>
      </c>
      <c r="P2024" s="8">
        <v>63</v>
      </c>
      <c r="Q2024" s="5">
        <v>35</v>
      </c>
      <c r="R2024" s="1">
        <v>0.31428571428571428</v>
      </c>
      <c r="S2024" s="8">
        <v>24</v>
      </c>
      <c r="T2024" s="5">
        <v>48</v>
      </c>
      <c r="U2024" s="1">
        <v>8.3333333333333329E-2</v>
      </c>
      <c r="V2024" s="8">
        <v>44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0.62563237774030356</v>
      </c>
      <c r="G2025" s="8">
        <v>222</v>
      </c>
      <c r="H2025" s="5">
        <v>207</v>
      </c>
      <c r="I2025" s="1">
        <v>0.81642512077294682</v>
      </c>
      <c r="J2025" s="8">
        <v>38</v>
      </c>
      <c r="K2025" s="5">
        <v>106</v>
      </c>
      <c r="L2025" s="1">
        <v>0.62264150943396224</v>
      </c>
      <c r="M2025" s="8">
        <v>40</v>
      </c>
      <c r="N2025" s="5">
        <v>178</v>
      </c>
      <c r="O2025" s="1">
        <v>0.550561797752809</v>
      </c>
      <c r="P2025" s="8">
        <v>80</v>
      </c>
      <c r="Q2025" s="5">
        <v>102</v>
      </c>
      <c r="R2025" s="1">
        <v>0.37254901960784315</v>
      </c>
      <c r="S2025" s="8">
        <v>64</v>
      </c>
      <c r="T2025" s="5">
        <v>104</v>
      </c>
      <c r="U2025" s="1">
        <v>0.125</v>
      </c>
      <c r="V2025" s="8">
        <v>91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0.63461538461538458</v>
      </c>
      <c r="G2026" s="8">
        <v>19</v>
      </c>
      <c r="H2026" s="5">
        <v>16</v>
      </c>
      <c r="I2026" s="1">
        <v>0.75</v>
      </c>
      <c r="J2026" s="8">
        <v>4</v>
      </c>
      <c r="K2026" s="5">
        <v>9</v>
      </c>
      <c r="L2026" s="1">
        <v>1</v>
      </c>
      <c r="M2026" s="8">
        <v>0</v>
      </c>
      <c r="N2026" s="5">
        <v>20</v>
      </c>
      <c r="O2026" s="1">
        <v>0.5</v>
      </c>
      <c r="P2026" s="8">
        <v>10</v>
      </c>
      <c r="Q2026" s="5">
        <v>7</v>
      </c>
      <c r="R2026" s="1">
        <v>0.2857142857142857</v>
      </c>
      <c r="S2026" s="8">
        <v>5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0.63576158940397354</v>
      </c>
      <c r="G2027" s="8">
        <v>55</v>
      </c>
      <c r="H2027" s="5">
        <v>52</v>
      </c>
      <c r="I2027" s="1">
        <v>0.96153846153846156</v>
      </c>
      <c r="J2027" s="8">
        <v>2</v>
      </c>
      <c r="K2027" s="5">
        <v>24</v>
      </c>
      <c r="L2027" s="1">
        <v>0.58333333333333337</v>
      </c>
      <c r="M2027" s="8">
        <v>10</v>
      </c>
      <c r="N2027" s="5">
        <v>48</v>
      </c>
      <c r="O2027" s="1">
        <v>0.54166666666666663</v>
      </c>
      <c r="P2027" s="8">
        <v>22</v>
      </c>
      <c r="Q2027" s="5">
        <v>27</v>
      </c>
      <c r="R2027" s="1">
        <v>0.22222222222222221</v>
      </c>
      <c r="S2027" s="8">
        <v>21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0.62270826632357668</v>
      </c>
      <c r="G2028" s="8">
        <v>1173</v>
      </c>
      <c r="H2028" s="5">
        <v>988</v>
      </c>
      <c r="I2028" s="1">
        <v>0.82287449392712553</v>
      </c>
      <c r="J2028" s="8">
        <v>175</v>
      </c>
      <c r="K2028" s="5">
        <v>472</v>
      </c>
      <c r="L2028" s="1">
        <v>0.65889830508474578</v>
      </c>
      <c r="M2028" s="8">
        <v>161</v>
      </c>
      <c r="N2028" s="5">
        <v>1150</v>
      </c>
      <c r="O2028" s="1">
        <v>0.51826086956521744</v>
      </c>
      <c r="P2028" s="8">
        <v>554</v>
      </c>
      <c r="Q2028" s="5">
        <v>499</v>
      </c>
      <c r="R2028" s="1">
        <v>0.43286573146292584</v>
      </c>
      <c r="S2028" s="8">
        <v>283</v>
      </c>
      <c r="T2028" s="5">
        <v>621</v>
      </c>
      <c r="U2028" s="1">
        <v>4.9919484702093397E-2</v>
      </c>
      <c r="V2028" s="8">
        <v>590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0.62264150943396224</v>
      </c>
      <c r="G2029" s="8">
        <v>60</v>
      </c>
      <c r="H2029" s="5">
        <v>45</v>
      </c>
      <c r="I2029" s="1">
        <v>0.84444444444444444</v>
      </c>
      <c r="J2029" s="8">
        <v>7</v>
      </c>
      <c r="K2029" s="5">
        <v>25</v>
      </c>
      <c r="L2029" s="1">
        <v>0.64</v>
      </c>
      <c r="M2029" s="8">
        <v>9</v>
      </c>
      <c r="N2029" s="5">
        <v>60</v>
      </c>
      <c r="O2029" s="1">
        <v>0.58333333333333337</v>
      </c>
      <c r="P2029" s="8">
        <v>25</v>
      </c>
      <c r="Q2029" s="5">
        <v>29</v>
      </c>
      <c r="R2029" s="1">
        <v>0.34482758620689657</v>
      </c>
      <c r="S2029" s="8">
        <v>19</v>
      </c>
      <c r="T2029" s="5">
        <v>41</v>
      </c>
      <c r="U2029" s="1">
        <v>7.3170731707317069E-2</v>
      </c>
      <c r="V2029" s="8">
        <v>38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0.53133514986376018</v>
      </c>
      <c r="G2030" s="8">
        <v>344</v>
      </c>
      <c r="H2030" s="5">
        <v>270</v>
      </c>
      <c r="I2030" s="1">
        <v>0.65925925925925921</v>
      </c>
      <c r="J2030" s="8">
        <v>92</v>
      </c>
      <c r="K2030" s="5">
        <v>131</v>
      </c>
      <c r="L2030" s="1">
        <v>0.59541984732824427</v>
      </c>
      <c r="M2030" s="8">
        <v>53</v>
      </c>
      <c r="N2030" s="5">
        <v>241</v>
      </c>
      <c r="O2030" s="1">
        <v>0.42323651452282157</v>
      </c>
      <c r="P2030" s="8">
        <v>139</v>
      </c>
      <c r="Q2030" s="5">
        <v>92</v>
      </c>
      <c r="R2030" s="1">
        <v>0.34782608695652173</v>
      </c>
      <c r="S2030" s="8">
        <v>60</v>
      </c>
      <c r="T2030" s="5">
        <v>122</v>
      </c>
      <c r="U2030" s="1">
        <v>8.1967213114754092E-2</v>
      </c>
      <c r="V2030" s="8">
        <v>112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0.70691090757701913</v>
      </c>
      <c r="G2031" s="8">
        <v>352</v>
      </c>
      <c r="H2031" s="5">
        <v>412</v>
      </c>
      <c r="I2031" s="1">
        <v>0.84223300970873782</v>
      </c>
      <c r="J2031" s="8">
        <v>65</v>
      </c>
      <c r="K2031" s="5">
        <v>174</v>
      </c>
      <c r="L2031" s="1">
        <v>0.78735632183908044</v>
      </c>
      <c r="M2031" s="8">
        <v>37</v>
      </c>
      <c r="N2031" s="5">
        <v>443</v>
      </c>
      <c r="O2031" s="1">
        <v>0.5936794582392777</v>
      </c>
      <c r="P2031" s="8">
        <v>180</v>
      </c>
      <c r="Q2031" s="5">
        <v>172</v>
      </c>
      <c r="R2031" s="1">
        <v>0.59302325581395354</v>
      </c>
      <c r="S2031" s="8">
        <v>70</v>
      </c>
      <c r="T2031" s="5">
        <v>272</v>
      </c>
      <c r="U2031" s="1">
        <v>6.6176470588235295E-2</v>
      </c>
      <c r="V2031" s="8">
        <v>254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0.6344827586206897</v>
      </c>
      <c r="G2032" s="8">
        <v>106</v>
      </c>
      <c r="H2032" s="5">
        <v>105</v>
      </c>
      <c r="I2032" s="1">
        <v>0.77142857142857146</v>
      </c>
      <c r="J2032" s="8">
        <v>24</v>
      </c>
      <c r="K2032" s="5">
        <v>36</v>
      </c>
      <c r="L2032" s="1">
        <v>0.5</v>
      </c>
      <c r="M2032" s="8">
        <v>18</v>
      </c>
      <c r="N2032" s="5">
        <v>103</v>
      </c>
      <c r="O2032" s="1">
        <v>0.65048543689320393</v>
      </c>
      <c r="P2032" s="8">
        <v>36</v>
      </c>
      <c r="Q2032" s="5">
        <v>46</v>
      </c>
      <c r="R2032" s="1">
        <v>0.39130434782608697</v>
      </c>
      <c r="S2032" s="8">
        <v>28</v>
      </c>
      <c r="T2032" s="5">
        <v>55</v>
      </c>
      <c r="U2032" s="1">
        <v>0.10909090909090909</v>
      </c>
      <c r="V2032" s="8">
        <v>49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0.66440677966101691</v>
      </c>
      <c r="G2033" s="8">
        <v>99</v>
      </c>
      <c r="H2033" s="5">
        <v>107</v>
      </c>
      <c r="I2033" s="1">
        <v>0.83177570093457942</v>
      </c>
      <c r="J2033" s="8">
        <v>18</v>
      </c>
      <c r="K2033" s="5">
        <v>77</v>
      </c>
      <c r="L2033" s="1">
        <v>0.63636363636363635</v>
      </c>
      <c r="M2033" s="8">
        <v>28</v>
      </c>
      <c r="N2033" s="5">
        <v>74</v>
      </c>
      <c r="O2033" s="1">
        <v>0.56756756756756754</v>
      </c>
      <c r="P2033" s="8">
        <v>32</v>
      </c>
      <c r="Q2033" s="5">
        <v>37</v>
      </c>
      <c r="R2033" s="1">
        <v>0.43243243243243246</v>
      </c>
      <c r="S2033" s="8">
        <v>21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0.5491071428571429</v>
      </c>
      <c r="G2034" s="8">
        <v>101</v>
      </c>
      <c r="H2034" s="5">
        <v>84</v>
      </c>
      <c r="I2034" s="1">
        <v>0.66666666666666663</v>
      </c>
      <c r="J2034" s="8">
        <v>28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0.45945945945945948</v>
      </c>
      <c r="P2034" s="8">
        <v>40</v>
      </c>
      <c r="Q2034" s="5">
        <v>26</v>
      </c>
      <c r="R2034" s="1">
        <v>0.46153846153846156</v>
      </c>
      <c r="S2034" s="8">
        <v>14</v>
      </c>
      <c r="T2034" s="5">
        <v>36</v>
      </c>
      <c r="U2034" s="1">
        <v>0</v>
      </c>
      <c r="V2034" s="8">
        <v>36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0.58659311267134739</v>
      </c>
      <c r="G2035" s="8">
        <v>2473</v>
      </c>
      <c r="H2035" s="5">
        <v>1943</v>
      </c>
      <c r="I2035" s="1">
        <v>0.74575398867730314</v>
      </c>
      <c r="J2035" s="8">
        <v>494</v>
      </c>
      <c r="K2035" s="5">
        <v>926</v>
      </c>
      <c r="L2035" s="1">
        <v>0.61663066954643631</v>
      </c>
      <c r="M2035" s="8">
        <v>355</v>
      </c>
      <c r="N2035" s="5">
        <v>2163</v>
      </c>
      <c r="O2035" s="1">
        <v>0.49514563106796117</v>
      </c>
      <c r="P2035" s="8">
        <v>1092</v>
      </c>
      <c r="Q2035" s="5">
        <v>950</v>
      </c>
      <c r="R2035" s="1">
        <v>0.44</v>
      </c>
      <c r="S2035" s="8">
        <v>532</v>
      </c>
      <c r="T2035" s="5">
        <v>1067</v>
      </c>
      <c r="U2035" s="1">
        <v>5.1546391752577317E-2</v>
      </c>
      <c r="V2035" s="8">
        <v>1012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0.61022364217252401</v>
      </c>
      <c r="G2036" s="8">
        <v>366</v>
      </c>
      <c r="H2036" s="5">
        <v>273</v>
      </c>
      <c r="I2036" s="1">
        <v>0.76556776556776551</v>
      </c>
      <c r="J2036" s="8">
        <v>64</v>
      </c>
      <c r="K2036" s="5">
        <v>141</v>
      </c>
      <c r="L2036" s="1">
        <v>0.65957446808510634</v>
      </c>
      <c r="M2036" s="8">
        <v>48</v>
      </c>
      <c r="N2036" s="5">
        <v>358</v>
      </c>
      <c r="O2036" s="1">
        <v>0.53910614525139666</v>
      </c>
      <c r="P2036" s="8">
        <v>165</v>
      </c>
      <c r="Q2036" s="5">
        <v>167</v>
      </c>
      <c r="R2036" s="1">
        <v>0.46706586826347307</v>
      </c>
      <c r="S2036" s="8">
        <v>89</v>
      </c>
      <c r="T2036" s="5">
        <v>202</v>
      </c>
      <c r="U2036" s="1">
        <v>3.4653465346534656E-2</v>
      </c>
      <c r="V2036" s="8">
        <v>195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0.66081871345029242</v>
      </c>
      <c r="G2037" s="8">
        <v>58</v>
      </c>
      <c r="H2037" s="5">
        <v>66</v>
      </c>
      <c r="I2037" s="1">
        <v>0.74242424242424243</v>
      </c>
      <c r="J2037" s="8">
        <v>17</v>
      </c>
      <c r="K2037" s="5">
        <v>28</v>
      </c>
      <c r="L2037" s="1">
        <v>0.6785714285714286</v>
      </c>
      <c r="M2037" s="8">
        <v>9</v>
      </c>
      <c r="N2037" s="5">
        <v>50</v>
      </c>
      <c r="O2037" s="1">
        <v>0.72</v>
      </c>
      <c r="P2037" s="8">
        <v>14</v>
      </c>
      <c r="Q2037" s="5">
        <v>27</v>
      </c>
      <c r="R2037" s="1">
        <v>0.33333333333333331</v>
      </c>
      <c r="S2037" s="8">
        <v>18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0.62393162393162394</v>
      </c>
      <c r="G2038" s="8">
        <v>88</v>
      </c>
      <c r="H2038" s="5">
        <v>83</v>
      </c>
      <c r="I2038" s="1">
        <v>0.81927710843373491</v>
      </c>
      <c r="J2038" s="8">
        <v>15</v>
      </c>
      <c r="K2038" s="5">
        <v>38</v>
      </c>
      <c r="L2038" s="1">
        <v>0.68421052631578949</v>
      </c>
      <c r="M2038" s="8">
        <v>12</v>
      </c>
      <c r="N2038" s="5">
        <v>76</v>
      </c>
      <c r="O2038" s="1">
        <v>0.52631578947368418</v>
      </c>
      <c r="P2038" s="8">
        <v>36</v>
      </c>
      <c r="Q2038" s="5">
        <v>37</v>
      </c>
      <c r="R2038" s="1">
        <v>0.32432432432432434</v>
      </c>
      <c r="S2038" s="8">
        <v>25</v>
      </c>
      <c r="T2038" s="5">
        <v>37</v>
      </c>
      <c r="U2038" s="1">
        <v>5.4054054054054057E-2</v>
      </c>
      <c r="V2038" s="8">
        <v>35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0.59445178335535009</v>
      </c>
      <c r="G2039" s="8">
        <v>307</v>
      </c>
      <c r="H2039" s="5">
        <v>241</v>
      </c>
      <c r="I2039" s="1">
        <v>0.78838174273858919</v>
      </c>
      <c r="J2039" s="8">
        <v>51</v>
      </c>
      <c r="K2039" s="5">
        <v>125</v>
      </c>
      <c r="L2039" s="1">
        <v>0.72</v>
      </c>
      <c r="M2039" s="8">
        <v>35</v>
      </c>
      <c r="N2039" s="5">
        <v>260</v>
      </c>
      <c r="O2039" s="1">
        <v>0.4653846153846154</v>
      </c>
      <c r="P2039" s="8">
        <v>139</v>
      </c>
      <c r="Q2039" s="5">
        <v>131</v>
      </c>
      <c r="R2039" s="1">
        <v>0.37404580152671757</v>
      </c>
      <c r="S2039" s="8">
        <v>82</v>
      </c>
      <c r="T2039" s="5">
        <v>155</v>
      </c>
      <c r="U2039" s="1">
        <v>3.870967741935484E-2</v>
      </c>
      <c r="V2039" s="8">
        <v>149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0.69685039370078738</v>
      </c>
      <c r="G2040" s="8">
        <v>77</v>
      </c>
      <c r="H2040" s="5">
        <v>73</v>
      </c>
      <c r="I2040" s="1">
        <v>0.79452054794520544</v>
      </c>
      <c r="J2040" s="8">
        <v>15</v>
      </c>
      <c r="K2040" s="5">
        <v>40</v>
      </c>
      <c r="L2040" s="1">
        <v>0.9</v>
      </c>
      <c r="M2040" s="8">
        <v>4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0.5714285714285714</v>
      </c>
      <c r="S2040" s="8">
        <v>15</v>
      </c>
      <c r="T2040" s="5">
        <v>56</v>
      </c>
      <c r="U2040" s="1">
        <v>3.5714285714285712E-2</v>
      </c>
      <c r="V2040" s="8">
        <v>54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0.63618290258449306</v>
      </c>
      <c r="G2041" s="8">
        <v>183</v>
      </c>
      <c r="H2041" s="5">
        <v>167</v>
      </c>
      <c r="I2041" s="1">
        <v>0.77844311377245512</v>
      </c>
      <c r="J2041" s="8">
        <v>37</v>
      </c>
      <c r="K2041" s="5">
        <v>88</v>
      </c>
      <c r="L2041" s="1">
        <v>0.75</v>
      </c>
      <c r="M2041" s="8">
        <v>22</v>
      </c>
      <c r="N2041" s="5">
        <v>175</v>
      </c>
      <c r="O2041" s="1">
        <v>0.52571428571428569</v>
      </c>
      <c r="P2041" s="8">
        <v>83</v>
      </c>
      <c r="Q2041" s="5">
        <v>73</v>
      </c>
      <c r="R2041" s="1">
        <v>0.43835616438356162</v>
      </c>
      <c r="S2041" s="8">
        <v>41</v>
      </c>
      <c r="T2041" s="5">
        <v>98</v>
      </c>
      <c r="U2041" s="1">
        <v>4.0816326530612242E-2</v>
      </c>
      <c r="V2041" s="8">
        <v>94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0.62547608971646207</v>
      </c>
      <c r="G2042" s="8">
        <v>885</v>
      </c>
      <c r="H2042" s="5">
        <v>745</v>
      </c>
      <c r="I2042" s="1">
        <v>0.8080536912751678</v>
      </c>
      <c r="J2042" s="8">
        <v>143</v>
      </c>
      <c r="K2042" s="5">
        <v>357</v>
      </c>
      <c r="L2042" s="1">
        <v>0.69467787114845936</v>
      </c>
      <c r="M2042" s="8">
        <v>109</v>
      </c>
      <c r="N2042" s="5">
        <v>844</v>
      </c>
      <c r="O2042" s="1">
        <v>0.54265402843601895</v>
      </c>
      <c r="P2042" s="8">
        <v>386</v>
      </c>
      <c r="Q2042" s="5">
        <v>417</v>
      </c>
      <c r="R2042" s="1">
        <v>0.407673860911271</v>
      </c>
      <c r="S2042" s="8">
        <v>247</v>
      </c>
      <c r="T2042" s="5">
        <v>510</v>
      </c>
      <c r="U2042" s="1">
        <v>4.9019607843137254E-2</v>
      </c>
      <c r="V2042" s="8">
        <v>485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0.67356051703877795</v>
      </c>
      <c r="G2043" s="8">
        <v>1389</v>
      </c>
      <c r="H2043" s="5">
        <v>1395</v>
      </c>
      <c r="I2043" s="1">
        <v>0.82078853046594979</v>
      </c>
      <c r="J2043" s="8">
        <v>250</v>
      </c>
      <c r="K2043" s="5">
        <v>668</v>
      </c>
      <c r="L2043" s="1">
        <v>0.73652694610778446</v>
      </c>
      <c r="M2043" s="8">
        <v>176</v>
      </c>
      <c r="N2043" s="5">
        <v>1495</v>
      </c>
      <c r="O2043" s="1">
        <v>0.58795986622073582</v>
      </c>
      <c r="P2043" s="8">
        <v>616</v>
      </c>
      <c r="Q2043" s="5">
        <v>697</v>
      </c>
      <c r="R2043" s="1">
        <v>0.5021520803443329</v>
      </c>
      <c r="S2043" s="8">
        <v>347</v>
      </c>
      <c r="T2043" s="5">
        <v>916</v>
      </c>
      <c r="U2043" s="1">
        <v>5.2401746724890827E-2</v>
      </c>
      <c r="V2043" s="8">
        <v>868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0.66480263157894737</v>
      </c>
      <c r="G2044" s="8">
        <v>1019</v>
      </c>
      <c r="H2044" s="5">
        <v>1024</v>
      </c>
      <c r="I2044" s="1">
        <v>0.8056640625</v>
      </c>
      <c r="J2044" s="8">
        <v>199</v>
      </c>
      <c r="K2044" s="5">
        <v>474</v>
      </c>
      <c r="L2044" s="1">
        <v>0.72151898734177211</v>
      </c>
      <c r="M2044" s="8">
        <v>132</v>
      </c>
      <c r="N2044" s="5">
        <v>1062</v>
      </c>
      <c r="O2044" s="1">
        <v>0.59510357815442561</v>
      </c>
      <c r="P2044" s="8">
        <v>430</v>
      </c>
      <c r="Q2044" s="5">
        <v>480</v>
      </c>
      <c r="R2044" s="1">
        <v>0.46250000000000002</v>
      </c>
      <c r="S2044" s="8">
        <v>258</v>
      </c>
      <c r="T2044" s="5">
        <v>538</v>
      </c>
      <c r="U2044" s="1">
        <v>7.0631970260223054E-2</v>
      </c>
      <c r="V2044" s="8">
        <v>500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0.71472392638036808</v>
      </c>
      <c r="G2045" s="8">
        <v>93</v>
      </c>
      <c r="H2045" s="5">
        <v>107</v>
      </c>
      <c r="I2045" s="1">
        <v>0.93457943925233644</v>
      </c>
      <c r="J2045" s="8">
        <v>7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0.66115702479338845</v>
      </c>
      <c r="P2045" s="8">
        <v>41</v>
      </c>
      <c r="Q2045" s="5">
        <v>50</v>
      </c>
      <c r="R2045" s="1">
        <v>0.42</v>
      </c>
      <c r="S2045" s="8">
        <v>29</v>
      </c>
      <c r="T2045" s="5">
        <v>57</v>
      </c>
      <c r="U2045" s="1">
        <v>0.12280701754385964</v>
      </c>
      <c r="V2045" s="8">
        <v>50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0.71112076455256301</v>
      </c>
      <c r="G2046" s="8">
        <v>665</v>
      </c>
      <c r="H2046" s="5">
        <v>791</v>
      </c>
      <c r="I2046" s="1">
        <v>0.8584070796460177</v>
      </c>
      <c r="J2046" s="8">
        <v>112</v>
      </c>
      <c r="K2046" s="5">
        <v>305</v>
      </c>
      <c r="L2046" s="1">
        <v>0.73114754098360657</v>
      </c>
      <c r="M2046" s="8">
        <v>82</v>
      </c>
      <c r="N2046" s="5">
        <v>876</v>
      </c>
      <c r="O2046" s="1">
        <v>0.63470319634703198</v>
      </c>
      <c r="P2046" s="8">
        <v>320</v>
      </c>
      <c r="Q2046" s="5">
        <v>330</v>
      </c>
      <c r="R2046" s="1">
        <v>0.54242424242424248</v>
      </c>
      <c r="S2046" s="8">
        <v>151</v>
      </c>
      <c r="T2046" s="5">
        <v>533</v>
      </c>
      <c r="U2046" s="1">
        <v>7.6923076923076927E-2</v>
      </c>
      <c r="V2046" s="8">
        <v>492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0.69865418373317734</v>
      </c>
      <c r="G2047" s="8">
        <v>515</v>
      </c>
      <c r="H2047" s="5">
        <v>466</v>
      </c>
      <c r="I2047" s="1">
        <v>0.83905579399141628</v>
      </c>
      <c r="J2047" s="8">
        <v>75</v>
      </c>
      <c r="K2047" s="5">
        <v>246</v>
      </c>
      <c r="L2047" s="1">
        <v>0.74796747967479671</v>
      </c>
      <c r="M2047" s="8">
        <v>62</v>
      </c>
      <c r="N2047" s="5">
        <v>726</v>
      </c>
      <c r="O2047" s="1">
        <v>0.63636363636363635</v>
      </c>
      <c r="P2047" s="8">
        <v>264</v>
      </c>
      <c r="Q2047" s="5">
        <v>271</v>
      </c>
      <c r="R2047" s="1">
        <v>0.57933579335793361</v>
      </c>
      <c r="S2047" s="8">
        <v>114</v>
      </c>
      <c r="T2047" s="5">
        <v>495</v>
      </c>
      <c r="U2047" s="1">
        <v>5.8585858585858588E-2</v>
      </c>
      <c r="V2047" s="8">
        <v>466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0.698547215496368</v>
      </c>
      <c r="G2048" s="8">
        <v>249</v>
      </c>
      <c r="H2048" s="5">
        <v>236</v>
      </c>
      <c r="I2048" s="1">
        <v>0.85169491525423724</v>
      </c>
      <c r="J2048" s="8">
        <v>35</v>
      </c>
      <c r="K2048" s="5">
        <v>109</v>
      </c>
      <c r="L2048" s="1">
        <v>0.77064220183486243</v>
      </c>
      <c r="M2048" s="8">
        <v>25</v>
      </c>
      <c r="N2048" s="5">
        <v>349</v>
      </c>
      <c r="O2048" s="1">
        <v>0.66189111747851004</v>
      </c>
      <c r="P2048" s="8">
        <v>118</v>
      </c>
      <c r="Q2048" s="5">
        <v>132</v>
      </c>
      <c r="R2048" s="1">
        <v>0.4621212121212121</v>
      </c>
      <c r="S2048" s="8">
        <v>71</v>
      </c>
      <c r="T2048" s="5">
        <v>233</v>
      </c>
      <c r="U2048" s="1">
        <v>6.8669527896995708E-2</v>
      </c>
      <c r="V2048" s="8">
        <v>217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0.65593220338983049</v>
      </c>
      <c r="G2049" s="8">
        <v>203</v>
      </c>
      <c r="H2049" s="5">
        <v>165</v>
      </c>
      <c r="I2049" s="1">
        <v>0.82424242424242422</v>
      </c>
      <c r="J2049" s="8">
        <v>29</v>
      </c>
      <c r="K2049" s="5">
        <v>95</v>
      </c>
      <c r="L2049" s="1">
        <v>0.74736842105263157</v>
      </c>
      <c r="M2049" s="8">
        <v>24</v>
      </c>
      <c r="N2049" s="5">
        <v>232</v>
      </c>
      <c r="O2049" s="1">
        <v>0.54741379310344829</v>
      </c>
      <c r="P2049" s="8">
        <v>105</v>
      </c>
      <c r="Q2049" s="5">
        <v>98</v>
      </c>
      <c r="R2049" s="1">
        <v>0.54081632653061229</v>
      </c>
      <c r="S2049" s="8">
        <v>45</v>
      </c>
      <c r="T2049" s="5">
        <v>115</v>
      </c>
      <c r="U2049" s="1">
        <v>0.11304347826086956</v>
      </c>
      <c r="V2049" s="8">
        <v>102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0.58333333333333337</v>
      </c>
      <c r="G2050" s="8">
        <v>125</v>
      </c>
      <c r="H2050" s="5">
        <v>79</v>
      </c>
      <c r="I2050" s="1">
        <v>0.72151898734177211</v>
      </c>
      <c r="J2050" s="8">
        <v>22</v>
      </c>
      <c r="K2050" s="5">
        <v>47</v>
      </c>
      <c r="L2050" s="1">
        <v>0.80851063829787229</v>
      </c>
      <c r="M2050" s="8">
        <v>9</v>
      </c>
      <c r="N2050" s="5">
        <v>113</v>
      </c>
      <c r="O2050" s="1">
        <v>0.46017699115044247</v>
      </c>
      <c r="P2050" s="8">
        <v>61</v>
      </c>
      <c r="Q2050" s="5">
        <v>61</v>
      </c>
      <c r="R2050" s="1">
        <v>0.45901639344262296</v>
      </c>
      <c r="S2050" s="8">
        <v>33</v>
      </c>
      <c r="T2050" s="5">
        <v>56</v>
      </c>
      <c r="U2050" s="1">
        <v>3.5714285714285712E-2</v>
      </c>
      <c r="V2050" s="8">
        <v>54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0.534965034965035</v>
      </c>
      <c r="G2051" s="8">
        <v>133</v>
      </c>
      <c r="H2051" s="5">
        <v>88</v>
      </c>
      <c r="I2051" s="1">
        <v>0.77272727272727271</v>
      </c>
      <c r="J2051" s="8">
        <v>20</v>
      </c>
      <c r="K2051" s="5">
        <v>35</v>
      </c>
      <c r="L2051" s="1">
        <v>0.68571428571428572</v>
      </c>
      <c r="M2051" s="8">
        <v>11</v>
      </c>
      <c r="N2051" s="5">
        <v>107</v>
      </c>
      <c r="O2051" s="1">
        <v>0.43925233644859812</v>
      </c>
      <c r="P2051" s="8">
        <v>60</v>
      </c>
      <c r="Q2051" s="5">
        <v>56</v>
      </c>
      <c r="R2051" s="1">
        <v>0.25</v>
      </c>
      <c r="S2051" s="8">
        <v>42</v>
      </c>
      <c r="T2051" s="5">
        <v>53</v>
      </c>
      <c r="U2051" s="1">
        <v>3.7735849056603772E-2</v>
      </c>
      <c r="V2051" s="8">
        <v>51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0.66814159292035402</v>
      </c>
      <c r="G2052" s="8">
        <v>150</v>
      </c>
      <c r="H2052" s="5">
        <v>145</v>
      </c>
      <c r="I2052" s="1">
        <v>0.78620689655172415</v>
      </c>
      <c r="J2052" s="8">
        <v>31</v>
      </c>
      <c r="K2052" s="5">
        <v>67</v>
      </c>
      <c r="L2052" s="1">
        <v>0.73134328358208955</v>
      </c>
      <c r="M2052" s="8">
        <v>18</v>
      </c>
      <c r="N2052" s="5">
        <v>169</v>
      </c>
      <c r="O2052" s="1">
        <v>0.61538461538461542</v>
      </c>
      <c r="P2052" s="8">
        <v>65</v>
      </c>
      <c r="Q2052" s="5">
        <v>71</v>
      </c>
      <c r="R2052" s="1">
        <v>0.49295774647887325</v>
      </c>
      <c r="S2052" s="8">
        <v>36</v>
      </c>
      <c r="T2052" s="5">
        <v>92</v>
      </c>
      <c r="U2052" s="1">
        <v>0.11956521739130435</v>
      </c>
      <c r="V2052" s="8">
        <v>81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0.68978805394990361</v>
      </c>
      <c r="G2053" s="8">
        <v>161</v>
      </c>
      <c r="H2053" s="5">
        <v>160</v>
      </c>
      <c r="I2053" s="1">
        <v>0.85624999999999996</v>
      </c>
      <c r="J2053" s="8">
        <v>23</v>
      </c>
      <c r="K2053" s="5">
        <v>75</v>
      </c>
      <c r="L2053" s="1">
        <v>0.77333333333333332</v>
      </c>
      <c r="M2053" s="8">
        <v>17</v>
      </c>
      <c r="N2053" s="5">
        <v>197</v>
      </c>
      <c r="O2053" s="1">
        <v>0.58883248730964466</v>
      </c>
      <c r="P2053" s="8">
        <v>81</v>
      </c>
      <c r="Q2053" s="5">
        <v>87</v>
      </c>
      <c r="R2053" s="1">
        <v>0.54022988505747127</v>
      </c>
      <c r="S2053" s="8">
        <v>40</v>
      </c>
      <c r="T2053" s="5">
        <v>125</v>
      </c>
      <c r="U2053" s="1">
        <v>1.6E-2</v>
      </c>
      <c r="V2053" s="8">
        <v>123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0.66539923954372626</v>
      </c>
      <c r="G2054" s="8">
        <v>88</v>
      </c>
      <c r="H2054" s="5">
        <v>89</v>
      </c>
      <c r="I2054" s="1">
        <v>0.8089887640449438</v>
      </c>
      <c r="J2054" s="8">
        <v>17</v>
      </c>
      <c r="K2054" s="5">
        <v>39</v>
      </c>
      <c r="L2054" s="1">
        <v>0.64102564102564108</v>
      </c>
      <c r="M2054" s="8">
        <v>14</v>
      </c>
      <c r="N2054" s="5">
        <v>96</v>
      </c>
      <c r="O2054" s="1">
        <v>0.61458333333333337</v>
      </c>
      <c r="P2054" s="8">
        <v>37</v>
      </c>
      <c r="Q2054" s="5">
        <v>39</v>
      </c>
      <c r="R2054" s="1">
        <v>0.48717948717948717</v>
      </c>
      <c r="S2054" s="8">
        <v>20</v>
      </c>
      <c r="T2054" s="5">
        <v>45</v>
      </c>
      <c r="U2054" s="1">
        <v>2.2222222222222223E-2</v>
      </c>
      <c r="V2054" s="8">
        <v>44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0.68020304568527923</v>
      </c>
      <c r="G2055" s="8">
        <v>126</v>
      </c>
      <c r="H2055" s="5">
        <v>146</v>
      </c>
      <c r="I2055" s="1">
        <v>0.75342465753424659</v>
      </c>
      <c r="J2055" s="8">
        <v>36</v>
      </c>
      <c r="K2055" s="5">
        <v>49</v>
      </c>
      <c r="L2055" s="1">
        <v>0.8571428571428571</v>
      </c>
      <c r="M2055" s="8">
        <v>7</v>
      </c>
      <c r="N2055" s="5">
        <v>138</v>
      </c>
      <c r="O2055" s="1">
        <v>0.62318840579710144</v>
      </c>
      <c r="P2055" s="8">
        <v>52</v>
      </c>
      <c r="Q2055" s="5">
        <v>61</v>
      </c>
      <c r="R2055" s="1">
        <v>0.49180327868852458</v>
      </c>
      <c r="S2055" s="8">
        <v>31</v>
      </c>
      <c r="T2055" s="5">
        <v>67</v>
      </c>
      <c r="U2055" s="1">
        <v>5.9701492537313432E-2</v>
      </c>
      <c r="V2055" s="8">
        <v>63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0.72589531680440766</v>
      </c>
      <c r="G2056" s="8">
        <v>199</v>
      </c>
      <c r="H2056" s="5">
        <v>316</v>
      </c>
      <c r="I2056" s="1">
        <v>0.89556962025316456</v>
      </c>
      <c r="J2056" s="8">
        <v>33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0.61373390557939911</v>
      </c>
      <c r="P2056" s="8">
        <v>90</v>
      </c>
      <c r="Q2056" s="5">
        <v>88</v>
      </c>
      <c r="R2056" s="1">
        <v>0.48863636363636365</v>
      </c>
      <c r="S2056" s="8">
        <v>45</v>
      </c>
      <c r="T2056" s="5">
        <v>118</v>
      </c>
      <c r="U2056" s="1">
        <v>5.9322033898305086E-2</v>
      </c>
      <c r="V2056" s="8">
        <v>111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0.59786476868327398</v>
      </c>
      <c r="G2057" s="8">
        <v>226</v>
      </c>
      <c r="H2057" s="5">
        <v>197</v>
      </c>
      <c r="I2057" s="1">
        <v>0.7766497461928934</v>
      </c>
      <c r="J2057" s="8">
        <v>44</v>
      </c>
      <c r="K2057" s="5">
        <v>84</v>
      </c>
      <c r="L2057" s="1">
        <v>0.7142857142857143</v>
      </c>
      <c r="M2057" s="8">
        <v>24</v>
      </c>
      <c r="N2057" s="5">
        <v>182</v>
      </c>
      <c r="O2057" s="1">
        <v>0.47802197802197804</v>
      </c>
      <c r="P2057" s="8">
        <v>95</v>
      </c>
      <c r="Q2057" s="5">
        <v>99</v>
      </c>
      <c r="R2057" s="1">
        <v>0.36363636363636365</v>
      </c>
      <c r="S2057" s="8">
        <v>63</v>
      </c>
      <c r="T2057" s="5">
        <v>118</v>
      </c>
      <c r="U2057" s="1">
        <v>5.0847457627118647E-2</v>
      </c>
      <c r="V2057" s="8">
        <v>112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0.61592178770949724</v>
      </c>
      <c r="G2058" s="8">
        <v>275</v>
      </c>
      <c r="H2058" s="5">
        <v>209</v>
      </c>
      <c r="I2058" s="1">
        <v>0.82296650717703346</v>
      </c>
      <c r="J2058" s="8">
        <v>37</v>
      </c>
      <c r="K2058" s="5">
        <v>93</v>
      </c>
      <c r="L2058" s="1">
        <v>0.61290322580645162</v>
      </c>
      <c r="M2058" s="8">
        <v>36</v>
      </c>
      <c r="N2058" s="5">
        <v>312</v>
      </c>
      <c r="O2058" s="1">
        <v>0.51602564102564108</v>
      </c>
      <c r="P2058" s="8">
        <v>151</v>
      </c>
      <c r="Q2058" s="5">
        <v>102</v>
      </c>
      <c r="R2058" s="1">
        <v>0.5</v>
      </c>
      <c r="S2058" s="8">
        <v>51</v>
      </c>
      <c r="T2058" s="5">
        <v>201</v>
      </c>
      <c r="U2058" s="1">
        <v>8.45771144278607E-2</v>
      </c>
      <c r="V2058" s="8">
        <v>184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0.59027777777777779</v>
      </c>
      <c r="G2059" s="8">
        <v>59</v>
      </c>
      <c r="H2059" s="5">
        <v>46</v>
      </c>
      <c r="I2059" s="1">
        <v>0.78260869565217395</v>
      </c>
      <c r="J2059" s="8">
        <v>10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0.52542372881355937</v>
      </c>
      <c r="P2059" s="8">
        <v>28</v>
      </c>
      <c r="Q2059" s="5">
        <v>26</v>
      </c>
      <c r="R2059" s="1">
        <v>0.46153846153846156</v>
      </c>
      <c r="S2059" s="8">
        <v>14</v>
      </c>
      <c r="T2059" s="5">
        <v>28</v>
      </c>
      <c r="U2059" s="1">
        <v>0.14285714285714285</v>
      </c>
      <c r="V2059" s="8">
        <v>24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0.66949152542372881</v>
      </c>
      <c r="G2060" s="8">
        <v>78</v>
      </c>
      <c r="H2060" s="5">
        <v>61</v>
      </c>
      <c r="I2060" s="1">
        <v>0.86885245901639341</v>
      </c>
      <c r="J2060" s="8">
        <v>8</v>
      </c>
      <c r="K2060" s="5">
        <v>38</v>
      </c>
      <c r="L2060" s="1">
        <v>0.73684210526315785</v>
      </c>
      <c r="M2060" s="8">
        <v>10</v>
      </c>
      <c r="N2060" s="5">
        <v>96</v>
      </c>
      <c r="O2060" s="1">
        <v>0.57291666666666663</v>
      </c>
      <c r="P2060" s="8">
        <v>41</v>
      </c>
      <c r="Q2060" s="5">
        <v>41</v>
      </c>
      <c r="R2060" s="1">
        <v>0.53658536585365857</v>
      </c>
      <c r="S2060" s="8">
        <v>19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0.63580246913580252</v>
      </c>
      <c r="G2061" s="8">
        <v>177</v>
      </c>
      <c r="H2061" s="5">
        <v>151</v>
      </c>
      <c r="I2061" s="1">
        <v>0.79470198675496684</v>
      </c>
      <c r="J2061" s="8">
        <v>31</v>
      </c>
      <c r="K2061" s="5">
        <v>80</v>
      </c>
      <c r="L2061" s="1">
        <v>0.55000000000000004</v>
      </c>
      <c r="M2061" s="8">
        <v>36</v>
      </c>
      <c r="N2061" s="5">
        <v>183</v>
      </c>
      <c r="O2061" s="1">
        <v>0.59562841530054644</v>
      </c>
      <c r="P2061" s="8">
        <v>74</v>
      </c>
      <c r="Q2061" s="5">
        <v>72</v>
      </c>
      <c r="R2061" s="1">
        <v>0.5</v>
      </c>
      <c r="S2061" s="8">
        <v>36</v>
      </c>
      <c r="T2061" s="5">
        <v>110</v>
      </c>
      <c r="U2061" s="1">
        <v>8.1818181818181818E-2</v>
      </c>
      <c r="V2061" s="8">
        <v>101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0.68313953488372092</v>
      </c>
      <c r="G2062" s="8">
        <v>109</v>
      </c>
      <c r="H2062" s="5">
        <v>108</v>
      </c>
      <c r="I2062" s="1">
        <v>0.7592592592592593</v>
      </c>
      <c r="J2062" s="8">
        <v>26</v>
      </c>
      <c r="K2062" s="5">
        <v>65</v>
      </c>
      <c r="L2062" s="1">
        <v>0.69230769230769229</v>
      </c>
      <c r="M2062" s="8">
        <v>20</v>
      </c>
      <c r="N2062" s="5">
        <v>126</v>
      </c>
      <c r="O2062" s="1">
        <v>0.63492063492063489</v>
      </c>
      <c r="P2062" s="8">
        <v>46</v>
      </c>
      <c r="Q2062" s="5">
        <v>45</v>
      </c>
      <c r="R2062" s="1">
        <v>0.62222222222222223</v>
      </c>
      <c r="S2062" s="8">
        <v>17</v>
      </c>
      <c r="T2062" s="5">
        <v>68</v>
      </c>
      <c r="U2062" s="1">
        <v>5.8823529411764705E-2</v>
      </c>
      <c r="V2062" s="8">
        <v>64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0.58750000000000002</v>
      </c>
      <c r="G2063" s="8">
        <v>99</v>
      </c>
      <c r="H2063" s="5">
        <v>94</v>
      </c>
      <c r="I2063" s="1">
        <v>0.64893617021276595</v>
      </c>
      <c r="J2063" s="8">
        <v>33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0.55555555555555558</v>
      </c>
      <c r="P2063" s="8">
        <v>36</v>
      </c>
      <c r="Q2063" s="5">
        <v>38</v>
      </c>
      <c r="R2063" s="1">
        <v>0.39473684210526316</v>
      </c>
      <c r="S2063" s="8">
        <v>23</v>
      </c>
      <c r="T2063" s="5">
        <v>55</v>
      </c>
      <c r="U2063" s="1">
        <v>0.12727272727272726</v>
      </c>
      <c r="V2063" s="8">
        <v>48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0.71355498721227617</v>
      </c>
      <c r="G2064" s="8">
        <v>112</v>
      </c>
      <c r="H2064" s="5">
        <v>137</v>
      </c>
      <c r="I2064" s="1">
        <v>0.86131386861313863</v>
      </c>
      <c r="J2064" s="8">
        <v>19</v>
      </c>
      <c r="K2064" s="5">
        <v>56</v>
      </c>
      <c r="L2064" s="1">
        <v>0.75</v>
      </c>
      <c r="M2064" s="8">
        <v>14</v>
      </c>
      <c r="N2064" s="5">
        <v>148</v>
      </c>
      <c r="O2064" s="1">
        <v>0.60810810810810811</v>
      </c>
      <c r="P2064" s="8">
        <v>58</v>
      </c>
      <c r="Q2064" s="5">
        <v>50</v>
      </c>
      <c r="R2064" s="1">
        <v>0.57999999999999996</v>
      </c>
      <c r="S2064" s="8">
        <v>21</v>
      </c>
      <c r="T2064" s="5">
        <v>74</v>
      </c>
      <c r="U2064" s="1">
        <v>2.7027027027027029E-2</v>
      </c>
      <c r="V2064" s="8">
        <v>72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0.60377358490566035</v>
      </c>
      <c r="G2065" s="8">
        <v>21</v>
      </c>
      <c r="H2065" s="5">
        <v>23</v>
      </c>
      <c r="I2065" s="1">
        <v>0.69565217391304346</v>
      </c>
      <c r="J2065" s="8">
        <v>7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0.5</v>
      </c>
      <c r="P2065" s="8">
        <v>8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0.63608562691131498</v>
      </c>
      <c r="G2066" s="8">
        <v>238</v>
      </c>
      <c r="H2066" s="5">
        <v>198</v>
      </c>
      <c r="I2066" s="1">
        <v>0.74242424242424243</v>
      </c>
      <c r="J2066" s="8">
        <v>51</v>
      </c>
      <c r="K2066" s="5">
        <v>93</v>
      </c>
      <c r="L2066" s="1">
        <v>0.72043010752688175</v>
      </c>
      <c r="M2066" s="8">
        <v>26</v>
      </c>
      <c r="N2066" s="5">
        <v>245</v>
      </c>
      <c r="O2066" s="1">
        <v>0.59591836734693882</v>
      </c>
      <c r="P2066" s="8">
        <v>99</v>
      </c>
      <c r="Q2066" s="5">
        <v>118</v>
      </c>
      <c r="R2066" s="1">
        <v>0.47457627118644069</v>
      </c>
      <c r="S2066" s="8">
        <v>62</v>
      </c>
      <c r="T2066" s="5">
        <v>162</v>
      </c>
      <c r="U2066" s="1">
        <v>6.1728395061728392E-2</v>
      </c>
      <c r="V2066" s="8">
        <v>152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0.66212710765239946</v>
      </c>
      <c r="G2067" s="8">
        <v>521</v>
      </c>
      <c r="H2067" s="5">
        <v>440</v>
      </c>
      <c r="I2067" s="1">
        <v>0.83863636363636362</v>
      </c>
      <c r="J2067" s="8">
        <v>71</v>
      </c>
      <c r="K2067" s="5">
        <v>239</v>
      </c>
      <c r="L2067" s="1">
        <v>0.71966527196652719</v>
      </c>
      <c r="M2067" s="8">
        <v>67</v>
      </c>
      <c r="N2067" s="5">
        <v>614</v>
      </c>
      <c r="O2067" s="1">
        <v>0.57654723127035834</v>
      </c>
      <c r="P2067" s="8">
        <v>260</v>
      </c>
      <c r="Q2067" s="5">
        <v>249</v>
      </c>
      <c r="R2067" s="1">
        <v>0.50602409638554213</v>
      </c>
      <c r="S2067" s="8">
        <v>123</v>
      </c>
      <c r="T2067" s="5">
        <v>315</v>
      </c>
      <c r="U2067" s="1">
        <v>0.12063492063492064</v>
      </c>
      <c r="V2067" s="8">
        <v>277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0.60988643954575816</v>
      </c>
      <c r="G2068" s="8">
        <v>584</v>
      </c>
      <c r="H2068" s="5">
        <v>462</v>
      </c>
      <c r="I2068" s="1">
        <v>0.78787878787878785</v>
      </c>
      <c r="J2068" s="8">
        <v>98</v>
      </c>
      <c r="K2068" s="5">
        <v>210</v>
      </c>
      <c r="L2068" s="1">
        <v>0.63809523809523805</v>
      </c>
      <c r="M2068" s="8">
        <v>76</v>
      </c>
      <c r="N2068" s="5">
        <v>539</v>
      </c>
      <c r="O2068" s="1">
        <v>0.53061224489795922</v>
      </c>
      <c r="P2068" s="8">
        <v>253</v>
      </c>
      <c r="Q2068" s="5">
        <v>286</v>
      </c>
      <c r="R2068" s="1">
        <v>0.45104895104895104</v>
      </c>
      <c r="S2068" s="8">
        <v>157</v>
      </c>
      <c r="T2068" s="5">
        <v>316</v>
      </c>
      <c r="U2068" s="1">
        <v>5.6962025316455694E-2</v>
      </c>
      <c r="V2068" s="8">
        <v>298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0.71142284569138281</v>
      </c>
      <c r="G2069" s="8">
        <v>144</v>
      </c>
      <c r="H2069" s="5">
        <v>158</v>
      </c>
      <c r="I2069" s="1">
        <v>0.81645569620253167</v>
      </c>
      <c r="J2069" s="8">
        <v>29</v>
      </c>
      <c r="K2069" s="5">
        <v>80</v>
      </c>
      <c r="L2069" s="1">
        <v>0.83750000000000002</v>
      </c>
      <c r="M2069" s="8">
        <v>13</v>
      </c>
      <c r="N2069" s="5">
        <v>171</v>
      </c>
      <c r="O2069" s="1">
        <v>0.67251461988304095</v>
      </c>
      <c r="P2069" s="8">
        <v>56</v>
      </c>
      <c r="Q2069" s="5">
        <v>90</v>
      </c>
      <c r="R2069" s="1">
        <v>0.48888888888888887</v>
      </c>
      <c r="S2069" s="8">
        <v>46</v>
      </c>
      <c r="T2069" s="5">
        <v>93</v>
      </c>
      <c r="U2069" s="1">
        <v>2.1505376344086023E-2</v>
      </c>
      <c r="V2069" s="8">
        <v>91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0.641357492090883</v>
      </c>
      <c r="G2070" s="8">
        <v>1247</v>
      </c>
      <c r="H2070" s="5">
        <v>1065</v>
      </c>
      <c r="I2070" s="1">
        <v>0.80469483568075117</v>
      </c>
      <c r="J2070" s="8">
        <v>208</v>
      </c>
      <c r="K2070" s="5">
        <v>608</v>
      </c>
      <c r="L2070" s="1">
        <v>0.67105263157894735</v>
      </c>
      <c r="M2070" s="8">
        <v>200</v>
      </c>
      <c r="N2070" s="5">
        <v>1195</v>
      </c>
      <c r="O2070" s="1">
        <v>0.56317991631799158</v>
      </c>
      <c r="P2070" s="8">
        <v>522</v>
      </c>
      <c r="Q2070" s="5">
        <v>609</v>
      </c>
      <c r="R2070" s="1">
        <v>0.47947454844006571</v>
      </c>
      <c r="S2070" s="8">
        <v>317</v>
      </c>
      <c r="T2070" s="5">
        <v>659</v>
      </c>
      <c r="U2070" s="1">
        <v>7.5872534142640363E-2</v>
      </c>
      <c r="V2070" s="8">
        <v>609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0.70104068117313145</v>
      </c>
      <c r="G2071" s="8">
        <v>316</v>
      </c>
      <c r="H2071" s="5">
        <v>333</v>
      </c>
      <c r="I2071" s="1">
        <v>0.83783783783783783</v>
      </c>
      <c r="J2071" s="8">
        <v>54</v>
      </c>
      <c r="K2071" s="5">
        <v>181</v>
      </c>
      <c r="L2071" s="1">
        <v>0.76795580110497241</v>
      </c>
      <c r="M2071" s="8">
        <v>42</v>
      </c>
      <c r="N2071" s="5">
        <v>380</v>
      </c>
      <c r="O2071" s="1">
        <v>0.61842105263157898</v>
      </c>
      <c r="P2071" s="8">
        <v>145</v>
      </c>
      <c r="Q2071" s="5">
        <v>163</v>
      </c>
      <c r="R2071" s="1">
        <v>0.53987730061349692</v>
      </c>
      <c r="S2071" s="8">
        <v>75</v>
      </c>
      <c r="T2071" s="5">
        <v>209</v>
      </c>
      <c r="U2071" s="1">
        <v>6.6985645933014357E-2</v>
      </c>
      <c r="V2071" s="8">
        <v>195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0.73584905660377353</v>
      </c>
      <c r="G2072" s="8">
        <v>56</v>
      </c>
      <c r="H2072" s="5">
        <v>71</v>
      </c>
      <c r="I2072" s="1">
        <v>0.88732394366197187</v>
      </c>
      <c r="J2072" s="8">
        <v>8</v>
      </c>
      <c r="K2072" s="5">
        <v>21</v>
      </c>
      <c r="L2072" s="1">
        <v>0.80952380952380953</v>
      </c>
      <c r="M2072" s="8">
        <v>4</v>
      </c>
      <c r="N2072" s="5">
        <v>86</v>
      </c>
      <c r="O2072" s="1">
        <v>0.68604651162790697</v>
      </c>
      <c r="P2072" s="8">
        <v>27</v>
      </c>
      <c r="Q2072" s="5">
        <v>34</v>
      </c>
      <c r="R2072" s="1">
        <v>0.5</v>
      </c>
      <c r="S2072" s="8">
        <v>17</v>
      </c>
      <c r="T2072" s="5">
        <v>38</v>
      </c>
      <c r="U2072" s="1">
        <v>7.8947368421052627E-2</v>
      </c>
      <c r="V2072" s="8">
        <v>35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0.68313953488372092</v>
      </c>
      <c r="G2073" s="8">
        <v>327</v>
      </c>
      <c r="H2073" s="5">
        <v>293</v>
      </c>
      <c r="I2073" s="1">
        <v>0.82593856655290099</v>
      </c>
      <c r="J2073" s="8">
        <v>51</v>
      </c>
      <c r="K2073" s="5">
        <v>175</v>
      </c>
      <c r="L2073" s="1">
        <v>0.76571428571428568</v>
      </c>
      <c r="M2073" s="8">
        <v>41</v>
      </c>
      <c r="N2073" s="5">
        <v>376</v>
      </c>
      <c r="O2073" s="1">
        <v>0.61702127659574468</v>
      </c>
      <c r="P2073" s="8">
        <v>144</v>
      </c>
      <c r="Q2073" s="5">
        <v>188</v>
      </c>
      <c r="R2073" s="1">
        <v>0.51595744680851063</v>
      </c>
      <c r="S2073" s="8">
        <v>91</v>
      </c>
      <c r="T2073" s="5">
        <v>218</v>
      </c>
      <c r="U2073" s="1">
        <v>8.7155963302752298E-2</v>
      </c>
      <c r="V2073" s="8">
        <v>199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0.66917293233082709</v>
      </c>
      <c r="G2074" s="8">
        <v>528</v>
      </c>
      <c r="H2074" s="5">
        <v>525</v>
      </c>
      <c r="I2074" s="1">
        <v>0.84571428571428575</v>
      </c>
      <c r="J2074" s="8">
        <v>81</v>
      </c>
      <c r="K2074" s="5">
        <v>254</v>
      </c>
      <c r="L2074" s="1">
        <v>0.68110236220472442</v>
      </c>
      <c r="M2074" s="8">
        <v>81</v>
      </c>
      <c r="N2074" s="5">
        <v>558</v>
      </c>
      <c r="O2074" s="1">
        <v>0.59139784946236562</v>
      </c>
      <c r="P2074" s="8">
        <v>228</v>
      </c>
      <c r="Q2074" s="5">
        <v>259</v>
      </c>
      <c r="R2074" s="1">
        <v>0.46718146718146719</v>
      </c>
      <c r="S2074" s="8">
        <v>138</v>
      </c>
      <c r="T2074" s="5">
        <v>321</v>
      </c>
      <c r="U2074" s="1">
        <v>6.8535825545171333E-2</v>
      </c>
      <c r="V2074" s="8">
        <v>299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0.63316582914572861</v>
      </c>
      <c r="G2075" s="8">
        <v>73</v>
      </c>
      <c r="H2075" s="5">
        <v>64</v>
      </c>
      <c r="I2075" s="1">
        <v>0.78125</v>
      </c>
      <c r="J2075" s="8">
        <v>14</v>
      </c>
      <c r="K2075" s="5">
        <v>31</v>
      </c>
      <c r="L2075" s="1">
        <v>0.54838709677419351</v>
      </c>
      <c r="M2075" s="8">
        <v>14</v>
      </c>
      <c r="N2075" s="5">
        <v>71</v>
      </c>
      <c r="O2075" s="1">
        <v>0.61971830985915488</v>
      </c>
      <c r="P2075" s="8">
        <v>27</v>
      </c>
      <c r="Q2075" s="5">
        <v>33</v>
      </c>
      <c r="R2075" s="1">
        <v>0.45454545454545453</v>
      </c>
      <c r="S2075" s="8">
        <v>18</v>
      </c>
      <c r="T2075" s="5">
        <v>35</v>
      </c>
      <c r="U2075" s="1">
        <v>0</v>
      </c>
      <c r="V2075" s="8">
        <v>35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0.63025210084033612</v>
      </c>
      <c r="G2076" s="8">
        <v>44</v>
      </c>
      <c r="H2076" s="5">
        <v>37</v>
      </c>
      <c r="I2076" s="1">
        <v>0.70270270270270274</v>
      </c>
      <c r="J2076" s="8">
        <v>11</v>
      </c>
      <c r="K2076" s="5">
        <v>25</v>
      </c>
      <c r="L2076" s="1">
        <v>0.8</v>
      </c>
      <c r="M2076" s="8">
        <v>5</v>
      </c>
      <c r="N2076" s="5">
        <v>37</v>
      </c>
      <c r="O2076" s="1">
        <v>0.51351351351351349</v>
      </c>
      <c r="P2076" s="8">
        <v>18</v>
      </c>
      <c r="Q2076" s="5">
        <v>20</v>
      </c>
      <c r="R2076" s="1">
        <v>0.5</v>
      </c>
      <c r="S2076" s="8">
        <v>10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0.61599999999999999</v>
      </c>
      <c r="G2077" s="8">
        <v>48</v>
      </c>
      <c r="H2077" s="5">
        <v>33</v>
      </c>
      <c r="I2077" s="1">
        <v>0.87878787878787878</v>
      </c>
      <c r="J2077" s="8">
        <v>4</v>
      </c>
      <c r="K2077" s="5">
        <v>16</v>
      </c>
      <c r="L2077" s="1">
        <v>0.6875</v>
      </c>
      <c r="M2077" s="8">
        <v>5</v>
      </c>
      <c r="N2077" s="5">
        <v>55</v>
      </c>
      <c r="O2077" s="1">
        <v>0.45454545454545453</v>
      </c>
      <c r="P2077" s="8">
        <v>30</v>
      </c>
      <c r="Q2077" s="5">
        <v>21</v>
      </c>
      <c r="R2077" s="1">
        <v>0.5714285714285714</v>
      </c>
      <c r="S2077" s="8">
        <v>9</v>
      </c>
      <c r="T2077" s="5">
        <v>24</v>
      </c>
      <c r="U2077" s="1">
        <v>4.1666666666666664E-2</v>
      </c>
      <c r="V2077" s="8">
        <v>23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0.69640062597809071</v>
      </c>
      <c r="G2078" s="8">
        <v>776</v>
      </c>
      <c r="H2078" s="5">
        <v>822</v>
      </c>
      <c r="I2078" s="1">
        <v>0.85644768856447684</v>
      </c>
      <c r="J2078" s="8">
        <v>118</v>
      </c>
      <c r="K2078" s="5">
        <v>359</v>
      </c>
      <c r="L2078" s="1">
        <v>0.74651810584958223</v>
      </c>
      <c r="M2078" s="8">
        <v>91</v>
      </c>
      <c r="N2078" s="5">
        <v>940</v>
      </c>
      <c r="O2078" s="1">
        <v>0.61595744680851061</v>
      </c>
      <c r="P2078" s="8">
        <v>361</v>
      </c>
      <c r="Q2078" s="5">
        <v>435</v>
      </c>
      <c r="R2078" s="1">
        <v>0.52643678160919538</v>
      </c>
      <c r="S2078" s="8">
        <v>206</v>
      </c>
      <c r="T2078" s="5">
        <v>494</v>
      </c>
      <c r="U2078" s="1">
        <v>0.10728744939271255</v>
      </c>
      <c r="V2078" s="8">
        <v>441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0.73394495412844041</v>
      </c>
      <c r="G2079" s="8">
        <v>29</v>
      </c>
      <c r="H2079" s="5">
        <v>50</v>
      </c>
      <c r="I2079" s="1">
        <v>0.8</v>
      </c>
      <c r="J2079" s="8">
        <v>10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0.77777777777777779</v>
      </c>
      <c r="P2079" s="8">
        <v>8</v>
      </c>
      <c r="Q2079" s="5">
        <v>14</v>
      </c>
      <c r="R2079" s="1">
        <v>0.35714285714285715</v>
      </c>
      <c r="S2079" s="8">
        <v>9</v>
      </c>
      <c r="T2079" s="5">
        <v>30</v>
      </c>
      <c r="U2079" s="1">
        <v>3.3333333333333333E-2</v>
      </c>
      <c r="V2079" s="8">
        <v>29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0.62068965517241381</v>
      </c>
      <c r="G2080" s="8">
        <v>44</v>
      </c>
      <c r="H2080" s="5">
        <v>36</v>
      </c>
      <c r="I2080" s="1">
        <v>0.75</v>
      </c>
      <c r="J2080" s="8">
        <v>9</v>
      </c>
      <c r="K2080" s="5">
        <v>25</v>
      </c>
      <c r="L2080" s="1">
        <v>0.84</v>
      </c>
      <c r="M2080" s="8">
        <v>4</v>
      </c>
      <c r="N2080" s="5">
        <v>35</v>
      </c>
      <c r="O2080" s="1">
        <v>0.48571428571428571</v>
      </c>
      <c r="P2080" s="8">
        <v>18</v>
      </c>
      <c r="Q2080" s="5">
        <v>20</v>
      </c>
      <c r="R2080" s="1">
        <v>0.35</v>
      </c>
      <c r="S2080" s="8">
        <v>13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0.69702970297029698</v>
      </c>
      <c r="G2081" s="8">
        <v>153</v>
      </c>
      <c r="H2081" s="5">
        <v>174</v>
      </c>
      <c r="I2081" s="1">
        <v>0.86206896551724133</v>
      </c>
      <c r="J2081" s="8">
        <v>24</v>
      </c>
      <c r="K2081" s="5">
        <v>85</v>
      </c>
      <c r="L2081" s="1">
        <v>0.77647058823529413</v>
      </c>
      <c r="M2081" s="8">
        <v>19</v>
      </c>
      <c r="N2081" s="5">
        <v>159</v>
      </c>
      <c r="O2081" s="1">
        <v>0.5911949685534591</v>
      </c>
      <c r="P2081" s="8">
        <v>65</v>
      </c>
      <c r="Q2081" s="5">
        <v>87</v>
      </c>
      <c r="R2081" s="1">
        <v>0.48275862068965519</v>
      </c>
      <c r="S2081" s="8">
        <v>45</v>
      </c>
      <c r="T2081" s="5">
        <v>79</v>
      </c>
      <c r="U2081" s="1">
        <v>3.7974683544303799E-2</v>
      </c>
      <c r="V2081" s="8">
        <v>76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0.65478841870824056</v>
      </c>
      <c r="G2082" s="8">
        <v>310</v>
      </c>
      <c r="H2082" s="5">
        <v>289</v>
      </c>
      <c r="I2082" s="1">
        <v>0.83391003460207613</v>
      </c>
      <c r="J2082" s="8">
        <v>48</v>
      </c>
      <c r="K2082" s="5">
        <v>126</v>
      </c>
      <c r="L2082" s="1">
        <v>0.67460317460317465</v>
      </c>
      <c r="M2082" s="8">
        <v>41</v>
      </c>
      <c r="N2082" s="5">
        <v>342</v>
      </c>
      <c r="O2082" s="1">
        <v>0.56140350877192979</v>
      </c>
      <c r="P2082" s="8">
        <v>150</v>
      </c>
      <c r="Q2082" s="5">
        <v>141</v>
      </c>
      <c r="R2082" s="1">
        <v>0.49645390070921985</v>
      </c>
      <c r="S2082" s="8">
        <v>71</v>
      </c>
      <c r="T2082" s="5">
        <v>181</v>
      </c>
      <c r="U2082" s="1">
        <v>6.0773480662983423E-2</v>
      </c>
      <c r="V2082" s="8">
        <v>170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0.66828478964401294</v>
      </c>
      <c r="G2083" s="8">
        <v>410</v>
      </c>
      <c r="H2083" s="5">
        <v>413</v>
      </c>
      <c r="I2083" s="1">
        <v>0.83777239709443097</v>
      </c>
      <c r="J2083" s="8">
        <v>67</v>
      </c>
      <c r="K2083" s="5">
        <v>166</v>
      </c>
      <c r="L2083" s="1">
        <v>0.66867469879518071</v>
      </c>
      <c r="M2083" s="8">
        <v>55</v>
      </c>
      <c r="N2083" s="5">
        <v>454</v>
      </c>
      <c r="O2083" s="1">
        <v>0.5903083700440529</v>
      </c>
      <c r="P2083" s="8">
        <v>186</v>
      </c>
      <c r="Q2083" s="5">
        <v>203</v>
      </c>
      <c r="R2083" s="1">
        <v>0.49753694581280788</v>
      </c>
      <c r="S2083" s="8">
        <v>102</v>
      </c>
      <c r="T2083" s="5">
        <v>229</v>
      </c>
      <c r="U2083" s="1">
        <v>6.9868995633187769E-2</v>
      </c>
      <c r="V2083" s="8">
        <v>213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0.69756265018880881</v>
      </c>
      <c r="G2084" s="8">
        <v>881</v>
      </c>
      <c r="H2084" s="5">
        <v>939</v>
      </c>
      <c r="I2084" s="1">
        <v>0.85942492012779548</v>
      </c>
      <c r="J2084" s="8">
        <v>132</v>
      </c>
      <c r="K2084" s="5">
        <v>492</v>
      </c>
      <c r="L2084" s="1">
        <v>0.74390243902439024</v>
      </c>
      <c r="M2084" s="8">
        <v>126</v>
      </c>
      <c r="N2084" s="5">
        <v>949</v>
      </c>
      <c r="O2084" s="1">
        <v>0.62486828240252901</v>
      </c>
      <c r="P2084" s="8">
        <v>356</v>
      </c>
      <c r="Q2084" s="5">
        <v>533</v>
      </c>
      <c r="R2084" s="1">
        <v>0.49906191369606001</v>
      </c>
      <c r="S2084" s="8">
        <v>267</v>
      </c>
      <c r="T2084" s="5">
        <v>547</v>
      </c>
      <c r="U2084" s="1">
        <v>6.5813528336380253E-2</v>
      </c>
      <c r="V2084" s="8">
        <v>511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0.71061093247588425</v>
      </c>
      <c r="G2085" s="8">
        <v>90</v>
      </c>
      <c r="H2085" s="5">
        <v>133</v>
      </c>
      <c r="I2085" s="1">
        <v>0.8721804511278195</v>
      </c>
      <c r="J2085" s="8">
        <v>17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0.61904761904761907</v>
      </c>
      <c r="P2085" s="8">
        <v>40</v>
      </c>
      <c r="Q2085" s="5">
        <v>42</v>
      </c>
      <c r="R2085" s="1">
        <v>0.33333333333333331</v>
      </c>
      <c r="S2085" s="8">
        <v>28</v>
      </c>
      <c r="T2085" s="5">
        <v>43</v>
      </c>
      <c r="U2085" s="1">
        <v>4.6511627906976744E-2</v>
      </c>
      <c r="V2085" s="8">
        <v>41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0.72815533980582525</v>
      </c>
      <c r="G2086" s="8">
        <v>56</v>
      </c>
      <c r="H2086" s="5">
        <v>69</v>
      </c>
      <c r="I2086" s="1">
        <v>0.85507246376811596</v>
      </c>
      <c r="J2086" s="8">
        <v>10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0.61194029850746268</v>
      </c>
      <c r="P2086" s="8">
        <v>26</v>
      </c>
      <c r="Q2086" s="5">
        <v>37</v>
      </c>
      <c r="R2086" s="1">
        <v>0.54054054054054057</v>
      </c>
      <c r="S2086" s="8">
        <v>17</v>
      </c>
      <c r="T2086" s="5">
        <v>38</v>
      </c>
      <c r="U2086" s="1">
        <v>5.2631578947368418E-2</v>
      </c>
      <c r="V2086" s="8">
        <v>36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0.6512820512820513</v>
      </c>
      <c r="G2087" s="8">
        <v>68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0.60465116279069764</v>
      </c>
      <c r="M2087" s="8">
        <v>17</v>
      </c>
      <c r="N2087" s="5">
        <v>65</v>
      </c>
      <c r="O2087" s="1">
        <v>0.61538461538461542</v>
      </c>
      <c r="P2087" s="8">
        <v>25</v>
      </c>
      <c r="Q2087" s="5">
        <v>38</v>
      </c>
      <c r="R2087" s="1">
        <v>0.42105263157894735</v>
      </c>
      <c r="S2087" s="8">
        <v>22</v>
      </c>
      <c r="T2087" s="5">
        <v>39</v>
      </c>
      <c r="U2087" s="1">
        <v>0</v>
      </c>
      <c r="V2087" s="8">
        <v>39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0.55303030303030298</v>
      </c>
      <c r="G2088" s="8">
        <v>59</v>
      </c>
      <c r="H2088" s="5">
        <v>21</v>
      </c>
      <c r="I2088" s="1">
        <v>0.8571428571428571</v>
      </c>
      <c r="J2088" s="8">
        <v>3</v>
      </c>
      <c r="K2088" s="5">
        <v>25</v>
      </c>
      <c r="L2088" s="1">
        <v>0.72</v>
      </c>
      <c r="M2088" s="8">
        <v>7</v>
      </c>
      <c r="N2088" s="5">
        <v>59</v>
      </c>
      <c r="O2088" s="1">
        <v>0.49152542372881358</v>
      </c>
      <c r="P2088" s="8">
        <v>30</v>
      </c>
      <c r="Q2088" s="5">
        <v>27</v>
      </c>
      <c r="R2088" s="1">
        <v>0.29629629629629628</v>
      </c>
      <c r="S2088" s="8">
        <v>19</v>
      </c>
      <c r="T2088" s="5">
        <v>30</v>
      </c>
      <c r="U2088" s="1">
        <v>6.6666666666666666E-2</v>
      </c>
      <c r="V2088" s="8">
        <v>28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0.66976744186046511</v>
      </c>
      <c r="G2089" s="8">
        <v>284</v>
      </c>
      <c r="H2089" s="5">
        <v>239</v>
      </c>
      <c r="I2089" s="1">
        <v>0.87029288702928875</v>
      </c>
      <c r="J2089" s="8">
        <v>31</v>
      </c>
      <c r="K2089" s="5">
        <v>134</v>
      </c>
      <c r="L2089" s="1">
        <v>0.69402985074626866</v>
      </c>
      <c r="M2089" s="8">
        <v>41</v>
      </c>
      <c r="N2089" s="5">
        <v>353</v>
      </c>
      <c r="O2089" s="1">
        <v>0.60056657223796039</v>
      </c>
      <c r="P2089" s="8">
        <v>141</v>
      </c>
      <c r="Q2089" s="5">
        <v>134</v>
      </c>
      <c r="R2089" s="1">
        <v>0.47014925373134331</v>
      </c>
      <c r="S2089" s="8">
        <v>71</v>
      </c>
      <c r="T2089" s="5">
        <v>223</v>
      </c>
      <c r="U2089" s="1">
        <v>6.726457399103139E-2</v>
      </c>
      <c r="V2089" s="8">
        <v>208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0.65592972181551978</v>
      </c>
      <c r="G2090" s="8">
        <v>235</v>
      </c>
      <c r="H2090" s="5">
        <v>211</v>
      </c>
      <c r="I2090" s="1">
        <v>0.80568720379146919</v>
      </c>
      <c r="J2090" s="8">
        <v>41</v>
      </c>
      <c r="K2090" s="5">
        <v>102</v>
      </c>
      <c r="L2090" s="1">
        <v>0.71568627450980393</v>
      </c>
      <c r="M2090" s="8">
        <v>29</v>
      </c>
      <c r="N2090" s="5">
        <v>271</v>
      </c>
      <c r="O2090" s="1">
        <v>0.59040590405904059</v>
      </c>
      <c r="P2090" s="8">
        <v>111</v>
      </c>
      <c r="Q2090" s="5">
        <v>99</v>
      </c>
      <c r="R2090" s="1">
        <v>0.45454545454545453</v>
      </c>
      <c r="S2090" s="8">
        <v>54</v>
      </c>
      <c r="T2090" s="5">
        <v>157</v>
      </c>
      <c r="U2090" s="1">
        <v>0.10191082802547771</v>
      </c>
      <c r="V2090" s="8">
        <v>141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0.65290723479804702</v>
      </c>
      <c r="G2091" s="8">
        <v>782</v>
      </c>
      <c r="H2091" s="5">
        <v>644</v>
      </c>
      <c r="I2091" s="1">
        <v>0.82453416149068326</v>
      </c>
      <c r="J2091" s="8">
        <v>113</v>
      </c>
      <c r="K2091" s="5">
        <v>344</v>
      </c>
      <c r="L2091" s="1">
        <v>0.68604651162790697</v>
      </c>
      <c r="M2091" s="8">
        <v>108</v>
      </c>
      <c r="N2091" s="5">
        <v>918</v>
      </c>
      <c r="O2091" s="1">
        <v>0.59368191721132901</v>
      </c>
      <c r="P2091" s="8">
        <v>373</v>
      </c>
      <c r="Q2091" s="5">
        <v>347</v>
      </c>
      <c r="R2091" s="1">
        <v>0.45821325648414984</v>
      </c>
      <c r="S2091" s="8">
        <v>188</v>
      </c>
      <c r="T2091" s="5">
        <v>538</v>
      </c>
      <c r="U2091" s="1">
        <v>8.3643122676579931E-2</v>
      </c>
      <c r="V2091" s="8">
        <v>493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0.64532019704433496</v>
      </c>
      <c r="G2092" s="8">
        <v>216</v>
      </c>
      <c r="H2092" s="5">
        <v>177</v>
      </c>
      <c r="I2092" s="1">
        <v>0.82485875706214684</v>
      </c>
      <c r="J2092" s="8">
        <v>31</v>
      </c>
      <c r="K2092" s="5">
        <v>93</v>
      </c>
      <c r="L2092" s="1">
        <v>0.73118279569892475</v>
      </c>
      <c r="M2092" s="8">
        <v>25</v>
      </c>
      <c r="N2092" s="5">
        <v>236</v>
      </c>
      <c r="O2092" s="1">
        <v>0.59322033898305082</v>
      </c>
      <c r="P2092" s="8">
        <v>96</v>
      </c>
      <c r="Q2092" s="5">
        <v>103</v>
      </c>
      <c r="R2092" s="1">
        <v>0.37864077669902912</v>
      </c>
      <c r="S2092" s="8">
        <v>64</v>
      </c>
      <c r="T2092" s="5">
        <v>133</v>
      </c>
      <c r="U2092" s="1">
        <v>5.2631578947368418E-2</v>
      </c>
      <c r="V2092" s="8">
        <v>126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0.72289156626506024</v>
      </c>
      <c r="G2093" s="8">
        <v>276</v>
      </c>
      <c r="H2093" s="5">
        <v>367</v>
      </c>
      <c r="I2093" s="1">
        <v>0.86648501362397823</v>
      </c>
      <c r="J2093" s="8">
        <v>49</v>
      </c>
      <c r="K2093" s="5">
        <v>147</v>
      </c>
      <c r="L2093" s="1">
        <v>0.78911564625850339</v>
      </c>
      <c r="M2093" s="8">
        <v>31</v>
      </c>
      <c r="N2093" s="5">
        <v>328</v>
      </c>
      <c r="O2093" s="1">
        <v>0.63109756097560976</v>
      </c>
      <c r="P2093" s="8">
        <v>121</v>
      </c>
      <c r="Q2093" s="5">
        <v>154</v>
      </c>
      <c r="R2093" s="1">
        <v>0.51298701298701299</v>
      </c>
      <c r="S2093" s="8">
        <v>75</v>
      </c>
      <c r="T2093" s="5">
        <v>155</v>
      </c>
      <c r="U2093" s="1">
        <v>9.0322580645161285E-2</v>
      </c>
      <c r="V2093" s="8">
        <v>141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0.68085106382978722</v>
      </c>
      <c r="G2094" s="8">
        <v>570</v>
      </c>
      <c r="H2094" s="5">
        <v>512</v>
      </c>
      <c r="I2094" s="1">
        <v>0.880859375</v>
      </c>
      <c r="J2094" s="8">
        <v>61</v>
      </c>
      <c r="K2094" s="5">
        <v>249</v>
      </c>
      <c r="L2094" s="1">
        <v>0.67469879518072284</v>
      </c>
      <c r="M2094" s="8">
        <v>81</v>
      </c>
      <c r="N2094" s="5">
        <v>701</v>
      </c>
      <c r="O2094" s="1">
        <v>0.630527817403709</v>
      </c>
      <c r="P2094" s="8">
        <v>259</v>
      </c>
      <c r="Q2094" s="5">
        <v>324</v>
      </c>
      <c r="R2094" s="1">
        <v>0.47839506172839508</v>
      </c>
      <c r="S2094" s="8">
        <v>169</v>
      </c>
      <c r="T2094" s="5">
        <v>394</v>
      </c>
      <c r="U2094" s="1">
        <v>9.8984771573604066E-2</v>
      </c>
      <c r="V2094" s="8">
        <v>355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0.76855895196506552</v>
      </c>
      <c r="G2095" s="8">
        <v>106</v>
      </c>
      <c r="H2095" s="5">
        <v>160</v>
      </c>
      <c r="I2095" s="1">
        <v>0.88124999999999998</v>
      </c>
      <c r="J2095" s="8">
        <v>19</v>
      </c>
      <c r="K2095" s="5">
        <v>47</v>
      </c>
      <c r="L2095" s="1">
        <v>0.74468085106382975</v>
      </c>
      <c r="M2095" s="8">
        <v>12</v>
      </c>
      <c r="N2095" s="5">
        <v>181</v>
      </c>
      <c r="O2095" s="1">
        <v>0.76243093922651939</v>
      </c>
      <c r="P2095" s="8">
        <v>43</v>
      </c>
      <c r="Q2095" s="5">
        <v>70</v>
      </c>
      <c r="R2095" s="1">
        <v>0.54285714285714282</v>
      </c>
      <c r="S2095" s="8">
        <v>32</v>
      </c>
      <c r="T2095" s="5">
        <v>91</v>
      </c>
      <c r="U2095" s="1">
        <v>0.12087912087912088</v>
      </c>
      <c r="V2095" s="8">
        <v>80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0.6512455516014235</v>
      </c>
      <c r="G2096" s="8">
        <v>98</v>
      </c>
      <c r="H2096" s="5">
        <v>85</v>
      </c>
      <c r="I2096" s="1">
        <v>0.84705882352941175</v>
      </c>
      <c r="J2096" s="8">
        <v>13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0.46875</v>
      </c>
      <c r="P2096" s="8">
        <v>51</v>
      </c>
      <c r="Q2096" s="5">
        <v>51</v>
      </c>
      <c r="R2096" s="1">
        <v>0.43137254901960786</v>
      </c>
      <c r="S2096" s="8">
        <v>29</v>
      </c>
      <c r="T2096" s="5">
        <v>53</v>
      </c>
      <c r="U2096" s="1">
        <v>9.4339622641509441E-2</v>
      </c>
      <c r="V2096" s="8">
        <v>48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0.56481481481481477</v>
      </c>
      <c r="G2097" s="8">
        <v>47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0.7857142857142857</v>
      </c>
      <c r="M2097" s="8">
        <v>3</v>
      </c>
      <c r="N2097" s="5">
        <v>48</v>
      </c>
      <c r="O2097" s="1">
        <v>0.375</v>
      </c>
      <c r="P2097" s="8">
        <v>30</v>
      </c>
      <c r="Q2097" s="5">
        <v>9</v>
      </c>
      <c r="R2097" s="1">
        <v>0.33333333333333331</v>
      </c>
      <c r="S2097" s="8">
        <v>6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0.60144927536231885</v>
      </c>
      <c r="G2098" s="8">
        <v>220</v>
      </c>
      <c r="H2098" s="5">
        <v>208</v>
      </c>
      <c r="I2098" s="1">
        <v>0.8125</v>
      </c>
      <c r="J2098" s="8">
        <v>39</v>
      </c>
      <c r="K2098" s="5">
        <v>75</v>
      </c>
      <c r="L2098" s="1">
        <v>0.65333333333333332</v>
      </c>
      <c r="M2098" s="8">
        <v>26</v>
      </c>
      <c r="N2098" s="5">
        <v>171</v>
      </c>
      <c r="O2098" s="1">
        <v>0.52631578947368418</v>
      </c>
      <c r="P2098" s="8">
        <v>81</v>
      </c>
      <c r="Q2098" s="5">
        <v>98</v>
      </c>
      <c r="R2098" s="1">
        <v>0.24489795918367346</v>
      </c>
      <c r="S2098" s="8">
        <v>74</v>
      </c>
      <c r="T2098" s="5">
        <v>82</v>
      </c>
      <c r="U2098" s="1">
        <v>7.3170731707317069E-2</v>
      </c>
      <c r="V2098" s="8">
        <v>76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0.68445475638051045</v>
      </c>
      <c r="G2099" s="8">
        <v>136</v>
      </c>
      <c r="H2099" s="5">
        <v>130</v>
      </c>
      <c r="I2099" s="1">
        <v>0.76923076923076927</v>
      </c>
      <c r="J2099" s="8">
        <v>30</v>
      </c>
      <c r="K2099" s="5">
        <v>78</v>
      </c>
      <c r="L2099" s="1">
        <v>0.73076923076923073</v>
      </c>
      <c r="M2099" s="8">
        <v>21</v>
      </c>
      <c r="N2099" s="5">
        <v>165</v>
      </c>
      <c r="O2099" s="1">
        <v>0.64242424242424245</v>
      </c>
      <c r="P2099" s="8">
        <v>59</v>
      </c>
      <c r="Q2099" s="5">
        <v>58</v>
      </c>
      <c r="R2099" s="1">
        <v>0.55172413793103448</v>
      </c>
      <c r="S2099" s="8">
        <v>26</v>
      </c>
      <c r="T2099" s="5">
        <v>93</v>
      </c>
      <c r="U2099" s="1">
        <v>0.12903225806451613</v>
      </c>
      <c r="V2099" s="8">
        <v>81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0.62903225806451613</v>
      </c>
      <c r="G2100" s="8">
        <v>92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0.5641025641025641</v>
      </c>
      <c r="M2100" s="8">
        <v>17</v>
      </c>
      <c r="N2100" s="5">
        <v>96</v>
      </c>
      <c r="O2100" s="1">
        <v>0.60416666666666663</v>
      </c>
      <c r="P2100" s="8">
        <v>38</v>
      </c>
      <c r="Q2100" s="5">
        <v>54</v>
      </c>
      <c r="R2100" s="1">
        <v>0.46296296296296297</v>
      </c>
      <c r="S2100" s="8">
        <v>29</v>
      </c>
      <c r="T2100" s="5">
        <v>46</v>
      </c>
      <c r="U2100" s="1">
        <v>0.15217391304347827</v>
      </c>
      <c r="V2100" s="8">
        <v>39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0.62347900599828621</v>
      </c>
      <c r="G2101" s="8">
        <v>2197</v>
      </c>
      <c r="H2101" s="5">
        <v>1733</v>
      </c>
      <c r="I2101" s="1">
        <v>0.80323139065204852</v>
      </c>
      <c r="J2101" s="8">
        <v>341</v>
      </c>
      <c r="K2101" s="5">
        <v>952</v>
      </c>
      <c r="L2101" s="1">
        <v>0.71743697478991597</v>
      </c>
      <c r="M2101" s="8">
        <v>269</v>
      </c>
      <c r="N2101" s="5">
        <v>2130</v>
      </c>
      <c r="O2101" s="1">
        <v>0.52629107981220657</v>
      </c>
      <c r="P2101" s="8">
        <v>1009</v>
      </c>
      <c r="Q2101" s="5">
        <v>1020</v>
      </c>
      <c r="R2101" s="1">
        <v>0.43333333333333335</v>
      </c>
      <c r="S2101" s="8">
        <v>578</v>
      </c>
      <c r="T2101" s="5">
        <v>1144</v>
      </c>
      <c r="U2101" s="1">
        <v>7.167832167832168E-2</v>
      </c>
      <c r="V2101" s="8">
        <v>1062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0.70995670995671001</v>
      </c>
      <c r="G2102" s="8">
        <v>134</v>
      </c>
      <c r="H2102" s="5">
        <v>128</v>
      </c>
      <c r="I2102" s="1">
        <v>0.8984375</v>
      </c>
      <c r="J2102" s="8">
        <v>13</v>
      </c>
      <c r="K2102" s="5">
        <v>66</v>
      </c>
      <c r="L2102" s="1">
        <v>0.71212121212121215</v>
      </c>
      <c r="M2102" s="8">
        <v>19</v>
      </c>
      <c r="N2102" s="5">
        <v>184</v>
      </c>
      <c r="O2102" s="1">
        <v>0.64673913043478259</v>
      </c>
      <c r="P2102" s="8">
        <v>65</v>
      </c>
      <c r="Q2102" s="5">
        <v>84</v>
      </c>
      <c r="R2102" s="1">
        <v>0.55952380952380953</v>
      </c>
      <c r="S2102" s="8">
        <v>37</v>
      </c>
      <c r="T2102" s="5">
        <v>103</v>
      </c>
      <c r="U2102" s="1">
        <v>5.8252427184466021E-2</v>
      </c>
      <c r="V2102" s="8">
        <v>97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0.5714285714285714</v>
      </c>
      <c r="G2103" s="8">
        <v>69</v>
      </c>
      <c r="H2103" s="5">
        <v>53</v>
      </c>
      <c r="I2103" s="1">
        <v>0.73584905660377353</v>
      </c>
      <c r="J2103" s="8">
        <v>14</v>
      </c>
      <c r="K2103" s="5">
        <v>25</v>
      </c>
      <c r="L2103" s="1">
        <v>0.52</v>
      </c>
      <c r="M2103" s="8">
        <v>12</v>
      </c>
      <c r="N2103" s="5">
        <v>58</v>
      </c>
      <c r="O2103" s="1">
        <v>0.55172413793103448</v>
      </c>
      <c r="P2103" s="8">
        <v>26</v>
      </c>
      <c r="Q2103" s="5">
        <v>25</v>
      </c>
      <c r="R2103" s="1">
        <v>0.32</v>
      </c>
      <c r="S2103" s="8">
        <v>17</v>
      </c>
      <c r="T2103" s="5">
        <v>41</v>
      </c>
      <c r="U2103" s="1">
        <v>4.878048780487805E-2</v>
      </c>
      <c r="V2103" s="8">
        <v>39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0.6</v>
      </c>
      <c r="G2104" s="8">
        <v>256</v>
      </c>
      <c r="H2104" s="5">
        <v>172</v>
      </c>
      <c r="I2104" s="1">
        <v>0.73255813953488369</v>
      </c>
      <c r="J2104" s="8">
        <v>46</v>
      </c>
      <c r="K2104" s="5">
        <v>133</v>
      </c>
      <c r="L2104" s="1">
        <v>0.6992481203007519</v>
      </c>
      <c r="M2104" s="8">
        <v>40</v>
      </c>
      <c r="N2104" s="5">
        <v>212</v>
      </c>
      <c r="O2104" s="1">
        <v>0.56132075471698117</v>
      </c>
      <c r="P2104" s="8">
        <v>93</v>
      </c>
      <c r="Q2104" s="5">
        <v>123</v>
      </c>
      <c r="R2104" s="1">
        <v>0.37398373983739835</v>
      </c>
      <c r="S2104" s="8">
        <v>77</v>
      </c>
      <c r="T2104" s="5">
        <v>104</v>
      </c>
      <c r="U2104" s="1">
        <v>0.13461538461538461</v>
      </c>
      <c r="V2104" s="8">
        <v>90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0.68497854077253217</v>
      </c>
      <c r="G2105" s="8">
        <v>734</v>
      </c>
      <c r="H2105" s="5">
        <v>782</v>
      </c>
      <c r="I2105" s="1">
        <v>0.83631713554987208</v>
      </c>
      <c r="J2105" s="8">
        <v>128</v>
      </c>
      <c r="K2105" s="5">
        <v>339</v>
      </c>
      <c r="L2105" s="1">
        <v>0.72271386430678464</v>
      </c>
      <c r="M2105" s="8">
        <v>94</v>
      </c>
      <c r="N2105" s="5">
        <v>804</v>
      </c>
      <c r="O2105" s="1">
        <v>0.60696517412935325</v>
      </c>
      <c r="P2105" s="8">
        <v>316</v>
      </c>
      <c r="Q2105" s="5">
        <v>405</v>
      </c>
      <c r="R2105" s="1">
        <v>0.51604938271604939</v>
      </c>
      <c r="S2105" s="8">
        <v>196</v>
      </c>
      <c r="T2105" s="5">
        <v>440</v>
      </c>
      <c r="U2105" s="1">
        <v>7.4999999999999997E-2</v>
      </c>
      <c r="V2105" s="8">
        <v>407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0.69868995633187769</v>
      </c>
      <c r="G2106" s="8">
        <v>69</v>
      </c>
      <c r="H2106" s="5">
        <v>49</v>
      </c>
      <c r="I2106" s="1">
        <v>0.89795918367346939</v>
      </c>
      <c r="J2106" s="8">
        <v>5</v>
      </c>
      <c r="K2106" s="5">
        <v>45</v>
      </c>
      <c r="L2106" s="1">
        <v>0.64444444444444449</v>
      </c>
      <c r="M2106" s="8">
        <v>16</v>
      </c>
      <c r="N2106" s="5">
        <v>95</v>
      </c>
      <c r="O2106" s="1">
        <v>0.73684210526315785</v>
      </c>
      <c r="P2106" s="8">
        <v>25</v>
      </c>
      <c r="Q2106" s="5">
        <v>40</v>
      </c>
      <c r="R2106" s="1">
        <v>0.42499999999999999</v>
      </c>
      <c r="S2106" s="8">
        <v>23</v>
      </c>
      <c r="T2106" s="5">
        <v>50</v>
      </c>
      <c r="U2106" s="1">
        <v>0.02</v>
      </c>
      <c r="V2106" s="8">
        <v>49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0.60695187165775399</v>
      </c>
      <c r="G2107" s="8">
        <v>147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0.60606060606060608</v>
      </c>
      <c r="M2107" s="8">
        <v>26</v>
      </c>
      <c r="N2107" s="5">
        <v>123</v>
      </c>
      <c r="O2107" s="1">
        <v>0.50406504065040647</v>
      </c>
      <c r="P2107" s="8">
        <v>61</v>
      </c>
      <c r="Q2107" s="5">
        <v>52</v>
      </c>
      <c r="R2107" s="1">
        <v>0.36538461538461536</v>
      </c>
      <c r="S2107" s="8">
        <v>33</v>
      </c>
      <c r="T2107" s="5">
        <v>67</v>
      </c>
      <c r="U2107" s="1">
        <v>2.9850746268656716E-2</v>
      </c>
      <c r="V2107" s="8">
        <v>65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0.65336658354114718</v>
      </c>
      <c r="G2108" s="8">
        <v>139</v>
      </c>
      <c r="H2108" s="5">
        <v>114</v>
      </c>
      <c r="I2108" s="1">
        <v>0.82456140350877194</v>
      </c>
      <c r="J2108" s="8">
        <v>20</v>
      </c>
      <c r="K2108" s="5">
        <v>67</v>
      </c>
      <c r="L2108" s="1">
        <v>0.67164179104477617</v>
      </c>
      <c r="M2108" s="8">
        <v>22</v>
      </c>
      <c r="N2108" s="5">
        <v>164</v>
      </c>
      <c r="O2108" s="1">
        <v>0.60365853658536583</v>
      </c>
      <c r="P2108" s="8">
        <v>65</v>
      </c>
      <c r="Q2108" s="5">
        <v>56</v>
      </c>
      <c r="R2108" s="1">
        <v>0.42857142857142855</v>
      </c>
      <c r="S2108" s="8">
        <v>32</v>
      </c>
      <c r="T2108" s="5">
        <v>67</v>
      </c>
      <c r="U2108" s="1">
        <v>4.4776119402985072E-2</v>
      </c>
      <c r="V2108" s="8">
        <v>64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0.60924369747899154</v>
      </c>
      <c r="G2109" s="8">
        <v>93</v>
      </c>
      <c r="H2109" s="5">
        <v>60</v>
      </c>
      <c r="I2109" s="1">
        <v>0.81666666666666665</v>
      </c>
      <c r="J2109" s="8">
        <v>11</v>
      </c>
      <c r="K2109" s="5">
        <v>44</v>
      </c>
      <c r="L2109" s="1">
        <v>0.72727272727272729</v>
      </c>
      <c r="M2109" s="8">
        <v>12</v>
      </c>
      <c r="N2109" s="5">
        <v>91</v>
      </c>
      <c r="O2109" s="1">
        <v>0.51648351648351654</v>
      </c>
      <c r="P2109" s="8">
        <v>44</v>
      </c>
      <c r="Q2109" s="5">
        <v>43</v>
      </c>
      <c r="R2109" s="1">
        <v>0.39534883720930231</v>
      </c>
      <c r="S2109" s="8">
        <v>26</v>
      </c>
      <c r="T2109" s="5">
        <v>65</v>
      </c>
      <c r="U2109" s="1">
        <v>7.6923076923076927E-2</v>
      </c>
      <c r="V2109" s="8">
        <v>60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0.66244725738396626</v>
      </c>
      <c r="G2110" s="8">
        <v>160</v>
      </c>
      <c r="H2110" s="5">
        <v>135</v>
      </c>
      <c r="I2110" s="1">
        <v>0.82962962962962961</v>
      </c>
      <c r="J2110" s="8">
        <v>23</v>
      </c>
      <c r="K2110" s="5">
        <v>68</v>
      </c>
      <c r="L2110" s="1">
        <v>0.73529411764705888</v>
      </c>
      <c r="M2110" s="8">
        <v>18</v>
      </c>
      <c r="N2110" s="5">
        <v>182</v>
      </c>
      <c r="O2110" s="1">
        <v>0.6428571428571429</v>
      </c>
      <c r="P2110" s="8">
        <v>65</v>
      </c>
      <c r="Q2110" s="5">
        <v>89</v>
      </c>
      <c r="R2110" s="1">
        <v>0.39325842696629215</v>
      </c>
      <c r="S2110" s="8">
        <v>54</v>
      </c>
      <c r="T2110" s="5">
        <v>108</v>
      </c>
      <c r="U2110" s="1">
        <v>0.10185185185185185</v>
      </c>
      <c r="V2110" s="8">
        <v>97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0.64835164835164838</v>
      </c>
      <c r="G2111" s="8">
        <v>32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0.5714285714285714</v>
      </c>
      <c r="M2111" s="8">
        <v>6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0.36363636363636365</v>
      </c>
      <c r="S2111" s="8">
        <v>7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0.69509913954358393</v>
      </c>
      <c r="G2112" s="8">
        <v>815</v>
      </c>
      <c r="H2112" s="5">
        <v>707</v>
      </c>
      <c r="I2112" s="1">
        <v>0.81753889674681757</v>
      </c>
      <c r="J2112" s="8">
        <v>129</v>
      </c>
      <c r="K2112" s="5">
        <v>418</v>
      </c>
      <c r="L2112" s="1">
        <v>0.74401913875598091</v>
      </c>
      <c r="M2112" s="8">
        <v>107</v>
      </c>
      <c r="N2112" s="5">
        <v>1080</v>
      </c>
      <c r="O2112" s="1">
        <v>0.66203703703703709</v>
      </c>
      <c r="P2112" s="8">
        <v>365</v>
      </c>
      <c r="Q2112" s="5">
        <v>468</v>
      </c>
      <c r="R2112" s="1">
        <v>0.54273504273504269</v>
      </c>
      <c r="S2112" s="8">
        <v>214</v>
      </c>
      <c r="T2112" s="5">
        <v>620</v>
      </c>
      <c r="U2112" s="1">
        <v>0.12096774193548387</v>
      </c>
      <c r="V2112" s="8">
        <v>545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0.68253968253968256</v>
      </c>
      <c r="G2113" s="8">
        <v>240</v>
      </c>
      <c r="H2113" s="5">
        <v>240</v>
      </c>
      <c r="I2113" s="1">
        <v>0.78333333333333333</v>
      </c>
      <c r="J2113" s="8">
        <v>52</v>
      </c>
      <c r="K2113" s="5">
        <v>109</v>
      </c>
      <c r="L2113" s="1">
        <v>0.68807339449541283</v>
      </c>
      <c r="M2113" s="8">
        <v>34</v>
      </c>
      <c r="N2113" s="5">
        <v>279</v>
      </c>
      <c r="O2113" s="1">
        <v>0.69175627240143367</v>
      </c>
      <c r="P2113" s="8">
        <v>86</v>
      </c>
      <c r="Q2113" s="5">
        <v>128</v>
      </c>
      <c r="R2113" s="1">
        <v>0.46875</v>
      </c>
      <c r="S2113" s="8">
        <v>68</v>
      </c>
      <c r="T2113" s="5">
        <v>174</v>
      </c>
      <c r="U2113" s="1">
        <v>6.8965517241379309E-2</v>
      </c>
      <c r="V2113" s="8">
        <v>162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0.66364481636448158</v>
      </c>
      <c r="G2114" s="8">
        <v>1447</v>
      </c>
      <c r="H2114" s="5">
        <v>1356</v>
      </c>
      <c r="I2114" s="1">
        <v>0.81489675516224191</v>
      </c>
      <c r="J2114" s="8">
        <v>251</v>
      </c>
      <c r="K2114" s="5">
        <v>672</v>
      </c>
      <c r="L2114" s="1">
        <v>0.70238095238095233</v>
      </c>
      <c r="M2114" s="8">
        <v>200</v>
      </c>
      <c r="N2114" s="5">
        <v>1563</v>
      </c>
      <c r="O2114" s="1">
        <v>0.5950095969289827</v>
      </c>
      <c r="P2114" s="8">
        <v>633</v>
      </c>
      <c r="Q2114" s="5">
        <v>711</v>
      </c>
      <c r="R2114" s="1">
        <v>0.48945147679324896</v>
      </c>
      <c r="S2114" s="8">
        <v>363</v>
      </c>
      <c r="T2114" s="5">
        <v>837</v>
      </c>
      <c r="U2114" s="1">
        <v>8.4826762246117085E-2</v>
      </c>
      <c r="V2114" s="8">
        <v>766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0.51089588377723971</v>
      </c>
      <c r="G2115" s="8">
        <v>202</v>
      </c>
      <c r="H2115" s="5">
        <v>135</v>
      </c>
      <c r="I2115" s="1">
        <v>0.6518518518518519</v>
      </c>
      <c r="J2115" s="8">
        <v>47</v>
      </c>
      <c r="K2115" s="5">
        <v>62</v>
      </c>
      <c r="L2115" s="1">
        <v>0.54838709677419351</v>
      </c>
      <c r="M2115" s="8">
        <v>28</v>
      </c>
      <c r="N2115" s="5">
        <v>165</v>
      </c>
      <c r="O2115" s="1">
        <v>0.40606060606060607</v>
      </c>
      <c r="P2115" s="8">
        <v>98</v>
      </c>
      <c r="Q2115" s="5">
        <v>51</v>
      </c>
      <c r="R2115" s="1">
        <v>0.43137254901960786</v>
      </c>
      <c r="S2115" s="8">
        <v>29</v>
      </c>
      <c r="T2115" s="5">
        <v>68</v>
      </c>
      <c r="U2115" s="1">
        <v>5.8823529411764705E-2</v>
      </c>
      <c r="V2115" s="8">
        <v>64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0.62786259541984735</v>
      </c>
      <c r="G2116" s="8">
        <v>195</v>
      </c>
      <c r="H2116" s="5">
        <v>175</v>
      </c>
      <c r="I2116" s="1">
        <v>0.81714285714285717</v>
      </c>
      <c r="J2116" s="8">
        <v>32</v>
      </c>
      <c r="K2116" s="5">
        <v>85</v>
      </c>
      <c r="L2116" s="1">
        <v>0.62352941176470589</v>
      </c>
      <c r="M2116" s="8">
        <v>32</v>
      </c>
      <c r="N2116" s="5">
        <v>166</v>
      </c>
      <c r="O2116" s="1">
        <v>0.53012048192771088</v>
      </c>
      <c r="P2116" s="8">
        <v>78</v>
      </c>
      <c r="Q2116" s="5">
        <v>98</v>
      </c>
      <c r="R2116" s="1">
        <v>0.45918367346938777</v>
      </c>
      <c r="S2116" s="8">
        <v>53</v>
      </c>
      <c r="T2116" s="5">
        <v>73</v>
      </c>
      <c r="U2116" s="1">
        <v>4.1095890410958902E-2</v>
      </c>
      <c r="V2116" s="8">
        <v>70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0.62597402597402596</v>
      </c>
      <c r="G2117" s="8">
        <v>144</v>
      </c>
      <c r="H2117" s="5">
        <v>132</v>
      </c>
      <c r="I2117" s="1">
        <v>0.81818181818181823</v>
      </c>
      <c r="J2117" s="8">
        <v>24</v>
      </c>
      <c r="K2117" s="5">
        <v>56</v>
      </c>
      <c r="L2117" s="1">
        <v>0.7142857142857143</v>
      </c>
      <c r="M2117" s="8">
        <v>16</v>
      </c>
      <c r="N2117" s="5">
        <v>131</v>
      </c>
      <c r="O2117" s="1">
        <v>0.52671755725190839</v>
      </c>
      <c r="P2117" s="8">
        <v>62</v>
      </c>
      <c r="Q2117" s="5">
        <v>66</v>
      </c>
      <c r="R2117" s="1">
        <v>0.36363636363636365</v>
      </c>
      <c r="S2117" s="8">
        <v>42</v>
      </c>
      <c r="T2117" s="5">
        <v>78</v>
      </c>
      <c r="U2117" s="1">
        <v>7.6923076923076927E-2</v>
      </c>
      <c r="V2117" s="8">
        <v>72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0.70559400230680502</v>
      </c>
      <c r="G2118" s="8">
        <v>1021</v>
      </c>
      <c r="H2118" s="5">
        <v>815</v>
      </c>
      <c r="I2118" s="1">
        <v>0.86134969325153377</v>
      </c>
      <c r="J2118" s="8">
        <v>113</v>
      </c>
      <c r="K2118" s="5">
        <v>493</v>
      </c>
      <c r="L2118" s="1">
        <v>0.76064908722109537</v>
      </c>
      <c r="M2118" s="8">
        <v>118</v>
      </c>
      <c r="N2118" s="5">
        <v>1497</v>
      </c>
      <c r="O2118" s="1">
        <v>0.68269873079492316</v>
      </c>
      <c r="P2118" s="8">
        <v>475</v>
      </c>
      <c r="Q2118" s="5">
        <v>663</v>
      </c>
      <c r="R2118" s="1">
        <v>0.52488687782805432</v>
      </c>
      <c r="S2118" s="8">
        <v>315</v>
      </c>
      <c r="T2118" s="5">
        <v>929</v>
      </c>
      <c r="U2118" s="1">
        <v>7.4273412271259415E-2</v>
      </c>
      <c r="V2118" s="8">
        <v>860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0.65955284552845528</v>
      </c>
      <c r="G2119" s="8">
        <v>335</v>
      </c>
      <c r="H2119" s="5">
        <v>194</v>
      </c>
      <c r="I2119" s="1">
        <v>0.82474226804123707</v>
      </c>
      <c r="J2119" s="8">
        <v>34</v>
      </c>
      <c r="K2119" s="5">
        <v>124</v>
      </c>
      <c r="L2119" s="1">
        <v>0.69354838709677424</v>
      </c>
      <c r="M2119" s="8">
        <v>38</v>
      </c>
      <c r="N2119" s="5">
        <v>472</v>
      </c>
      <c r="O2119" s="1">
        <v>0.63347457627118642</v>
      </c>
      <c r="P2119" s="8">
        <v>173</v>
      </c>
      <c r="Q2119" s="5">
        <v>194</v>
      </c>
      <c r="R2119" s="1">
        <v>0.53608247422680411</v>
      </c>
      <c r="S2119" s="8">
        <v>90</v>
      </c>
      <c r="T2119" s="5">
        <v>307</v>
      </c>
      <c r="U2119" s="1">
        <v>5.2117263843648211E-2</v>
      </c>
      <c r="V2119" s="8">
        <v>291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0.62945368171021376</v>
      </c>
      <c r="G2120" s="8">
        <v>468</v>
      </c>
      <c r="H2120" s="5">
        <v>320</v>
      </c>
      <c r="I2120" s="1">
        <v>0.8</v>
      </c>
      <c r="J2120" s="8">
        <v>64</v>
      </c>
      <c r="K2120" s="5">
        <v>184</v>
      </c>
      <c r="L2120" s="1">
        <v>0.67934782608695654</v>
      </c>
      <c r="M2120" s="8">
        <v>59</v>
      </c>
      <c r="N2120" s="5">
        <v>525</v>
      </c>
      <c r="O2120" s="1">
        <v>0.5714285714285714</v>
      </c>
      <c r="P2120" s="8">
        <v>225</v>
      </c>
      <c r="Q2120" s="5">
        <v>234</v>
      </c>
      <c r="R2120" s="1">
        <v>0.48717948717948717</v>
      </c>
      <c r="S2120" s="8">
        <v>120</v>
      </c>
      <c r="T2120" s="5">
        <v>361</v>
      </c>
      <c r="U2120" s="1">
        <v>5.817174515235457E-2</v>
      </c>
      <c r="V2120" s="8">
        <v>340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0.65754060324825991</v>
      </c>
      <c r="G2121" s="8">
        <v>738</v>
      </c>
      <c r="H2121" s="5">
        <v>588</v>
      </c>
      <c r="I2121" s="1">
        <v>0.82653061224489799</v>
      </c>
      <c r="J2121" s="8">
        <v>102</v>
      </c>
      <c r="K2121" s="5">
        <v>307</v>
      </c>
      <c r="L2121" s="1">
        <v>0.71986970684039087</v>
      </c>
      <c r="M2121" s="8">
        <v>86</v>
      </c>
      <c r="N2121" s="5">
        <v>872</v>
      </c>
      <c r="O2121" s="1">
        <v>0.57798165137614677</v>
      </c>
      <c r="P2121" s="8">
        <v>368</v>
      </c>
      <c r="Q2121" s="5">
        <v>388</v>
      </c>
      <c r="R2121" s="1">
        <v>0.53092783505154639</v>
      </c>
      <c r="S2121" s="8">
        <v>182</v>
      </c>
      <c r="T2121" s="5">
        <v>473</v>
      </c>
      <c r="U2121" s="1">
        <v>7.1881606765327691E-2</v>
      </c>
      <c r="V2121" s="8">
        <v>439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0.70385174418604646</v>
      </c>
      <c r="G2122" s="8">
        <v>815</v>
      </c>
      <c r="H2122" s="5">
        <v>882</v>
      </c>
      <c r="I2122" s="1">
        <v>0.82766439909297052</v>
      </c>
      <c r="J2122" s="8">
        <v>152</v>
      </c>
      <c r="K2122" s="5">
        <v>410</v>
      </c>
      <c r="L2122" s="1">
        <v>0.73414634146341462</v>
      </c>
      <c r="M2122" s="8">
        <v>109</v>
      </c>
      <c r="N2122" s="5">
        <v>1031</v>
      </c>
      <c r="O2122" s="1">
        <v>0.65276430649854511</v>
      </c>
      <c r="P2122" s="8">
        <v>358</v>
      </c>
      <c r="Q2122" s="5">
        <v>429</v>
      </c>
      <c r="R2122" s="1">
        <v>0.54312354312354316</v>
      </c>
      <c r="S2122" s="8">
        <v>196</v>
      </c>
      <c r="T2122" s="5">
        <v>659</v>
      </c>
      <c r="U2122" s="1">
        <v>7.8907435508345974E-2</v>
      </c>
      <c r="V2122" s="8">
        <v>607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0.6429840142095915</v>
      </c>
      <c r="G2123" s="8">
        <v>402</v>
      </c>
      <c r="H2123" s="5">
        <v>395</v>
      </c>
      <c r="I2123" s="1">
        <v>0.81265822784810127</v>
      </c>
      <c r="J2123" s="8">
        <v>74</v>
      </c>
      <c r="K2123" s="5">
        <v>158</v>
      </c>
      <c r="L2123" s="1">
        <v>0.72151898734177211</v>
      </c>
      <c r="M2123" s="8">
        <v>44</v>
      </c>
      <c r="N2123" s="5">
        <v>373</v>
      </c>
      <c r="O2123" s="1">
        <v>0.5093833780160858</v>
      </c>
      <c r="P2123" s="8">
        <v>183</v>
      </c>
      <c r="Q2123" s="5">
        <v>200</v>
      </c>
      <c r="R2123" s="1">
        <v>0.495</v>
      </c>
      <c r="S2123" s="8">
        <v>101</v>
      </c>
      <c r="T2123" s="5">
        <v>176</v>
      </c>
      <c r="U2123" s="1">
        <v>0.11931818181818182</v>
      </c>
      <c r="V2123" s="8">
        <v>155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0.68817204301075274</v>
      </c>
      <c r="G2124" s="8">
        <v>116</v>
      </c>
      <c r="H2124" s="5">
        <v>103</v>
      </c>
      <c r="I2124" s="1">
        <v>0.84466019417475724</v>
      </c>
      <c r="J2124" s="8">
        <v>16</v>
      </c>
      <c r="K2124" s="5">
        <v>65</v>
      </c>
      <c r="L2124" s="1">
        <v>0.70769230769230773</v>
      </c>
      <c r="M2124" s="8">
        <v>19</v>
      </c>
      <c r="N2124" s="5">
        <v>150</v>
      </c>
      <c r="O2124" s="1">
        <v>0.59333333333333338</v>
      </c>
      <c r="P2124" s="8">
        <v>61</v>
      </c>
      <c r="Q2124" s="5">
        <v>54</v>
      </c>
      <c r="R2124" s="1">
        <v>0.62962962962962965</v>
      </c>
      <c r="S2124" s="8">
        <v>20</v>
      </c>
      <c r="T2124" s="5">
        <v>69</v>
      </c>
      <c r="U2124" s="1">
        <v>7.2463768115942032E-2</v>
      </c>
      <c r="V2124" s="8">
        <v>64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0.60834164174144234</v>
      </c>
      <c r="G2125" s="8">
        <v>4714</v>
      </c>
      <c r="H2125" s="5">
        <v>3878</v>
      </c>
      <c r="I2125" s="1">
        <v>0.7857142857142857</v>
      </c>
      <c r="J2125" s="8">
        <v>831</v>
      </c>
      <c r="K2125" s="5">
        <v>1848</v>
      </c>
      <c r="L2125" s="1">
        <v>0.63906926406926412</v>
      </c>
      <c r="M2125" s="8">
        <v>667</v>
      </c>
      <c r="N2125" s="5">
        <v>4369</v>
      </c>
      <c r="O2125" s="1">
        <v>0.51567864499885563</v>
      </c>
      <c r="P2125" s="8">
        <v>2116</v>
      </c>
      <c r="Q2125" s="5">
        <v>1941</v>
      </c>
      <c r="R2125" s="1">
        <v>0.43328181349819683</v>
      </c>
      <c r="S2125" s="8">
        <v>1100</v>
      </c>
      <c r="T2125" s="5">
        <v>2277</v>
      </c>
      <c r="U2125" s="1">
        <v>7.1146245059288543E-2</v>
      </c>
      <c r="V2125" s="8">
        <v>2115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0.63293753226639138</v>
      </c>
      <c r="G2126" s="8">
        <v>711</v>
      </c>
      <c r="H2126" s="5">
        <v>628</v>
      </c>
      <c r="I2126" s="1">
        <v>0.7786624203821656</v>
      </c>
      <c r="J2126" s="8">
        <v>139</v>
      </c>
      <c r="K2126" s="5">
        <v>271</v>
      </c>
      <c r="L2126" s="1">
        <v>0.70848708487084866</v>
      </c>
      <c r="M2126" s="8">
        <v>79</v>
      </c>
      <c r="N2126" s="5">
        <v>735</v>
      </c>
      <c r="O2126" s="1">
        <v>0.55102040816326525</v>
      </c>
      <c r="P2126" s="8">
        <v>330</v>
      </c>
      <c r="Q2126" s="5">
        <v>303</v>
      </c>
      <c r="R2126" s="1">
        <v>0.46204620462046203</v>
      </c>
      <c r="S2126" s="8">
        <v>163</v>
      </c>
      <c r="T2126" s="5">
        <v>369</v>
      </c>
      <c r="U2126" s="1">
        <v>8.4010840108401083E-2</v>
      </c>
      <c r="V2126" s="8">
        <v>338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0.65930599369085174</v>
      </c>
      <c r="G2127" s="8">
        <v>108</v>
      </c>
      <c r="H2127" s="5">
        <v>96</v>
      </c>
      <c r="I2127" s="1">
        <v>0.875</v>
      </c>
      <c r="J2127" s="8">
        <v>12</v>
      </c>
      <c r="K2127" s="5">
        <v>38</v>
      </c>
      <c r="L2127" s="1">
        <v>0.68421052631578949</v>
      </c>
      <c r="M2127" s="8">
        <v>12</v>
      </c>
      <c r="N2127" s="5">
        <v>132</v>
      </c>
      <c r="O2127" s="1">
        <v>0.54545454545454541</v>
      </c>
      <c r="P2127" s="8">
        <v>60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7.2463768115942032E-2</v>
      </c>
      <c r="V2127" s="8">
        <v>64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0.78947368421052633</v>
      </c>
      <c r="G2128" s="8">
        <v>12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0.8125</v>
      </c>
      <c r="P2128" s="8">
        <v>3</v>
      </c>
      <c r="Q2128" s="5">
        <v>8</v>
      </c>
      <c r="R2128" s="1">
        <v>0.25</v>
      </c>
      <c r="S2128" s="8">
        <v>6</v>
      </c>
      <c r="T2128" s="5">
        <v>12</v>
      </c>
      <c r="U2128" s="1">
        <v>0</v>
      </c>
      <c r="V2128" s="8">
        <v>12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0.69308943089430897</v>
      </c>
      <c r="G2129" s="8">
        <v>151</v>
      </c>
      <c r="H2129" s="5">
        <v>158</v>
      </c>
      <c r="I2129" s="1">
        <v>0.879746835443038</v>
      </c>
      <c r="J2129" s="8">
        <v>19</v>
      </c>
      <c r="K2129" s="5">
        <v>77</v>
      </c>
      <c r="L2129" s="1">
        <v>0.74025974025974028</v>
      </c>
      <c r="M2129" s="8">
        <v>20</v>
      </c>
      <c r="N2129" s="5">
        <v>183</v>
      </c>
      <c r="O2129" s="1">
        <v>0.59562841530054644</v>
      </c>
      <c r="P2129" s="8">
        <v>74</v>
      </c>
      <c r="Q2129" s="5">
        <v>74</v>
      </c>
      <c r="R2129" s="1">
        <v>0.48648648648648651</v>
      </c>
      <c r="S2129" s="8">
        <v>38</v>
      </c>
      <c r="T2129" s="5">
        <v>119</v>
      </c>
      <c r="U2129" s="1">
        <v>6.7226890756302518E-2</v>
      </c>
      <c r="V2129" s="8">
        <v>111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0.65600000000000003</v>
      </c>
      <c r="G2130" s="8">
        <v>43</v>
      </c>
      <c r="H2130" s="5">
        <v>34</v>
      </c>
      <c r="I2130" s="1">
        <v>0.97058823529411764</v>
      </c>
      <c r="J2130" s="8">
        <v>1</v>
      </c>
      <c r="K2130" s="5">
        <v>13</v>
      </c>
      <c r="L2130" s="1">
        <v>0.61538461538461542</v>
      </c>
      <c r="M2130" s="8">
        <v>5</v>
      </c>
      <c r="N2130" s="5">
        <v>50</v>
      </c>
      <c r="O2130" s="1">
        <v>0.56000000000000005</v>
      </c>
      <c r="P2130" s="8">
        <v>22</v>
      </c>
      <c r="Q2130" s="5">
        <v>28</v>
      </c>
      <c r="R2130" s="1">
        <v>0.4642857142857143</v>
      </c>
      <c r="S2130" s="8">
        <v>15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0.60889712696941611</v>
      </c>
      <c r="G2131" s="8">
        <v>422</v>
      </c>
      <c r="H2131" s="5">
        <v>345</v>
      </c>
      <c r="I2131" s="1">
        <v>0.71594202898550729</v>
      </c>
      <c r="J2131" s="8">
        <v>98</v>
      </c>
      <c r="K2131" s="5">
        <v>173</v>
      </c>
      <c r="L2131" s="1">
        <v>0.65317919075144504</v>
      </c>
      <c r="M2131" s="8">
        <v>60</v>
      </c>
      <c r="N2131" s="5">
        <v>375</v>
      </c>
      <c r="O2131" s="1">
        <v>0.55466666666666664</v>
      </c>
      <c r="P2131" s="8">
        <v>167</v>
      </c>
      <c r="Q2131" s="5">
        <v>186</v>
      </c>
      <c r="R2131" s="1">
        <v>0.478494623655914</v>
      </c>
      <c r="S2131" s="8">
        <v>97</v>
      </c>
      <c r="T2131" s="5">
        <v>244</v>
      </c>
      <c r="U2131" s="1">
        <v>4.5081967213114756E-2</v>
      </c>
      <c r="V2131" s="8">
        <v>233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0.72958257713248642</v>
      </c>
      <c r="G2132" s="8">
        <v>149</v>
      </c>
      <c r="H2132" s="5">
        <v>156</v>
      </c>
      <c r="I2132" s="1">
        <v>0.87179487179487181</v>
      </c>
      <c r="J2132" s="8">
        <v>20</v>
      </c>
      <c r="K2132" s="5">
        <v>88</v>
      </c>
      <c r="L2132" s="1">
        <v>0.71590909090909094</v>
      </c>
      <c r="M2132" s="8">
        <v>25</v>
      </c>
      <c r="N2132" s="5">
        <v>212</v>
      </c>
      <c r="O2132" s="1">
        <v>0.72169811320754718</v>
      </c>
      <c r="P2132" s="8">
        <v>59</v>
      </c>
      <c r="Q2132" s="5">
        <v>95</v>
      </c>
      <c r="R2132" s="1">
        <v>0.52631578947368418</v>
      </c>
      <c r="S2132" s="8">
        <v>45</v>
      </c>
      <c r="T2132" s="5">
        <v>136</v>
      </c>
      <c r="U2132" s="1">
        <v>0.13235294117647059</v>
      </c>
      <c r="V2132" s="8">
        <v>118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0.67944250871080136</v>
      </c>
      <c r="G2133" s="8">
        <v>92</v>
      </c>
      <c r="H2133" s="5">
        <v>107</v>
      </c>
      <c r="I2133" s="1">
        <v>0.86915887850467288</v>
      </c>
      <c r="J2133" s="8">
        <v>14</v>
      </c>
      <c r="K2133" s="5">
        <v>47</v>
      </c>
      <c r="L2133" s="1">
        <v>0.76595744680851063</v>
      </c>
      <c r="M2133" s="8">
        <v>11</v>
      </c>
      <c r="N2133" s="5">
        <v>84</v>
      </c>
      <c r="O2133" s="1">
        <v>0.51190476190476186</v>
      </c>
      <c r="P2133" s="8">
        <v>41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0</v>
      </c>
      <c r="V2133" s="8">
        <v>48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0.62490023942537909</v>
      </c>
      <c r="G2134" s="8">
        <v>470</v>
      </c>
      <c r="H2134" s="5">
        <v>391</v>
      </c>
      <c r="I2134" s="1">
        <v>0.8337595907928389</v>
      </c>
      <c r="J2134" s="8">
        <v>65</v>
      </c>
      <c r="K2134" s="5">
        <v>231</v>
      </c>
      <c r="L2134" s="1">
        <v>0.63203463203463206</v>
      </c>
      <c r="M2134" s="8">
        <v>85</v>
      </c>
      <c r="N2134" s="5">
        <v>418</v>
      </c>
      <c r="O2134" s="1">
        <v>0.53588516746411485</v>
      </c>
      <c r="P2134" s="8">
        <v>194</v>
      </c>
      <c r="Q2134" s="5">
        <v>213</v>
      </c>
      <c r="R2134" s="1">
        <v>0.40845070422535212</v>
      </c>
      <c r="S2134" s="8">
        <v>126</v>
      </c>
      <c r="T2134" s="5">
        <v>198</v>
      </c>
      <c r="U2134" s="1">
        <v>9.5959595959595953E-2</v>
      </c>
      <c r="V2134" s="8">
        <v>179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0.5858882822343553</v>
      </c>
      <c r="G2135" s="8">
        <v>986</v>
      </c>
      <c r="H2135" s="5">
        <v>765</v>
      </c>
      <c r="I2135" s="1">
        <v>0.75686274509803919</v>
      </c>
      <c r="J2135" s="8">
        <v>186</v>
      </c>
      <c r="K2135" s="5">
        <v>403</v>
      </c>
      <c r="L2135" s="1">
        <v>0.6178660049627791</v>
      </c>
      <c r="M2135" s="8">
        <v>154</v>
      </c>
      <c r="N2135" s="5">
        <v>794</v>
      </c>
      <c r="O2135" s="1">
        <v>0.48488664987405544</v>
      </c>
      <c r="P2135" s="8">
        <v>409</v>
      </c>
      <c r="Q2135" s="5">
        <v>419</v>
      </c>
      <c r="R2135" s="1">
        <v>0.43436754176610981</v>
      </c>
      <c r="S2135" s="8">
        <v>237</v>
      </c>
      <c r="T2135" s="5">
        <v>443</v>
      </c>
      <c r="U2135" s="1">
        <v>9.480812641083522E-2</v>
      </c>
      <c r="V2135" s="8">
        <v>401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0.70256410256410251</v>
      </c>
      <c r="G2136" s="8">
        <v>58</v>
      </c>
      <c r="H2136" s="5">
        <v>76</v>
      </c>
      <c r="I2136" s="1">
        <v>0.85526315789473684</v>
      </c>
      <c r="J2136" s="8">
        <v>11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0.60606060606060608</v>
      </c>
      <c r="P2136" s="8">
        <v>26</v>
      </c>
      <c r="Q2136" s="5">
        <v>29</v>
      </c>
      <c r="R2136" s="1">
        <v>0.62068965517241381</v>
      </c>
      <c r="S2136" s="8">
        <v>11</v>
      </c>
      <c r="T2136" s="5">
        <v>33</v>
      </c>
      <c r="U2136" s="1">
        <v>9.0909090909090912E-2</v>
      </c>
      <c r="V2136" s="8">
        <v>30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0.70431893687707636</v>
      </c>
      <c r="G2137" s="8">
        <v>178</v>
      </c>
      <c r="H2137" s="5">
        <v>172</v>
      </c>
      <c r="I2137" s="1">
        <v>0.90697674418604646</v>
      </c>
      <c r="J2137" s="8">
        <v>16</v>
      </c>
      <c r="K2137" s="5">
        <v>101</v>
      </c>
      <c r="L2137" s="1">
        <v>0.79207920792079212</v>
      </c>
      <c r="M2137" s="8">
        <v>21</v>
      </c>
      <c r="N2137" s="5">
        <v>233</v>
      </c>
      <c r="O2137" s="1">
        <v>0.61802575107296143</v>
      </c>
      <c r="P2137" s="8">
        <v>89</v>
      </c>
      <c r="Q2137" s="5">
        <v>96</v>
      </c>
      <c r="R2137" s="1">
        <v>0.45833333333333331</v>
      </c>
      <c r="S2137" s="8">
        <v>52</v>
      </c>
      <c r="T2137" s="5">
        <v>123</v>
      </c>
      <c r="U2137" s="1">
        <v>8.943089430894309E-2</v>
      </c>
      <c r="V2137" s="8">
        <v>112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0.68515205724508055</v>
      </c>
      <c r="G2138" s="8">
        <v>176</v>
      </c>
      <c r="H2138" s="5">
        <v>184</v>
      </c>
      <c r="I2138" s="1">
        <v>0.86956521739130432</v>
      </c>
      <c r="J2138" s="8">
        <v>24</v>
      </c>
      <c r="K2138" s="5">
        <v>75</v>
      </c>
      <c r="L2138" s="1">
        <v>0.76</v>
      </c>
      <c r="M2138" s="8">
        <v>18</v>
      </c>
      <c r="N2138" s="5">
        <v>202</v>
      </c>
      <c r="O2138" s="1">
        <v>0.61386138613861385</v>
      </c>
      <c r="P2138" s="8">
        <v>78</v>
      </c>
      <c r="Q2138" s="5">
        <v>98</v>
      </c>
      <c r="R2138" s="1">
        <v>0.42857142857142855</v>
      </c>
      <c r="S2138" s="8">
        <v>56</v>
      </c>
      <c r="T2138" s="5">
        <v>138</v>
      </c>
      <c r="U2138" s="1">
        <v>4.3478260869565216E-2</v>
      </c>
      <c r="V2138" s="8">
        <v>132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0.72979797979797978</v>
      </c>
      <c r="G2139" s="8">
        <v>107</v>
      </c>
      <c r="H2139" s="5">
        <v>149</v>
      </c>
      <c r="I2139" s="1">
        <v>0.82550335570469802</v>
      </c>
      <c r="J2139" s="8">
        <v>26</v>
      </c>
      <c r="K2139" s="5">
        <v>66</v>
      </c>
      <c r="L2139" s="1">
        <v>0.72727272727272729</v>
      </c>
      <c r="M2139" s="8">
        <v>18</v>
      </c>
      <c r="N2139" s="5">
        <v>129</v>
      </c>
      <c r="O2139" s="1">
        <v>0.66666666666666663</v>
      </c>
      <c r="P2139" s="8">
        <v>43</v>
      </c>
      <c r="Q2139" s="5">
        <v>52</v>
      </c>
      <c r="R2139" s="1">
        <v>0.61538461538461542</v>
      </c>
      <c r="S2139" s="8">
        <v>20</v>
      </c>
      <c r="T2139" s="5">
        <v>74</v>
      </c>
      <c r="U2139" s="1">
        <v>6.7567567567567571E-2</v>
      </c>
      <c r="V2139" s="8">
        <v>69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0.71328671328671334</v>
      </c>
      <c r="G2140" s="8">
        <v>41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0.58536585365853655</v>
      </c>
      <c r="P2140" s="8">
        <v>17</v>
      </c>
      <c r="Q2140" s="5">
        <v>15</v>
      </c>
      <c r="R2140" s="1">
        <v>0.53333333333333333</v>
      </c>
      <c r="S2140" s="8">
        <v>7</v>
      </c>
      <c r="T2140" s="5">
        <v>11</v>
      </c>
      <c r="U2140" s="1">
        <v>0.18181818181818182</v>
      </c>
      <c r="V2140" s="8">
        <v>9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0.72549019607843135</v>
      </c>
      <c r="G2141" s="8">
        <v>14</v>
      </c>
      <c r="H2141" s="5">
        <v>20</v>
      </c>
      <c r="I2141" s="1">
        <v>0.95</v>
      </c>
      <c r="J2141" s="8">
        <v>1</v>
      </c>
      <c r="K2141" s="5">
        <v>5</v>
      </c>
      <c r="L2141" s="1">
        <v>0.6</v>
      </c>
      <c r="M2141" s="8">
        <v>2</v>
      </c>
      <c r="N2141" s="5">
        <v>20</v>
      </c>
      <c r="O2141" s="1">
        <v>0.55000000000000004</v>
      </c>
      <c r="P2141" s="8">
        <v>9</v>
      </c>
      <c r="Q2141" s="5">
        <v>6</v>
      </c>
      <c r="R2141" s="1">
        <v>0.66666666666666663</v>
      </c>
      <c r="S2141" s="8">
        <v>2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0.81623931623931623</v>
      </c>
      <c r="G2142" s="8">
        <v>43</v>
      </c>
      <c r="H2142" s="5">
        <v>120</v>
      </c>
      <c r="I2142" s="1">
        <v>0.89166666666666672</v>
      </c>
      <c r="J2142" s="8">
        <v>13</v>
      </c>
      <c r="K2142" s="5">
        <v>42</v>
      </c>
      <c r="L2142" s="1">
        <v>0.76190476190476186</v>
      </c>
      <c r="M2142" s="8">
        <v>10</v>
      </c>
      <c r="N2142" s="5">
        <v>54</v>
      </c>
      <c r="O2142" s="1">
        <v>0.79629629629629628</v>
      </c>
      <c r="P2142" s="8">
        <v>11</v>
      </c>
      <c r="Q2142" s="5">
        <v>18</v>
      </c>
      <c r="R2142" s="1">
        <v>0.5</v>
      </c>
      <c r="S2142" s="8">
        <v>9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0.75352112676056338</v>
      </c>
      <c r="G2143" s="8">
        <v>35</v>
      </c>
      <c r="H2143" s="5">
        <v>40</v>
      </c>
      <c r="I2143" s="1">
        <v>0.875</v>
      </c>
      <c r="J2143" s="8">
        <v>5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0.75</v>
      </c>
      <c r="P2143" s="8">
        <v>14</v>
      </c>
      <c r="Q2143" s="5">
        <v>25</v>
      </c>
      <c r="R2143" s="1">
        <v>0.72</v>
      </c>
      <c r="S2143" s="8">
        <v>7</v>
      </c>
      <c r="T2143" s="5">
        <v>44</v>
      </c>
      <c r="U2143" s="1">
        <v>0.11363636363636363</v>
      </c>
      <c r="V2143" s="8">
        <v>39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0.68041775456919062</v>
      </c>
      <c r="G2144" s="8">
        <v>612</v>
      </c>
      <c r="H2144" s="5">
        <v>663</v>
      </c>
      <c r="I2144" s="1">
        <v>0.8491704374057315</v>
      </c>
      <c r="J2144" s="8">
        <v>100</v>
      </c>
      <c r="K2144" s="5">
        <v>289</v>
      </c>
      <c r="L2144" s="1">
        <v>0.74740484429065746</v>
      </c>
      <c r="M2144" s="8">
        <v>73</v>
      </c>
      <c r="N2144" s="5">
        <v>641</v>
      </c>
      <c r="O2144" s="1">
        <v>0.57878315132605307</v>
      </c>
      <c r="P2144" s="8">
        <v>270</v>
      </c>
      <c r="Q2144" s="5">
        <v>322</v>
      </c>
      <c r="R2144" s="1">
        <v>0.4751552795031056</v>
      </c>
      <c r="S2144" s="8">
        <v>169</v>
      </c>
      <c r="T2144" s="5">
        <v>359</v>
      </c>
      <c r="U2144" s="1">
        <v>7.5208913649025072E-2</v>
      </c>
      <c r="V2144" s="8">
        <v>332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0.75409836065573765</v>
      </c>
      <c r="G2145" s="8">
        <v>60</v>
      </c>
      <c r="H2145" s="5">
        <v>93</v>
      </c>
      <c r="I2145" s="1">
        <v>0.88172043010752688</v>
      </c>
      <c r="J2145" s="8">
        <v>11</v>
      </c>
      <c r="K2145" s="5">
        <v>36</v>
      </c>
      <c r="L2145" s="1">
        <v>0.66666666666666663</v>
      </c>
      <c r="M2145" s="8">
        <v>12</v>
      </c>
      <c r="N2145" s="5">
        <v>83</v>
      </c>
      <c r="O2145" s="1">
        <v>0.73493975903614461</v>
      </c>
      <c r="P2145" s="8">
        <v>22</v>
      </c>
      <c r="Q2145" s="5">
        <v>32</v>
      </c>
      <c r="R2145" s="1">
        <v>0.53125</v>
      </c>
      <c r="S2145" s="8">
        <v>15</v>
      </c>
      <c r="T2145" s="5">
        <v>55</v>
      </c>
      <c r="U2145" s="1">
        <v>5.4545454545454543E-2</v>
      </c>
      <c r="V2145" s="8">
        <v>52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0.62155782848151064</v>
      </c>
      <c r="G2146" s="8">
        <v>481</v>
      </c>
      <c r="H2146" s="5">
        <v>410</v>
      </c>
      <c r="I2146" s="1">
        <v>0.78292682926829271</v>
      </c>
      <c r="J2146" s="8">
        <v>89</v>
      </c>
      <c r="K2146" s="5">
        <v>198</v>
      </c>
      <c r="L2146" s="1">
        <v>0.66666666666666663</v>
      </c>
      <c r="M2146" s="8">
        <v>66</v>
      </c>
      <c r="N2146" s="5">
        <v>455</v>
      </c>
      <c r="O2146" s="1">
        <v>0.53626373626373625</v>
      </c>
      <c r="P2146" s="8">
        <v>211</v>
      </c>
      <c r="Q2146" s="5">
        <v>208</v>
      </c>
      <c r="R2146" s="1">
        <v>0.44711538461538464</v>
      </c>
      <c r="S2146" s="8">
        <v>115</v>
      </c>
      <c r="T2146" s="5">
        <v>255</v>
      </c>
      <c r="U2146" s="1">
        <v>5.4901960784313725E-2</v>
      </c>
      <c r="V2146" s="8">
        <v>241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0.65034364261168387</v>
      </c>
      <c r="G2147" s="8">
        <v>407</v>
      </c>
      <c r="H2147" s="5">
        <v>358</v>
      </c>
      <c r="I2147" s="1">
        <v>0.78491620111731841</v>
      </c>
      <c r="J2147" s="8">
        <v>77</v>
      </c>
      <c r="K2147" s="5">
        <v>160</v>
      </c>
      <c r="L2147" s="1">
        <v>0.69374999999999998</v>
      </c>
      <c r="M2147" s="8">
        <v>49</v>
      </c>
      <c r="N2147" s="5">
        <v>465</v>
      </c>
      <c r="O2147" s="1">
        <v>0.58279569892473115</v>
      </c>
      <c r="P2147" s="8">
        <v>194</v>
      </c>
      <c r="Q2147" s="5">
        <v>181</v>
      </c>
      <c r="R2147" s="1">
        <v>0.51933701657458564</v>
      </c>
      <c r="S2147" s="8">
        <v>87</v>
      </c>
      <c r="T2147" s="5">
        <v>288</v>
      </c>
      <c r="U2147" s="1">
        <v>0.10069444444444445</v>
      </c>
      <c r="V2147" s="8">
        <v>259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0.73762376237623761</v>
      </c>
      <c r="G2148" s="8">
        <v>53</v>
      </c>
      <c r="H2148" s="5">
        <v>79</v>
      </c>
      <c r="I2148" s="1">
        <v>0.87341772151898733</v>
      </c>
      <c r="J2148" s="8">
        <v>10</v>
      </c>
      <c r="K2148" s="5">
        <v>27</v>
      </c>
      <c r="L2148" s="1">
        <v>0.81481481481481477</v>
      </c>
      <c r="M2148" s="8">
        <v>5</v>
      </c>
      <c r="N2148" s="5">
        <v>68</v>
      </c>
      <c r="O2148" s="1">
        <v>0.66176470588235292</v>
      </c>
      <c r="P2148" s="8">
        <v>23</v>
      </c>
      <c r="Q2148" s="5">
        <v>28</v>
      </c>
      <c r="R2148" s="1">
        <v>0.4642857142857143</v>
      </c>
      <c r="S2148" s="8">
        <v>15</v>
      </c>
      <c r="T2148" s="5">
        <v>36</v>
      </c>
      <c r="U2148" s="1">
        <v>0.16666666666666666</v>
      </c>
      <c r="V2148" s="8">
        <v>30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0.7039106145251397</v>
      </c>
      <c r="G2149" s="8">
        <v>53</v>
      </c>
      <c r="H2149" s="5">
        <v>65</v>
      </c>
      <c r="I2149" s="1">
        <v>0.92307692307692313</v>
      </c>
      <c r="J2149" s="8">
        <v>5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0.56896551724137934</v>
      </c>
      <c r="P2149" s="8">
        <v>25</v>
      </c>
      <c r="Q2149" s="5">
        <v>32</v>
      </c>
      <c r="R2149" s="1">
        <v>0.34375</v>
      </c>
      <c r="S2149" s="8">
        <v>21</v>
      </c>
      <c r="T2149" s="5">
        <v>28</v>
      </c>
      <c r="U2149" s="1">
        <v>7.1428571428571425E-2</v>
      </c>
      <c r="V2149" s="8">
        <v>26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0.64182058047493407</v>
      </c>
      <c r="G2150" s="8">
        <v>543</v>
      </c>
      <c r="H2150" s="5">
        <v>474</v>
      </c>
      <c r="I2150" s="1">
        <v>0.83544303797468356</v>
      </c>
      <c r="J2150" s="8">
        <v>78</v>
      </c>
      <c r="K2150" s="5">
        <v>236</v>
      </c>
      <c r="L2150" s="1">
        <v>0.66949152542372881</v>
      </c>
      <c r="M2150" s="8">
        <v>78</v>
      </c>
      <c r="N2150" s="5">
        <v>539</v>
      </c>
      <c r="O2150" s="1">
        <v>0.54730983302411873</v>
      </c>
      <c r="P2150" s="8">
        <v>244</v>
      </c>
      <c r="Q2150" s="5">
        <v>267</v>
      </c>
      <c r="R2150" s="1">
        <v>0.46441947565543074</v>
      </c>
      <c r="S2150" s="8">
        <v>143</v>
      </c>
      <c r="T2150" s="5">
        <v>285</v>
      </c>
      <c r="U2150" s="1">
        <v>5.6140350877192984E-2</v>
      </c>
      <c r="V2150" s="8">
        <v>269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0.79365079365079361</v>
      </c>
      <c r="G2151" s="8">
        <v>13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0.5</v>
      </c>
      <c r="M2151" s="8">
        <v>3</v>
      </c>
      <c r="N2151" s="5">
        <v>21</v>
      </c>
      <c r="O2151" s="1">
        <v>0.66666666666666663</v>
      </c>
      <c r="P2151" s="8">
        <v>7</v>
      </c>
      <c r="Q2151" s="5">
        <v>5</v>
      </c>
      <c r="R2151" s="1">
        <v>0.6</v>
      </c>
      <c r="S2151" s="8">
        <v>2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0.57431192660550456</v>
      </c>
      <c r="G2152" s="8">
        <v>928</v>
      </c>
      <c r="H2152" s="5">
        <v>618</v>
      </c>
      <c r="I2152" s="1">
        <v>0.78155339805825241</v>
      </c>
      <c r="J2152" s="8">
        <v>135</v>
      </c>
      <c r="K2152" s="5">
        <v>380</v>
      </c>
      <c r="L2152" s="1">
        <v>0.59473684210526312</v>
      </c>
      <c r="M2152" s="8">
        <v>154</v>
      </c>
      <c r="N2152" s="5">
        <v>819</v>
      </c>
      <c r="O2152" s="1">
        <v>0.48717948717948717</v>
      </c>
      <c r="P2152" s="8">
        <v>420</v>
      </c>
      <c r="Q2152" s="5">
        <v>363</v>
      </c>
      <c r="R2152" s="1">
        <v>0.39669421487603307</v>
      </c>
      <c r="S2152" s="8">
        <v>219</v>
      </c>
      <c r="T2152" s="5">
        <v>419</v>
      </c>
      <c r="U2152" s="1">
        <v>7.1599045346062054E-2</v>
      </c>
      <c r="V2152" s="8">
        <v>389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0.66806722689075626</v>
      </c>
      <c r="G2153" s="8">
        <v>79</v>
      </c>
      <c r="H2153" s="5">
        <v>75</v>
      </c>
      <c r="I2153" s="1">
        <v>0.73333333333333328</v>
      </c>
      <c r="J2153" s="8">
        <v>20</v>
      </c>
      <c r="K2153" s="5">
        <v>40</v>
      </c>
      <c r="L2153" s="1">
        <v>0.8</v>
      </c>
      <c r="M2153" s="8">
        <v>8</v>
      </c>
      <c r="N2153" s="5">
        <v>73</v>
      </c>
      <c r="O2153" s="1">
        <v>0.57534246575342463</v>
      </c>
      <c r="P2153" s="8">
        <v>31</v>
      </c>
      <c r="Q2153" s="5">
        <v>50</v>
      </c>
      <c r="R2153" s="1">
        <v>0.6</v>
      </c>
      <c r="S2153" s="8">
        <v>20</v>
      </c>
      <c r="T2153" s="5">
        <v>36</v>
      </c>
      <c r="U2153" s="1">
        <v>5.5555555555555552E-2</v>
      </c>
      <c r="V2153" s="8">
        <v>34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0.66009852216748766</v>
      </c>
      <c r="G2154" s="8">
        <v>69</v>
      </c>
      <c r="H2154" s="5">
        <v>71</v>
      </c>
      <c r="I2154" s="1">
        <v>0.81690140845070425</v>
      </c>
      <c r="J2154" s="8">
        <v>13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0.58208955223880599</v>
      </c>
      <c r="P2154" s="8">
        <v>28</v>
      </c>
      <c r="Q2154" s="5">
        <v>34</v>
      </c>
      <c r="R2154" s="1">
        <v>0.44117647058823528</v>
      </c>
      <c r="S2154" s="8">
        <v>19</v>
      </c>
      <c r="T2154" s="5">
        <v>52</v>
      </c>
      <c r="U2154" s="1">
        <v>9.6153846153846159E-2</v>
      </c>
      <c r="V2154" s="8">
        <v>47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0.64192139737991272</v>
      </c>
      <c r="G2155" s="8">
        <v>82</v>
      </c>
      <c r="H2155" s="5">
        <v>63</v>
      </c>
      <c r="I2155" s="1">
        <v>0.7142857142857143</v>
      </c>
      <c r="J2155" s="8">
        <v>18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0.6063829787234043</v>
      </c>
      <c r="P2155" s="8">
        <v>37</v>
      </c>
      <c r="Q2155" s="5">
        <v>36</v>
      </c>
      <c r="R2155" s="1">
        <v>0.44444444444444442</v>
      </c>
      <c r="S2155" s="8">
        <v>20</v>
      </c>
      <c r="T2155" s="5">
        <v>61</v>
      </c>
      <c r="U2155" s="1">
        <v>3.2786885245901641E-2</v>
      </c>
      <c r="V2155" s="8">
        <v>59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0.64741641337386013</v>
      </c>
      <c r="G2156" s="8">
        <v>348</v>
      </c>
      <c r="H2156" s="5">
        <v>316</v>
      </c>
      <c r="I2156" s="1">
        <v>0.78797468354430378</v>
      </c>
      <c r="J2156" s="8">
        <v>67</v>
      </c>
      <c r="K2156" s="5">
        <v>139</v>
      </c>
      <c r="L2156" s="1">
        <v>0.69784172661870503</v>
      </c>
      <c r="M2156" s="8">
        <v>42</v>
      </c>
      <c r="N2156" s="5">
        <v>378</v>
      </c>
      <c r="O2156" s="1">
        <v>0.56349206349206349</v>
      </c>
      <c r="P2156" s="8">
        <v>165</v>
      </c>
      <c r="Q2156" s="5">
        <v>154</v>
      </c>
      <c r="R2156" s="1">
        <v>0.51948051948051943</v>
      </c>
      <c r="S2156" s="8">
        <v>74</v>
      </c>
      <c r="T2156" s="5">
        <v>234</v>
      </c>
      <c r="U2156" s="1">
        <v>5.128205128205128E-2</v>
      </c>
      <c r="V2156" s="8">
        <v>222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0.68013307984790872</v>
      </c>
      <c r="G2157" s="8">
        <v>673</v>
      </c>
      <c r="H2157" s="5">
        <v>662</v>
      </c>
      <c r="I2157" s="1">
        <v>0.82477341389728098</v>
      </c>
      <c r="J2157" s="8">
        <v>116</v>
      </c>
      <c r="K2157" s="5">
        <v>331</v>
      </c>
      <c r="L2157" s="1">
        <v>0.77341389728096677</v>
      </c>
      <c r="M2157" s="8">
        <v>75</v>
      </c>
      <c r="N2157" s="5">
        <v>729</v>
      </c>
      <c r="O2157" s="1">
        <v>0.60905349794238683</v>
      </c>
      <c r="P2157" s="8">
        <v>285</v>
      </c>
      <c r="Q2157" s="5">
        <v>382</v>
      </c>
      <c r="R2157" s="1">
        <v>0.48429319371727747</v>
      </c>
      <c r="S2157" s="8">
        <v>197</v>
      </c>
      <c r="T2157" s="5">
        <v>404</v>
      </c>
      <c r="U2157" s="1">
        <v>6.9306930693069313E-2</v>
      </c>
      <c r="V2157" s="8">
        <v>376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0.57040743388134385</v>
      </c>
      <c r="G2158" s="8">
        <v>4808</v>
      </c>
      <c r="H2158" s="5">
        <v>3401</v>
      </c>
      <c r="I2158" s="1">
        <v>0.78623934137018525</v>
      </c>
      <c r="J2158" s="8">
        <v>727</v>
      </c>
      <c r="K2158" s="5">
        <v>1817</v>
      </c>
      <c r="L2158" s="1">
        <v>0.6191524490919097</v>
      </c>
      <c r="M2158" s="8">
        <v>692</v>
      </c>
      <c r="N2158" s="5">
        <v>4031</v>
      </c>
      <c r="O2158" s="1">
        <v>0.45174894567104934</v>
      </c>
      <c r="P2158" s="8">
        <v>2210</v>
      </c>
      <c r="Q2158" s="5">
        <v>1943</v>
      </c>
      <c r="R2158" s="1">
        <v>0.39320638188368501</v>
      </c>
      <c r="S2158" s="8">
        <v>1179</v>
      </c>
      <c r="T2158" s="5">
        <v>1880</v>
      </c>
      <c r="U2158" s="1">
        <v>5.7446808510638298E-2</v>
      </c>
      <c r="V2158" s="8">
        <v>1772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0.6380368098159509</v>
      </c>
      <c r="G2159" s="8">
        <v>59</v>
      </c>
      <c r="H2159" s="5">
        <v>48</v>
      </c>
      <c r="I2159" s="1">
        <v>0.83333333333333337</v>
      </c>
      <c r="J2159" s="8">
        <v>8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0.5714285714285714</v>
      </c>
      <c r="P2159" s="8">
        <v>24</v>
      </c>
      <c r="Q2159" s="5">
        <v>29</v>
      </c>
      <c r="R2159" s="1">
        <v>0.31034482758620691</v>
      </c>
      <c r="S2159" s="8">
        <v>20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0.59244791666666663</v>
      </c>
      <c r="G2160" s="8">
        <v>313</v>
      </c>
      <c r="H2160" s="5">
        <v>234</v>
      </c>
      <c r="I2160" s="1">
        <v>0.79059829059829057</v>
      </c>
      <c r="J2160" s="8">
        <v>49</v>
      </c>
      <c r="K2160" s="5">
        <v>136</v>
      </c>
      <c r="L2160" s="1">
        <v>0.70588235294117652</v>
      </c>
      <c r="M2160" s="8">
        <v>40</v>
      </c>
      <c r="N2160" s="5">
        <v>248</v>
      </c>
      <c r="O2160" s="1">
        <v>0.52016129032258063</v>
      </c>
      <c r="P2160" s="8">
        <v>119</v>
      </c>
      <c r="Q2160" s="5">
        <v>150</v>
      </c>
      <c r="R2160" s="1">
        <v>0.3</v>
      </c>
      <c r="S2160" s="8">
        <v>105</v>
      </c>
      <c r="T2160" s="5">
        <v>160</v>
      </c>
      <c r="U2160" s="1">
        <v>0.05</v>
      </c>
      <c r="V2160" s="8">
        <v>152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0.585001334400854</v>
      </c>
      <c r="G2161" s="8">
        <v>1555</v>
      </c>
      <c r="H2161" s="5">
        <v>1003</v>
      </c>
      <c r="I2161" s="1">
        <v>0.77567298105682947</v>
      </c>
      <c r="J2161" s="8">
        <v>225</v>
      </c>
      <c r="K2161" s="5">
        <v>609</v>
      </c>
      <c r="L2161" s="1">
        <v>0.66995073891625612</v>
      </c>
      <c r="M2161" s="8">
        <v>201</v>
      </c>
      <c r="N2161" s="5">
        <v>1464</v>
      </c>
      <c r="O2161" s="1">
        <v>0.48428961748633881</v>
      </c>
      <c r="P2161" s="8">
        <v>755</v>
      </c>
      <c r="Q2161" s="5">
        <v>671</v>
      </c>
      <c r="R2161" s="1">
        <v>0.44262295081967212</v>
      </c>
      <c r="S2161" s="8">
        <v>374</v>
      </c>
      <c r="T2161" s="5">
        <v>741</v>
      </c>
      <c r="U2161" s="1">
        <v>5.8029689608636977E-2</v>
      </c>
      <c r="V2161" s="8">
        <v>698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0.53913043478260869</v>
      </c>
      <c r="G2162" s="8">
        <v>106</v>
      </c>
      <c r="H2162" s="5">
        <v>51</v>
      </c>
      <c r="I2162" s="1">
        <v>0.74509803921568629</v>
      </c>
      <c r="J2162" s="8">
        <v>13</v>
      </c>
      <c r="K2162" s="5">
        <v>40</v>
      </c>
      <c r="L2162" s="1">
        <v>0.625</v>
      </c>
      <c r="M2162" s="8">
        <v>15</v>
      </c>
      <c r="N2162" s="5">
        <v>80</v>
      </c>
      <c r="O2162" s="1">
        <v>0.55000000000000004</v>
      </c>
      <c r="P2162" s="8">
        <v>36</v>
      </c>
      <c r="Q2162" s="5">
        <v>59</v>
      </c>
      <c r="R2162" s="1">
        <v>0.28813559322033899</v>
      </c>
      <c r="S2162" s="8">
        <v>42</v>
      </c>
      <c r="T2162" s="5">
        <v>40</v>
      </c>
      <c r="U2162" s="1">
        <v>0.1</v>
      </c>
      <c r="V2162" s="8">
        <v>36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0.60869565217391308</v>
      </c>
      <c r="G2163" s="8">
        <v>108</v>
      </c>
      <c r="H2163" s="5">
        <v>86</v>
      </c>
      <c r="I2163" s="1">
        <v>0.70930232558139539</v>
      </c>
      <c r="J2163" s="8">
        <v>25</v>
      </c>
      <c r="K2163" s="5">
        <v>47</v>
      </c>
      <c r="L2163" s="1">
        <v>0.68085106382978722</v>
      </c>
      <c r="M2163" s="8">
        <v>15</v>
      </c>
      <c r="N2163" s="5">
        <v>101</v>
      </c>
      <c r="O2163" s="1">
        <v>0.5544554455445545</v>
      </c>
      <c r="P2163" s="8">
        <v>45</v>
      </c>
      <c r="Q2163" s="5">
        <v>42</v>
      </c>
      <c r="R2163" s="1">
        <v>0.45238095238095238</v>
      </c>
      <c r="S2163" s="8">
        <v>23</v>
      </c>
      <c r="T2163" s="5">
        <v>64</v>
      </c>
      <c r="U2163" s="1">
        <v>3.125E-2</v>
      </c>
      <c r="V2163" s="8">
        <v>62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0.6</v>
      </c>
      <c r="G2164" s="8">
        <v>396</v>
      </c>
      <c r="H2164" s="5">
        <v>315</v>
      </c>
      <c r="I2164" s="1">
        <v>0.77142857142857146</v>
      </c>
      <c r="J2164" s="8">
        <v>72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0.52722063037249278</v>
      </c>
      <c r="P2164" s="8">
        <v>165</v>
      </c>
      <c r="Q2164" s="5">
        <v>170</v>
      </c>
      <c r="R2164" s="1">
        <v>0.4</v>
      </c>
      <c r="S2164" s="8">
        <v>102</v>
      </c>
      <c r="T2164" s="5">
        <v>197</v>
      </c>
      <c r="U2164" s="1">
        <v>8.6294416243654817E-2</v>
      </c>
      <c r="V2164" s="8">
        <v>180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0.51724137931034486</v>
      </c>
      <c r="G2165" s="8">
        <v>154</v>
      </c>
      <c r="H2165" s="5">
        <v>79</v>
      </c>
      <c r="I2165" s="1">
        <v>0.68354430379746833</v>
      </c>
      <c r="J2165" s="8">
        <v>25</v>
      </c>
      <c r="K2165" s="5">
        <v>48</v>
      </c>
      <c r="L2165" s="1">
        <v>0.75</v>
      </c>
      <c r="M2165" s="8">
        <v>12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0.44827586206896552</v>
      </c>
      <c r="S2165" s="8">
        <v>32</v>
      </c>
      <c r="T2165" s="5">
        <v>79</v>
      </c>
      <c r="U2165" s="1">
        <v>2.5316455696202531E-2</v>
      </c>
      <c r="V2165" s="8">
        <v>77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0.61794019933554822</v>
      </c>
      <c r="G2166" s="8">
        <v>115</v>
      </c>
      <c r="H2166" s="5">
        <v>82</v>
      </c>
      <c r="I2166" s="1">
        <v>0.84146341463414631</v>
      </c>
      <c r="J2166" s="8">
        <v>13</v>
      </c>
      <c r="K2166" s="5">
        <v>66</v>
      </c>
      <c r="L2166" s="1">
        <v>0.72727272727272729</v>
      </c>
      <c r="M2166" s="8">
        <v>18</v>
      </c>
      <c r="N2166" s="5">
        <v>90</v>
      </c>
      <c r="O2166" s="1">
        <v>0.5</v>
      </c>
      <c r="P2166" s="8">
        <v>45</v>
      </c>
      <c r="Q2166" s="5">
        <v>63</v>
      </c>
      <c r="R2166" s="1">
        <v>0.38095238095238093</v>
      </c>
      <c r="S2166" s="8">
        <v>39</v>
      </c>
      <c r="T2166" s="5">
        <v>44</v>
      </c>
      <c r="U2166" s="1">
        <v>0.11363636363636363</v>
      </c>
      <c r="V2166" s="8">
        <v>39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0.55974842767295596</v>
      </c>
      <c r="G2167" s="8">
        <v>350</v>
      </c>
      <c r="H2167" s="5">
        <v>195</v>
      </c>
      <c r="I2167" s="1">
        <v>0.72820512820512817</v>
      </c>
      <c r="J2167" s="8">
        <v>53</v>
      </c>
      <c r="K2167" s="5">
        <v>139</v>
      </c>
      <c r="L2167" s="1">
        <v>0.63309352517985606</v>
      </c>
      <c r="M2167" s="8">
        <v>51</v>
      </c>
      <c r="N2167" s="5">
        <v>300</v>
      </c>
      <c r="O2167" s="1">
        <v>0.52666666666666662</v>
      </c>
      <c r="P2167" s="8">
        <v>142</v>
      </c>
      <c r="Q2167" s="5">
        <v>161</v>
      </c>
      <c r="R2167" s="1">
        <v>0.35403726708074534</v>
      </c>
      <c r="S2167" s="8">
        <v>104</v>
      </c>
      <c r="T2167" s="5">
        <v>165</v>
      </c>
      <c r="U2167" s="1">
        <v>5.4545454545454543E-2</v>
      </c>
      <c r="V2167" s="8">
        <v>156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0.44444444444444442</v>
      </c>
      <c r="G2168" s="8">
        <v>200</v>
      </c>
      <c r="H2168" s="5">
        <v>86</v>
      </c>
      <c r="I2168" s="1">
        <v>0.72093023255813948</v>
      </c>
      <c r="J2168" s="8">
        <v>24</v>
      </c>
      <c r="K2168" s="5">
        <v>61</v>
      </c>
      <c r="L2168" s="1">
        <v>0.4098360655737705</v>
      </c>
      <c r="M2168" s="8">
        <v>36</v>
      </c>
      <c r="N2168" s="5">
        <v>140</v>
      </c>
      <c r="O2168" s="1">
        <v>0.35714285714285715</v>
      </c>
      <c r="P2168" s="8">
        <v>90</v>
      </c>
      <c r="Q2168" s="5">
        <v>73</v>
      </c>
      <c r="R2168" s="1">
        <v>0.31506849315068491</v>
      </c>
      <c r="S2168" s="8">
        <v>50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0.60181582360570685</v>
      </c>
      <c r="G2169" s="8">
        <v>614</v>
      </c>
      <c r="H2169" s="5">
        <v>449</v>
      </c>
      <c r="I2169" s="1">
        <v>0.77728285077950998</v>
      </c>
      <c r="J2169" s="8">
        <v>100</v>
      </c>
      <c r="K2169" s="5">
        <v>259</v>
      </c>
      <c r="L2169" s="1">
        <v>0.68339768339768336</v>
      </c>
      <c r="M2169" s="8">
        <v>82</v>
      </c>
      <c r="N2169" s="5">
        <v>568</v>
      </c>
      <c r="O2169" s="1">
        <v>0.5</v>
      </c>
      <c r="P2169" s="8">
        <v>284</v>
      </c>
      <c r="Q2169" s="5">
        <v>266</v>
      </c>
      <c r="R2169" s="1">
        <v>0.44360902255639095</v>
      </c>
      <c r="S2169" s="8">
        <v>148</v>
      </c>
      <c r="T2169" s="5">
        <v>337</v>
      </c>
      <c r="U2169" s="1">
        <v>9.4955489614243327E-2</v>
      </c>
      <c r="V2169" s="8">
        <v>305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0.59070464767616193</v>
      </c>
      <c r="G2170" s="8">
        <v>273</v>
      </c>
      <c r="H2170" s="5">
        <v>203</v>
      </c>
      <c r="I2170" s="1">
        <v>0.75862068965517238</v>
      </c>
      <c r="J2170" s="8">
        <v>49</v>
      </c>
      <c r="K2170" s="5">
        <v>108</v>
      </c>
      <c r="L2170" s="1">
        <v>0.61111111111111116</v>
      </c>
      <c r="M2170" s="8">
        <v>42</v>
      </c>
      <c r="N2170" s="5">
        <v>239</v>
      </c>
      <c r="O2170" s="1">
        <v>0.502092050209205</v>
      </c>
      <c r="P2170" s="8">
        <v>119</v>
      </c>
      <c r="Q2170" s="5">
        <v>117</v>
      </c>
      <c r="R2170" s="1">
        <v>0.46153846153846156</v>
      </c>
      <c r="S2170" s="8">
        <v>63</v>
      </c>
      <c r="T2170" s="5">
        <v>136</v>
      </c>
      <c r="U2170" s="1">
        <v>5.8823529411764705E-2</v>
      </c>
      <c r="V2170" s="8">
        <v>128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0.62227238525206918</v>
      </c>
      <c r="G2171" s="8">
        <v>502</v>
      </c>
      <c r="H2171" s="5">
        <v>386</v>
      </c>
      <c r="I2171" s="1">
        <v>0.81865284974093266</v>
      </c>
      <c r="J2171" s="8">
        <v>70</v>
      </c>
      <c r="K2171" s="5">
        <v>186</v>
      </c>
      <c r="L2171" s="1">
        <v>0.61827956989247312</v>
      </c>
      <c r="M2171" s="8">
        <v>71</v>
      </c>
      <c r="N2171" s="5">
        <v>536</v>
      </c>
      <c r="O2171" s="1">
        <v>0.54850746268656714</v>
      </c>
      <c r="P2171" s="8">
        <v>242</v>
      </c>
      <c r="Q2171" s="5">
        <v>221</v>
      </c>
      <c r="R2171" s="1">
        <v>0.46153846153846156</v>
      </c>
      <c r="S2171" s="8">
        <v>119</v>
      </c>
      <c r="T2171" s="5">
        <v>309</v>
      </c>
      <c r="U2171" s="1">
        <v>5.5016181229773461E-2</v>
      </c>
      <c r="V2171" s="8">
        <v>292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0.70750000000000002</v>
      </c>
      <c r="G2172" s="8">
        <v>234</v>
      </c>
      <c r="H2172" s="5">
        <v>336</v>
      </c>
      <c r="I2172" s="1">
        <v>0.85416666666666663</v>
      </c>
      <c r="J2172" s="8">
        <v>49</v>
      </c>
      <c r="K2172" s="5">
        <v>116</v>
      </c>
      <c r="L2172" s="1">
        <v>0.68965517241379315</v>
      </c>
      <c r="M2172" s="8">
        <v>36</v>
      </c>
      <c r="N2172" s="5">
        <v>229</v>
      </c>
      <c r="O2172" s="1">
        <v>0.60698689956331875</v>
      </c>
      <c r="P2172" s="8">
        <v>90</v>
      </c>
      <c r="Q2172" s="5">
        <v>119</v>
      </c>
      <c r="R2172" s="1">
        <v>0.50420168067226889</v>
      </c>
      <c r="S2172" s="8">
        <v>59</v>
      </c>
      <c r="T2172" s="5">
        <v>120</v>
      </c>
      <c r="U2172" s="1">
        <v>8.3333333333333329E-2</v>
      </c>
      <c r="V2172" s="8">
        <v>110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0.51851851851851849</v>
      </c>
      <c r="G2173" s="8">
        <v>91</v>
      </c>
      <c r="H2173" s="5">
        <v>58</v>
      </c>
      <c r="I2173" s="1">
        <v>0.67241379310344829</v>
      </c>
      <c r="J2173" s="8">
        <v>19</v>
      </c>
      <c r="K2173" s="5">
        <v>32</v>
      </c>
      <c r="L2173" s="1">
        <v>0.53125</v>
      </c>
      <c r="M2173" s="8">
        <v>15</v>
      </c>
      <c r="N2173" s="5">
        <v>68</v>
      </c>
      <c r="O2173" s="1">
        <v>0.52941176470588236</v>
      </c>
      <c r="P2173" s="8">
        <v>32</v>
      </c>
      <c r="Q2173" s="5">
        <v>31</v>
      </c>
      <c r="R2173" s="1">
        <v>0.19354838709677419</v>
      </c>
      <c r="S2173" s="8">
        <v>25</v>
      </c>
      <c r="T2173" s="5">
        <v>44</v>
      </c>
      <c r="U2173" s="1">
        <v>2.2727272727272728E-2</v>
      </c>
      <c r="V2173" s="8">
        <v>43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0.4564102564102564</v>
      </c>
      <c r="G2174" s="8">
        <v>212</v>
      </c>
      <c r="H2174" s="5">
        <v>113</v>
      </c>
      <c r="I2174" s="1">
        <v>0.59292035398230092</v>
      </c>
      <c r="J2174" s="8">
        <v>46</v>
      </c>
      <c r="K2174" s="5">
        <v>59</v>
      </c>
      <c r="L2174" s="1">
        <v>0.59322033898305082</v>
      </c>
      <c r="M2174" s="8">
        <v>24</v>
      </c>
      <c r="N2174" s="5">
        <v>146</v>
      </c>
      <c r="O2174" s="1">
        <v>0.33561643835616439</v>
      </c>
      <c r="P2174" s="8">
        <v>97</v>
      </c>
      <c r="Q2174" s="5">
        <v>72</v>
      </c>
      <c r="R2174" s="1">
        <v>0.375</v>
      </c>
      <c r="S2174" s="8">
        <v>45</v>
      </c>
      <c r="T2174" s="5">
        <v>82</v>
      </c>
      <c r="U2174" s="1">
        <v>4.878048780487805E-2</v>
      </c>
      <c r="V2174" s="8">
        <v>78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0.44610778443113774</v>
      </c>
      <c r="G2175" s="8">
        <v>185</v>
      </c>
      <c r="H2175" s="5">
        <v>95</v>
      </c>
      <c r="I2175" s="1">
        <v>0.54736842105263162</v>
      </c>
      <c r="J2175" s="8">
        <v>43</v>
      </c>
      <c r="K2175" s="5">
        <v>53</v>
      </c>
      <c r="L2175" s="1">
        <v>0.56603773584905659</v>
      </c>
      <c r="M2175" s="8">
        <v>23</v>
      </c>
      <c r="N2175" s="5">
        <v>124</v>
      </c>
      <c r="O2175" s="1">
        <v>0.39516129032258063</v>
      </c>
      <c r="P2175" s="8">
        <v>75</v>
      </c>
      <c r="Q2175" s="5">
        <v>62</v>
      </c>
      <c r="R2175" s="1">
        <v>0.29032258064516131</v>
      </c>
      <c r="S2175" s="8">
        <v>44</v>
      </c>
      <c r="T2175" s="5">
        <v>61</v>
      </c>
      <c r="U2175" s="1">
        <v>3.2786885245901641E-2</v>
      </c>
      <c r="V2175" s="8">
        <v>59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0.60486390004462298</v>
      </c>
      <c r="G2176" s="8">
        <v>1771</v>
      </c>
      <c r="H2176" s="5">
        <v>1417</v>
      </c>
      <c r="I2176" s="1">
        <v>0.77628793225123505</v>
      </c>
      <c r="J2176" s="8">
        <v>317</v>
      </c>
      <c r="K2176" s="5">
        <v>719</v>
      </c>
      <c r="L2176" s="1">
        <v>0.65785813630041723</v>
      </c>
      <c r="M2176" s="8">
        <v>246</v>
      </c>
      <c r="N2176" s="5">
        <v>1563</v>
      </c>
      <c r="O2176" s="1">
        <v>0.50927703134996805</v>
      </c>
      <c r="P2176" s="8">
        <v>767</v>
      </c>
      <c r="Q2176" s="5">
        <v>783</v>
      </c>
      <c r="R2176" s="1">
        <v>0.43678160919540232</v>
      </c>
      <c r="S2176" s="8">
        <v>441</v>
      </c>
      <c r="T2176" s="5">
        <v>903</v>
      </c>
      <c r="U2176" s="1">
        <v>5.9800664451827246E-2</v>
      </c>
      <c r="V2176" s="8">
        <v>849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0.50370370370370365</v>
      </c>
      <c r="G2177" s="8">
        <v>603</v>
      </c>
      <c r="H2177" s="5">
        <v>318</v>
      </c>
      <c r="I2177" s="1">
        <v>0.72327044025157228</v>
      </c>
      <c r="J2177" s="8">
        <v>88</v>
      </c>
      <c r="K2177" s="5">
        <v>203</v>
      </c>
      <c r="L2177" s="1">
        <v>0.59113300492610843</v>
      </c>
      <c r="M2177" s="8">
        <v>83</v>
      </c>
      <c r="N2177" s="5">
        <v>457</v>
      </c>
      <c r="O2177" s="1">
        <v>0.40919037199124725</v>
      </c>
      <c r="P2177" s="8">
        <v>270</v>
      </c>
      <c r="Q2177" s="5">
        <v>237</v>
      </c>
      <c r="R2177" s="1">
        <v>0.31645569620253167</v>
      </c>
      <c r="S2177" s="8">
        <v>162</v>
      </c>
      <c r="T2177" s="5">
        <v>381</v>
      </c>
      <c r="U2177" s="1">
        <v>5.2493438320209973E-2</v>
      </c>
      <c r="V2177" s="8">
        <v>361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0.55674846625766872</v>
      </c>
      <c r="G2178" s="8">
        <v>289</v>
      </c>
      <c r="H2178" s="5">
        <v>165</v>
      </c>
      <c r="I2178" s="1">
        <v>0.70909090909090911</v>
      </c>
      <c r="J2178" s="8">
        <v>48</v>
      </c>
      <c r="K2178" s="5">
        <v>105</v>
      </c>
      <c r="L2178" s="1">
        <v>0.68571428571428572</v>
      </c>
      <c r="M2178" s="8">
        <v>33</v>
      </c>
      <c r="N2178" s="5">
        <v>281</v>
      </c>
      <c r="O2178" s="1">
        <v>0.48754448398576511</v>
      </c>
      <c r="P2178" s="8">
        <v>144</v>
      </c>
      <c r="Q2178" s="5">
        <v>101</v>
      </c>
      <c r="R2178" s="1">
        <v>0.36633663366336633</v>
      </c>
      <c r="S2178" s="8">
        <v>64</v>
      </c>
      <c r="T2178" s="5">
        <v>128</v>
      </c>
      <c r="U2178" s="1">
        <v>3.90625E-2</v>
      </c>
      <c r="V2178" s="8">
        <v>123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0.48689516129032256</v>
      </c>
      <c r="G2179" s="8">
        <v>509</v>
      </c>
      <c r="H2179" s="5">
        <v>239</v>
      </c>
      <c r="I2179" s="1">
        <v>0.69037656903765687</v>
      </c>
      <c r="J2179" s="8">
        <v>74</v>
      </c>
      <c r="K2179" s="5">
        <v>151</v>
      </c>
      <c r="L2179" s="1">
        <v>0.5629139072847682</v>
      </c>
      <c r="M2179" s="8">
        <v>66</v>
      </c>
      <c r="N2179" s="5">
        <v>408</v>
      </c>
      <c r="O2179" s="1">
        <v>0.44362745098039214</v>
      </c>
      <c r="P2179" s="8">
        <v>227</v>
      </c>
      <c r="Q2179" s="5">
        <v>194</v>
      </c>
      <c r="R2179" s="1">
        <v>0.26804123711340205</v>
      </c>
      <c r="S2179" s="8">
        <v>142</v>
      </c>
      <c r="T2179" s="5">
        <v>275</v>
      </c>
      <c r="U2179" s="1">
        <v>4.363636363636364E-2</v>
      </c>
      <c r="V2179" s="8">
        <v>263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0.51541850220264318</v>
      </c>
      <c r="G2180" s="8">
        <v>110</v>
      </c>
      <c r="H2180" s="5">
        <v>76</v>
      </c>
      <c r="I2180" s="1">
        <v>0.75</v>
      </c>
      <c r="J2180" s="8">
        <v>19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0.40909090909090912</v>
      </c>
      <c r="P2180" s="8">
        <v>52</v>
      </c>
      <c r="Q2180" s="5">
        <v>36</v>
      </c>
      <c r="R2180" s="1">
        <v>0.25</v>
      </c>
      <c r="S2180" s="8">
        <v>27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0.5463709677419355</v>
      </c>
      <c r="G2181" s="8">
        <v>450</v>
      </c>
      <c r="H2181" s="5">
        <v>272</v>
      </c>
      <c r="I2181" s="1">
        <v>0.76470588235294112</v>
      </c>
      <c r="J2181" s="8">
        <v>64</v>
      </c>
      <c r="K2181" s="5">
        <v>164</v>
      </c>
      <c r="L2181" s="1">
        <v>0.58536585365853655</v>
      </c>
      <c r="M2181" s="8">
        <v>68</v>
      </c>
      <c r="N2181" s="5">
        <v>360</v>
      </c>
      <c r="O2181" s="1">
        <v>0.48055555555555557</v>
      </c>
      <c r="P2181" s="8">
        <v>187</v>
      </c>
      <c r="Q2181" s="5">
        <v>196</v>
      </c>
      <c r="R2181" s="1">
        <v>0.33163265306122447</v>
      </c>
      <c r="S2181" s="8">
        <v>131</v>
      </c>
      <c r="T2181" s="5">
        <v>234</v>
      </c>
      <c r="U2181" s="1">
        <v>6.8376068376068383E-2</v>
      </c>
      <c r="V2181" s="8">
        <v>218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0.64172926567530275</v>
      </c>
      <c r="G2182" s="8">
        <v>2337</v>
      </c>
      <c r="H2182" s="5">
        <v>2041</v>
      </c>
      <c r="I2182" s="1">
        <v>0.82116609505144533</v>
      </c>
      <c r="J2182" s="8">
        <v>365</v>
      </c>
      <c r="K2182" s="5">
        <v>1114</v>
      </c>
      <c r="L2182" s="1">
        <v>0.67863554757630162</v>
      </c>
      <c r="M2182" s="8">
        <v>358</v>
      </c>
      <c r="N2182" s="5">
        <v>2331</v>
      </c>
      <c r="O2182" s="1">
        <v>0.55512655512655518</v>
      </c>
      <c r="P2182" s="8">
        <v>1037</v>
      </c>
      <c r="Q2182" s="5">
        <v>1037</v>
      </c>
      <c r="R2182" s="1">
        <v>0.44358727097396333</v>
      </c>
      <c r="S2182" s="8">
        <v>577</v>
      </c>
      <c r="T2182" s="5">
        <v>1164</v>
      </c>
      <c r="U2182" s="1">
        <v>8.0756013745704472E-2</v>
      </c>
      <c r="V2182" s="8">
        <v>1070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0.56979405034324948</v>
      </c>
      <c r="G2183" s="8">
        <v>188</v>
      </c>
      <c r="H2183" s="5">
        <v>105</v>
      </c>
      <c r="I2183" s="1">
        <v>0.68571428571428572</v>
      </c>
      <c r="J2183" s="8">
        <v>33</v>
      </c>
      <c r="K2183" s="5">
        <v>75</v>
      </c>
      <c r="L2183" s="1">
        <v>0.68</v>
      </c>
      <c r="M2183" s="8">
        <v>24</v>
      </c>
      <c r="N2183" s="5">
        <v>168</v>
      </c>
      <c r="O2183" s="1">
        <v>0.5535714285714286</v>
      </c>
      <c r="P2183" s="8">
        <v>75</v>
      </c>
      <c r="Q2183" s="5">
        <v>89</v>
      </c>
      <c r="R2183" s="1">
        <v>0.3707865168539326</v>
      </c>
      <c r="S2183" s="8">
        <v>56</v>
      </c>
      <c r="T2183" s="5">
        <v>114</v>
      </c>
      <c r="U2183" s="1">
        <v>6.1403508771929821E-2</v>
      </c>
      <c r="V2183" s="8">
        <v>107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0.71022727272727271</v>
      </c>
      <c r="G2184" s="8">
        <v>51</v>
      </c>
      <c r="H2184" s="5">
        <v>59</v>
      </c>
      <c r="I2184" s="1">
        <v>0.84745762711864403</v>
      </c>
      <c r="J2184" s="8">
        <v>9</v>
      </c>
      <c r="K2184" s="5">
        <v>31</v>
      </c>
      <c r="L2184" s="1">
        <v>0.74193548387096775</v>
      </c>
      <c r="M2184" s="8">
        <v>8</v>
      </c>
      <c r="N2184" s="5">
        <v>66</v>
      </c>
      <c r="O2184" s="1">
        <v>0.60606060606060608</v>
      </c>
      <c r="P2184" s="8">
        <v>26</v>
      </c>
      <c r="Q2184" s="5">
        <v>20</v>
      </c>
      <c r="R2184" s="1">
        <v>0.6</v>
      </c>
      <c r="S2184" s="8">
        <v>8</v>
      </c>
      <c r="T2184" s="5">
        <v>34</v>
      </c>
      <c r="U2184" s="1">
        <v>0</v>
      </c>
      <c r="V2184" s="8">
        <v>34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0.55714285714285716</v>
      </c>
      <c r="G2185" s="8">
        <v>155</v>
      </c>
      <c r="H2185" s="5">
        <v>110</v>
      </c>
      <c r="I2185" s="1">
        <v>0.70909090909090911</v>
      </c>
      <c r="J2185" s="8">
        <v>32</v>
      </c>
      <c r="K2185" s="5">
        <v>46</v>
      </c>
      <c r="L2185" s="1">
        <v>0.63043478260869568</v>
      </c>
      <c r="M2185" s="8">
        <v>17</v>
      </c>
      <c r="N2185" s="5">
        <v>127</v>
      </c>
      <c r="O2185" s="1">
        <v>0.51181102362204722</v>
      </c>
      <c r="P2185" s="8">
        <v>62</v>
      </c>
      <c r="Q2185" s="5">
        <v>67</v>
      </c>
      <c r="R2185" s="1">
        <v>0.34328358208955223</v>
      </c>
      <c r="S2185" s="8">
        <v>44</v>
      </c>
      <c r="T2185" s="5">
        <v>88</v>
      </c>
      <c r="U2185" s="1">
        <v>2.2727272727272728E-2</v>
      </c>
      <c r="V2185" s="8">
        <v>86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0.58798283261802575</v>
      </c>
      <c r="G2186" s="8">
        <v>96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0.60606060606060608</v>
      </c>
      <c r="M2186" s="8">
        <v>13</v>
      </c>
      <c r="N2186" s="5">
        <v>88</v>
      </c>
      <c r="O2186" s="1">
        <v>0.54545454545454541</v>
      </c>
      <c r="P2186" s="8">
        <v>40</v>
      </c>
      <c r="Q2186" s="5">
        <v>46</v>
      </c>
      <c r="R2186" s="1">
        <v>0.41304347826086957</v>
      </c>
      <c r="S2186" s="8">
        <v>27</v>
      </c>
      <c r="T2186" s="5">
        <v>47</v>
      </c>
      <c r="U2186" s="1">
        <v>4.2553191489361701E-2</v>
      </c>
      <c r="V2186" s="8">
        <v>45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0.52515723270440251</v>
      </c>
      <c r="G2187" s="8">
        <v>151</v>
      </c>
      <c r="H2187" s="5">
        <v>94</v>
      </c>
      <c r="I2187" s="1">
        <v>0.75531914893617025</v>
      </c>
      <c r="J2187" s="8">
        <v>23</v>
      </c>
      <c r="K2187" s="5">
        <v>64</v>
      </c>
      <c r="L2187" s="1">
        <v>0.59375</v>
      </c>
      <c r="M2187" s="8">
        <v>26</v>
      </c>
      <c r="N2187" s="5">
        <v>103</v>
      </c>
      <c r="O2187" s="1">
        <v>0.37864077669902912</v>
      </c>
      <c r="P2187" s="8">
        <v>64</v>
      </c>
      <c r="Q2187" s="5">
        <v>57</v>
      </c>
      <c r="R2187" s="1">
        <v>0.33333333333333331</v>
      </c>
      <c r="S2187" s="8">
        <v>38</v>
      </c>
      <c r="T2187" s="5">
        <v>52</v>
      </c>
      <c r="U2187" s="1">
        <v>7.6923076923076927E-2</v>
      </c>
      <c r="V2187" s="8">
        <v>48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0.61832061068702293</v>
      </c>
      <c r="G2188" s="8">
        <v>100</v>
      </c>
      <c r="H2188" s="5">
        <v>81</v>
      </c>
      <c r="I2188" s="1">
        <v>0.71604938271604934</v>
      </c>
      <c r="J2188" s="8">
        <v>23</v>
      </c>
      <c r="K2188" s="5">
        <v>42</v>
      </c>
      <c r="L2188" s="1">
        <v>0.7142857142857143</v>
      </c>
      <c r="M2188" s="8">
        <v>12</v>
      </c>
      <c r="N2188" s="5">
        <v>102</v>
      </c>
      <c r="O2188" s="1">
        <v>0.53921568627450978</v>
      </c>
      <c r="P2188" s="8">
        <v>47</v>
      </c>
      <c r="Q2188" s="5">
        <v>37</v>
      </c>
      <c r="R2188" s="1">
        <v>0.51351351351351349</v>
      </c>
      <c r="S2188" s="8">
        <v>18</v>
      </c>
      <c r="T2188" s="5">
        <v>59</v>
      </c>
      <c r="U2188" s="1">
        <v>6.7796610169491525E-2</v>
      </c>
      <c r="V2188" s="8">
        <v>55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0.68354430379746833</v>
      </c>
      <c r="G2189" s="8">
        <v>25</v>
      </c>
      <c r="H2189" s="5">
        <v>23</v>
      </c>
      <c r="I2189" s="1">
        <v>0.78260869565217395</v>
      </c>
      <c r="J2189" s="8">
        <v>5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0.7</v>
      </c>
      <c r="P2189" s="8">
        <v>9</v>
      </c>
      <c r="Q2189" s="5">
        <v>14</v>
      </c>
      <c r="R2189" s="1">
        <v>0.5</v>
      </c>
      <c r="S2189" s="8">
        <v>7</v>
      </c>
      <c r="T2189" s="5">
        <v>21</v>
      </c>
      <c r="U2189" s="1">
        <v>9.5238095238095233E-2</v>
      </c>
      <c r="V2189" s="8">
        <v>19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0.33734939759036142</v>
      </c>
      <c r="G2190" s="8">
        <v>55</v>
      </c>
      <c r="H2190" s="5">
        <v>13</v>
      </c>
      <c r="I2190" s="1">
        <v>0.76923076923076927</v>
      </c>
      <c r="J2190" s="8">
        <v>3</v>
      </c>
      <c r="K2190" s="5">
        <v>14</v>
      </c>
      <c r="L2190" s="1">
        <v>0.5</v>
      </c>
      <c r="M2190" s="8">
        <v>7</v>
      </c>
      <c r="N2190" s="5">
        <v>33</v>
      </c>
      <c r="O2190" s="1">
        <v>0.21212121212121213</v>
      </c>
      <c r="P2190" s="8">
        <v>26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0.66666666666666663</v>
      </c>
      <c r="G2191" s="8">
        <v>41</v>
      </c>
      <c r="H2191" s="5">
        <v>57</v>
      </c>
      <c r="I2191" s="1">
        <v>0.80701754385964908</v>
      </c>
      <c r="J2191" s="8">
        <v>11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0.65116279069767447</v>
      </c>
      <c r="P2191" s="8">
        <v>15</v>
      </c>
      <c r="Q2191" s="5">
        <v>10</v>
      </c>
      <c r="R2191" s="1">
        <v>0.3</v>
      </c>
      <c r="S2191" s="8">
        <v>7</v>
      </c>
      <c r="T2191" s="5">
        <v>20</v>
      </c>
      <c r="U2191" s="1">
        <v>0.15</v>
      </c>
      <c r="V2191" s="8">
        <v>17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0.49230769230769234</v>
      </c>
      <c r="G2192" s="8">
        <v>33</v>
      </c>
      <c r="H2192" s="5">
        <v>26</v>
      </c>
      <c r="I2192" s="1">
        <v>0.61538461538461542</v>
      </c>
      <c r="J2192" s="8">
        <v>10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0.43478260869565216</v>
      </c>
      <c r="P2192" s="8">
        <v>13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0.57227138643067843</v>
      </c>
      <c r="G2193" s="8">
        <v>145</v>
      </c>
      <c r="H2193" s="5">
        <v>112</v>
      </c>
      <c r="I2193" s="1">
        <v>0.6785714285714286</v>
      </c>
      <c r="J2193" s="8">
        <v>36</v>
      </c>
      <c r="K2193" s="5">
        <v>54</v>
      </c>
      <c r="L2193" s="1">
        <v>0.68518518518518523</v>
      </c>
      <c r="M2193" s="8">
        <v>17</v>
      </c>
      <c r="N2193" s="5">
        <v>112</v>
      </c>
      <c r="O2193" s="1">
        <v>0.5</v>
      </c>
      <c r="P2193" s="8">
        <v>56</v>
      </c>
      <c r="Q2193" s="5">
        <v>61</v>
      </c>
      <c r="R2193" s="1">
        <v>0.4098360655737705</v>
      </c>
      <c r="S2193" s="8">
        <v>36</v>
      </c>
      <c r="T2193" s="5">
        <v>66</v>
      </c>
      <c r="U2193" s="1">
        <v>6.0606060606060608E-2</v>
      </c>
      <c r="V2193" s="8">
        <v>62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0.67808219178082196</v>
      </c>
      <c r="G2194" s="8">
        <v>47</v>
      </c>
      <c r="H2194" s="5">
        <v>50</v>
      </c>
      <c r="I2194" s="1">
        <v>0.92</v>
      </c>
      <c r="J2194" s="8">
        <v>4</v>
      </c>
      <c r="K2194" s="5">
        <v>19</v>
      </c>
      <c r="L2194" s="1">
        <v>0.78947368421052633</v>
      </c>
      <c r="M2194" s="8">
        <v>4</v>
      </c>
      <c r="N2194" s="5">
        <v>62</v>
      </c>
      <c r="O2194" s="1">
        <v>0.5</v>
      </c>
      <c r="P2194" s="8">
        <v>31</v>
      </c>
      <c r="Q2194" s="5">
        <v>15</v>
      </c>
      <c r="R2194" s="1">
        <v>0.46666666666666667</v>
      </c>
      <c r="S2194" s="8">
        <v>8</v>
      </c>
      <c r="T2194" s="5">
        <v>52</v>
      </c>
      <c r="U2194" s="1">
        <v>3.8461538461538464E-2</v>
      </c>
      <c r="V2194" s="8">
        <v>50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0.53773584905660377</v>
      </c>
      <c r="G2195" s="8">
        <v>49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0.7</v>
      </c>
      <c r="M2195" s="8">
        <v>3</v>
      </c>
      <c r="N2195" s="5">
        <v>40</v>
      </c>
      <c r="O2195" s="1">
        <v>0.32500000000000001</v>
      </c>
      <c r="P2195" s="8">
        <v>27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4.1666666666666664E-2</v>
      </c>
      <c r="V2195" s="8">
        <v>23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0.6875</v>
      </c>
      <c r="G2196" s="8">
        <v>45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0.8666666666666667</v>
      </c>
      <c r="M2196" s="8">
        <v>2</v>
      </c>
      <c r="N2196" s="5">
        <v>62</v>
      </c>
      <c r="O2196" s="1">
        <v>0.62903225806451613</v>
      </c>
      <c r="P2196" s="8">
        <v>23</v>
      </c>
      <c r="Q2196" s="5">
        <v>24</v>
      </c>
      <c r="R2196" s="1">
        <v>0.45833333333333331</v>
      </c>
      <c r="S2196" s="8">
        <v>13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0.48113207547169812</v>
      </c>
      <c r="G2197" s="8">
        <v>55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0.40909090909090912</v>
      </c>
      <c r="P2197" s="8">
        <v>26</v>
      </c>
      <c r="Q2197" s="5">
        <v>23</v>
      </c>
      <c r="R2197" s="1">
        <v>0.21739130434782608</v>
      </c>
      <c r="S2197" s="8">
        <v>18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0.53191489361702127</v>
      </c>
      <c r="G2198" s="8">
        <v>44</v>
      </c>
      <c r="H2198" s="5">
        <v>24</v>
      </c>
      <c r="I2198" s="1">
        <v>0.79166666666666663</v>
      </c>
      <c r="J2198" s="8">
        <v>5</v>
      </c>
      <c r="K2198" s="5">
        <v>14</v>
      </c>
      <c r="L2198" s="1">
        <v>0.7857142857142857</v>
      </c>
      <c r="M2198" s="8">
        <v>3</v>
      </c>
      <c r="N2198" s="5">
        <v>33</v>
      </c>
      <c r="O2198" s="1">
        <v>0.51515151515151514</v>
      </c>
      <c r="P2198" s="8">
        <v>16</v>
      </c>
      <c r="Q2198" s="5">
        <v>23</v>
      </c>
      <c r="R2198" s="1">
        <v>0.13043478260869565</v>
      </c>
      <c r="S2198" s="8">
        <v>20</v>
      </c>
      <c r="T2198" s="5">
        <v>28</v>
      </c>
      <c r="U2198" s="1">
        <v>7.1428571428571425E-2</v>
      </c>
      <c r="V2198" s="8">
        <v>26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0.72413793103448276</v>
      </c>
      <c r="G2199" s="8">
        <v>16</v>
      </c>
      <c r="H2199" s="5">
        <v>20</v>
      </c>
      <c r="I2199" s="1">
        <v>0.9</v>
      </c>
      <c r="J2199" s="8">
        <v>2</v>
      </c>
      <c r="K2199" s="5">
        <v>14</v>
      </c>
      <c r="L2199" s="1">
        <v>0.7142857142857143</v>
      </c>
      <c r="M2199" s="8">
        <v>4</v>
      </c>
      <c r="N2199" s="5">
        <v>13</v>
      </c>
      <c r="O2199" s="1">
        <v>0.53846153846153844</v>
      </c>
      <c r="P2199" s="8">
        <v>6</v>
      </c>
      <c r="Q2199" s="5">
        <v>11</v>
      </c>
      <c r="R2199" s="1">
        <v>0.63636363636363635</v>
      </c>
      <c r="S2199" s="8">
        <v>4</v>
      </c>
      <c r="T2199" s="5">
        <v>5</v>
      </c>
      <c r="U2199" s="1">
        <v>0.2</v>
      </c>
      <c r="V2199" s="8">
        <v>4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0.57954545454545459</v>
      </c>
      <c r="G2200" s="8">
        <v>74</v>
      </c>
      <c r="H2200" s="5">
        <v>64</v>
      </c>
      <c r="I2200" s="1">
        <v>0.671875</v>
      </c>
      <c r="J2200" s="8">
        <v>21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0.53448275862068961</v>
      </c>
      <c r="P2200" s="8">
        <v>27</v>
      </c>
      <c r="Q2200" s="5">
        <v>36</v>
      </c>
      <c r="R2200" s="1">
        <v>0.47222222222222221</v>
      </c>
      <c r="S2200" s="8">
        <v>19</v>
      </c>
      <c r="T2200" s="5">
        <v>38</v>
      </c>
      <c r="U2200" s="1">
        <v>0.15789473684210525</v>
      </c>
      <c r="V2200" s="8">
        <v>32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0.47058823529411764</v>
      </c>
      <c r="G2201" s="8">
        <v>18</v>
      </c>
      <c r="H2201" s="5">
        <v>10</v>
      </c>
      <c r="I2201" s="1">
        <v>0.4</v>
      </c>
      <c r="J2201" s="8">
        <v>6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0.68627450980392157</v>
      </c>
      <c r="G2202" s="8">
        <v>64</v>
      </c>
      <c r="H2202" s="5">
        <v>68</v>
      </c>
      <c r="I2202" s="1">
        <v>0.86764705882352944</v>
      </c>
      <c r="J2202" s="8">
        <v>9</v>
      </c>
      <c r="K2202" s="5">
        <v>37</v>
      </c>
      <c r="L2202" s="1">
        <v>0.86486486486486491</v>
      </c>
      <c r="M2202" s="8">
        <v>5</v>
      </c>
      <c r="N2202" s="5">
        <v>63</v>
      </c>
      <c r="O2202" s="1">
        <v>0.5714285714285714</v>
      </c>
      <c r="P2202" s="8">
        <v>27</v>
      </c>
      <c r="Q2202" s="5">
        <v>36</v>
      </c>
      <c r="R2202" s="1">
        <v>0.3611111111111111</v>
      </c>
      <c r="S2202" s="8">
        <v>23</v>
      </c>
      <c r="T2202" s="5">
        <v>38</v>
      </c>
      <c r="U2202" s="1">
        <v>7.8947368421052627E-2</v>
      </c>
      <c r="V2202" s="8">
        <v>35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0.515625</v>
      </c>
      <c r="G2203" s="8">
        <v>31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0.40740740740740738</v>
      </c>
      <c r="P2203" s="8">
        <v>16</v>
      </c>
      <c r="Q2203" s="5">
        <v>12</v>
      </c>
      <c r="R2203" s="1">
        <v>0.5</v>
      </c>
      <c r="S2203" s="8">
        <v>6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0.65079365079365081</v>
      </c>
      <c r="G2204" s="8">
        <v>22</v>
      </c>
      <c r="H2204" s="5">
        <v>22</v>
      </c>
      <c r="I2204" s="1">
        <v>0.90909090909090906</v>
      </c>
      <c r="J2204" s="8">
        <v>2</v>
      </c>
      <c r="K2204" s="5">
        <v>11</v>
      </c>
      <c r="L2204" s="1">
        <v>0.72727272727272729</v>
      </c>
      <c r="M2204" s="8">
        <v>3</v>
      </c>
      <c r="N2204" s="5">
        <v>19</v>
      </c>
      <c r="O2204" s="1">
        <v>0.47368421052631576</v>
      </c>
      <c r="P2204" s="8">
        <v>10</v>
      </c>
      <c r="Q2204" s="5">
        <v>11</v>
      </c>
      <c r="R2204" s="1">
        <v>0.36363636363636365</v>
      </c>
      <c r="S2204" s="8">
        <v>7</v>
      </c>
      <c r="T2204" s="5">
        <v>11</v>
      </c>
      <c r="U2204" s="1">
        <v>0</v>
      </c>
      <c r="V2204" s="8">
        <v>11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0.69354838709677424</v>
      </c>
      <c r="G2205" s="8">
        <v>57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0.53846153846153844</v>
      </c>
      <c r="M2205" s="8">
        <v>12</v>
      </c>
      <c r="N2205" s="5">
        <v>58</v>
      </c>
      <c r="O2205" s="1">
        <v>0.72413793103448276</v>
      </c>
      <c r="P2205" s="8">
        <v>16</v>
      </c>
      <c r="Q2205" s="5">
        <v>40</v>
      </c>
      <c r="R2205" s="1">
        <v>0.42499999999999999</v>
      </c>
      <c r="S2205" s="8">
        <v>23</v>
      </c>
      <c r="T2205" s="5">
        <v>20</v>
      </c>
      <c r="U2205" s="1">
        <v>0.15</v>
      </c>
      <c r="V2205" s="8">
        <v>17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0.6547085201793722</v>
      </c>
      <c r="G2206" s="8">
        <v>77</v>
      </c>
      <c r="H2206" s="5">
        <v>68</v>
      </c>
      <c r="I2206" s="1">
        <v>0.83823529411764708</v>
      </c>
      <c r="J2206" s="8">
        <v>11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0.59036144578313254</v>
      </c>
      <c r="P2206" s="8">
        <v>34</v>
      </c>
      <c r="Q2206" s="5">
        <v>38</v>
      </c>
      <c r="R2206" s="1">
        <v>0.57894736842105265</v>
      </c>
      <c r="S2206" s="8">
        <v>16</v>
      </c>
      <c r="T2206" s="5">
        <v>42</v>
      </c>
      <c r="U2206" s="1">
        <v>7.1428571428571425E-2</v>
      </c>
      <c r="V2206" s="8">
        <v>39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0.53125</v>
      </c>
      <c r="G2207" s="8">
        <v>45</v>
      </c>
      <c r="H2207" s="5">
        <v>27</v>
      </c>
      <c r="I2207" s="1">
        <v>0.62962962962962965</v>
      </c>
      <c r="J2207" s="8">
        <v>10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0.42424242424242425</v>
      </c>
      <c r="P2207" s="8">
        <v>19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9.5238095238095233E-2</v>
      </c>
      <c r="V2207" s="8">
        <v>19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0.78846153846153844</v>
      </c>
      <c r="G2208" s="8">
        <v>22</v>
      </c>
      <c r="H2208" s="5">
        <v>48</v>
      </c>
      <c r="I2208" s="1">
        <v>0.9375</v>
      </c>
      <c r="J2208" s="8">
        <v>3</v>
      </c>
      <c r="K2208" s="5">
        <v>12</v>
      </c>
      <c r="L2208" s="1">
        <v>0.5</v>
      </c>
      <c r="M2208" s="8">
        <v>6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0.6428571428571429</v>
      </c>
      <c r="S2208" s="8">
        <v>5</v>
      </c>
      <c r="T2208" s="5">
        <v>21</v>
      </c>
      <c r="U2208" s="1">
        <v>9.5238095238095233E-2</v>
      </c>
      <c r="V2208" s="8">
        <v>19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0.75</v>
      </c>
      <c r="G2209" s="8">
        <v>15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0.73684210526315785</v>
      </c>
      <c r="P2209" s="8">
        <v>5</v>
      </c>
      <c r="Q2209" s="5">
        <v>11</v>
      </c>
      <c r="R2209" s="1">
        <v>0.27272727272727271</v>
      </c>
      <c r="S2209" s="8">
        <v>8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0.8</v>
      </c>
      <c r="G2210" s="8">
        <v>9</v>
      </c>
      <c r="H2210" s="5">
        <v>16</v>
      </c>
      <c r="I2210" s="1">
        <v>0.875</v>
      </c>
      <c r="J2210" s="8">
        <v>2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0.7142857142857143</v>
      </c>
      <c r="S2210" s="8">
        <v>2</v>
      </c>
      <c r="T2210" s="5">
        <v>10</v>
      </c>
      <c r="U2210" s="1">
        <v>0</v>
      </c>
      <c r="V2210" s="8">
        <v>10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0.65217391304347827</v>
      </c>
      <c r="G2211" s="8">
        <v>56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0.63636363636363635</v>
      </c>
      <c r="M2211" s="8">
        <v>8</v>
      </c>
      <c r="N2211" s="5">
        <v>78</v>
      </c>
      <c r="O2211" s="1">
        <v>0.65384615384615385</v>
      </c>
      <c r="P2211" s="8">
        <v>27</v>
      </c>
      <c r="Q2211" s="5">
        <v>30</v>
      </c>
      <c r="R2211" s="1">
        <v>0.56666666666666665</v>
      </c>
      <c r="S2211" s="8">
        <v>13</v>
      </c>
      <c r="T2211" s="5">
        <v>46</v>
      </c>
      <c r="U2211" s="1">
        <v>2.1739130434782608E-2</v>
      </c>
      <c r="V2211" s="8">
        <v>45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0.63529411764705879</v>
      </c>
      <c r="G2212" s="8">
        <v>31</v>
      </c>
      <c r="H2212" s="5">
        <v>35</v>
      </c>
      <c r="I2212" s="1">
        <v>0.7142857142857143</v>
      </c>
      <c r="J2212" s="8">
        <v>10</v>
      </c>
      <c r="K2212" s="5">
        <v>10</v>
      </c>
      <c r="L2212" s="1">
        <v>0.7</v>
      </c>
      <c r="M2212" s="8">
        <v>3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0.35294117647058826</v>
      </c>
      <c r="V2212" s="8">
        <v>11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0.56164383561643838</v>
      </c>
      <c r="G2213" s="8">
        <v>32</v>
      </c>
      <c r="H2213" s="5">
        <v>19</v>
      </c>
      <c r="I2213" s="1">
        <v>0.73684210526315785</v>
      </c>
      <c r="J2213" s="8">
        <v>5</v>
      </c>
      <c r="K2213" s="5">
        <v>13</v>
      </c>
      <c r="L2213" s="1">
        <v>0.76923076923076927</v>
      </c>
      <c r="M2213" s="8">
        <v>3</v>
      </c>
      <c r="N2213" s="5">
        <v>23</v>
      </c>
      <c r="O2213" s="1">
        <v>0.34782608695652173</v>
      </c>
      <c r="P2213" s="8">
        <v>15</v>
      </c>
      <c r="Q2213" s="5">
        <v>18</v>
      </c>
      <c r="R2213" s="1">
        <v>0.5</v>
      </c>
      <c r="S2213" s="8">
        <v>9</v>
      </c>
      <c r="T2213" s="5">
        <v>14</v>
      </c>
      <c r="U2213" s="1">
        <v>7.1428571428571425E-2</v>
      </c>
      <c r="V2213" s="8">
        <v>13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0.63225806451612898</v>
      </c>
      <c r="G2214" s="8">
        <v>57</v>
      </c>
      <c r="H2214" s="5">
        <v>59</v>
      </c>
      <c r="I2214" s="1">
        <v>0.84745762711864403</v>
      </c>
      <c r="J2214" s="8">
        <v>9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0.5490196078431373</v>
      </c>
      <c r="P2214" s="8">
        <v>23</v>
      </c>
      <c r="Q2214" s="5">
        <v>22</v>
      </c>
      <c r="R2214" s="1">
        <v>0.36363636363636365</v>
      </c>
      <c r="S2214" s="8">
        <v>14</v>
      </c>
      <c r="T2214" s="5">
        <v>19</v>
      </c>
      <c r="U2214" s="1">
        <v>0</v>
      </c>
      <c r="V2214" s="8">
        <v>19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0.57971014492753625</v>
      </c>
      <c r="G2215" s="8">
        <v>58</v>
      </c>
      <c r="H2215" s="5">
        <v>48</v>
      </c>
      <c r="I2215" s="1">
        <v>0.75</v>
      </c>
      <c r="J2215" s="8">
        <v>12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0.48076923076923078</v>
      </c>
      <c r="P2215" s="8">
        <v>27</v>
      </c>
      <c r="Q2215" s="5">
        <v>25</v>
      </c>
      <c r="R2215" s="1">
        <v>0.36</v>
      </c>
      <c r="S2215" s="8">
        <v>16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0.69230769230769229</v>
      </c>
      <c r="G2216" s="8">
        <v>20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0.55555555555555558</v>
      </c>
      <c r="S2216" s="8">
        <v>4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0.59259259259259256</v>
      </c>
      <c r="G2217" s="8">
        <v>33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0.52</v>
      </c>
      <c r="P2217" s="8">
        <v>12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0.74468085106382975</v>
      </c>
      <c r="G2218" s="8">
        <v>12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0.72727272727272729</v>
      </c>
      <c r="M2218" s="8">
        <v>3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0.16666666666666666</v>
      </c>
      <c r="V2218" s="8">
        <v>5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0.77358490566037741</v>
      </c>
      <c r="G2219" s="8">
        <v>12</v>
      </c>
      <c r="H2219" s="5">
        <v>26</v>
      </c>
      <c r="I2219" s="1">
        <v>0.96153846153846156</v>
      </c>
      <c r="J2219" s="8">
        <v>1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0.16666666666666666</v>
      </c>
      <c r="V2219" s="8">
        <v>5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0.67839195979899503</v>
      </c>
      <c r="G2220" s="8">
        <v>192</v>
      </c>
      <c r="H2220" s="5">
        <v>132</v>
      </c>
      <c r="I2220" s="1">
        <v>0.85606060606060608</v>
      </c>
      <c r="J2220" s="8">
        <v>19</v>
      </c>
      <c r="K2220" s="5">
        <v>103</v>
      </c>
      <c r="L2220" s="1">
        <v>0.76699029126213591</v>
      </c>
      <c r="M2220" s="8">
        <v>24</v>
      </c>
      <c r="N2220" s="5">
        <v>246</v>
      </c>
      <c r="O2220" s="1">
        <v>0.61788617886178865</v>
      </c>
      <c r="P2220" s="8">
        <v>94</v>
      </c>
      <c r="Q2220" s="5">
        <v>116</v>
      </c>
      <c r="R2220" s="1">
        <v>0.52586206896551724</v>
      </c>
      <c r="S2220" s="8">
        <v>55</v>
      </c>
      <c r="T2220" s="5">
        <v>154</v>
      </c>
      <c r="U2220" s="1">
        <v>0.1038961038961039</v>
      </c>
      <c r="V2220" s="8">
        <v>138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0.6166666666666667</v>
      </c>
      <c r="G2221" s="8">
        <v>23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0.46666666666666667</v>
      </c>
      <c r="S2221" s="8">
        <v>8</v>
      </c>
      <c r="T2221" s="5">
        <v>10</v>
      </c>
      <c r="U2221" s="1">
        <v>0.1</v>
      </c>
      <c r="V2221" s="8">
        <v>9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0.54545454545454541</v>
      </c>
      <c r="G2222" s="8">
        <v>25</v>
      </c>
      <c r="H2222" s="5">
        <v>18</v>
      </c>
      <c r="I2222" s="1">
        <v>0.77777777777777779</v>
      </c>
      <c r="J2222" s="8">
        <v>4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0.73451327433628322</v>
      </c>
      <c r="G2223" s="8">
        <v>60</v>
      </c>
      <c r="H2223" s="5">
        <v>84</v>
      </c>
      <c r="I2223" s="1">
        <v>0.7857142857142857</v>
      </c>
      <c r="J2223" s="8">
        <v>18</v>
      </c>
      <c r="K2223" s="5">
        <v>23</v>
      </c>
      <c r="L2223" s="1">
        <v>0.78260869565217395</v>
      </c>
      <c r="M2223" s="8">
        <v>5</v>
      </c>
      <c r="N2223" s="5">
        <v>86</v>
      </c>
      <c r="O2223" s="1">
        <v>0.72093023255813948</v>
      </c>
      <c r="P2223" s="8">
        <v>24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6.3829787234042548E-2</v>
      </c>
      <c r="V2223" s="8">
        <v>44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0.61935483870967745</v>
      </c>
      <c r="G2224" s="8">
        <v>59</v>
      </c>
      <c r="H2224" s="5">
        <v>41</v>
      </c>
      <c r="I2224" s="1">
        <v>0.82926829268292679</v>
      </c>
      <c r="J2224" s="8">
        <v>7</v>
      </c>
      <c r="K2224" s="5">
        <v>24</v>
      </c>
      <c r="L2224" s="1">
        <v>0.66666666666666663</v>
      </c>
      <c r="M2224" s="8">
        <v>8</v>
      </c>
      <c r="N2224" s="5">
        <v>55</v>
      </c>
      <c r="O2224" s="1">
        <v>0.52727272727272723</v>
      </c>
      <c r="P2224" s="8">
        <v>26</v>
      </c>
      <c r="Q2224" s="5">
        <v>35</v>
      </c>
      <c r="R2224" s="1">
        <v>0.48571428571428571</v>
      </c>
      <c r="S2224" s="8">
        <v>18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0.69032258064516128</v>
      </c>
      <c r="G2226" s="8">
        <v>48</v>
      </c>
      <c r="H2226" s="5">
        <v>45</v>
      </c>
      <c r="I2226" s="1">
        <v>0.8</v>
      </c>
      <c r="J2226" s="8">
        <v>9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0.74193548387096775</v>
      </c>
      <c r="P2226" s="8">
        <v>16</v>
      </c>
      <c r="Q2226" s="5">
        <v>31</v>
      </c>
      <c r="R2226" s="1">
        <v>0.54838709677419351</v>
      </c>
      <c r="S2226" s="8">
        <v>14</v>
      </c>
      <c r="T2226" s="5">
        <v>34</v>
      </c>
      <c r="U2226" s="1">
        <v>0.11764705882352941</v>
      </c>
      <c r="V2226" s="8">
        <v>30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0.62857142857142856</v>
      </c>
      <c r="G2227" s="8">
        <v>65</v>
      </c>
      <c r="H2227" s="5">
        <v>65</v>
      </c>
      <c r="I2227" s="1">
        <v>0.86153846153846159</v>
      </c>
      <c r="J2227" s="8">
        <v>9</v>
      </c>
      <c r="K2227" s="5">
        <v>25</v>
      </c>
      <c r="L2227" s="1">
        <v>0.6</v>
      </c>
      <c r="M2227" s="8">
        <v>10</v>
      </c>
      <c r="N2227" s="5">
        <v>66</v>
      </c>
      <c r="O2227" s="1">
        <v>0.48484848484848486</v>
      </c>
      <c r="P2227" s="8">
        <v>34</v>
      </c>
      <c r="Q2227" s="5">
        <v>19</v>
      </c>
      <c r="R2227" s="1">
        <v>0.36842105263157893</v>
      </c>
      <c r="S2227" s="8">
        <v>12</v>
      </c>
      <c r="T2227" s="5">
        <v>40</v>
      </c>
      <c r="U2227" s="1">
        <v>0.2</v>
      </c>
      <c r="V2227" s="8">
        <v>32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0.75</v>
      </c>
      <c r="G2228" s="8">
        <v>26</v>
      </c>
      <c r="H2228" s="5">
        <v>43</v>
      </c>
      <c r="I2228" s="1">
        <v>0.88372093023255816</v>
      </c>
      <c r="J2228" s="8">
        <v>5</v>
      </c>
      <c r="K2228" s="5">
        <v>8</v>
      </c>
      <c r="L2228" s="1">
        <v>0.75</v>
      </c>
      <c r="M2228" s="8">
        <v>2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0.42857142857142855</v>
      </c>
      <c r="S2228" s="8">
        <v>8</v>
      </c>
      <c r="T2228" s="5">
        <v>23</v>
      </c>
      <c r="U2228" s="1">
        <v>8.6956521739130432E-2</v>
      </c>
      <c r="V2228" s="8">
        <v>21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0.69230769230769229</v>
      </c>
      <c r="G2229" s="8">
        <v>16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0.67357512953367871</v>
      </c>
      <c r="G2230" s="8">
        <v>63</v>
      </c>
      <c r="H2230" s="5">
        <v>65</v>
      </c>
      <c r="I2230" s="1">
        <v>0.75384615384615383</v>
      </c>
      <c r="J2230" s="8">
        <v>16</v>
      </c>
      <c r="K2230" s="5">
        <v>28</v>
      </c>
      <c r="L2230" s="1">
        <v>0.7142857142857143</v>
      </c>
      <c r="M2230" s="8">
        <v>8</v>
      </c>
      <c r="N2230" s="5">
        <v>81</v>
      </c>
      <c r="O2230" s="1">
        <v>0.65432098765432101</v>
      </c>
      <c r="P2230" s="8">
        <v>28</v>
      </c>
      <c r="Q2230" s="5">
        <v>19</v>
      </c>
      <c r="R2230" s="1">
        <v>0.42105263157894735</v>
      </c>
      <c r="S2230" s="8">
        <v>11</v>
      </c>
      <c r="T2230" s="5">
        <v>53</v>
      </c>
      <c r="U2230" s="1">
        <v>0.13207547169811321</v>
      </c>
      <c r="V2230" s="8">
        <v>46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0.70634920634920639</v>
      </c>
      <c r="G2231" s="8">
        <v>111</v>
      </c>
      <c r="H2231" s="5">
        <v>129</v>
      </c>
      <c r="I2231" s="1">
        <v>0.86821705426356588</v>
      </c>
      <c r="J2231" s="8">
        <v>17</v>
      </c>
      <c r="K2231" s="5">
        <v>60</v>
      </c>
      <c r="L2231" s="1">
        <v>0.65</v>
      </c>
      <c r="M2231" s="8">
        <v>21</v>
      </c>
      <c r="N2231" s="5">
        <v>123</v>
      </c>
      <c r="O2231" s="1">
        <v>0.67479674796747968</v>
      </c>
      <c r="P2231" s="8">
        <v>40</v>
      </c>
      <c r="Q2231" s="5">
        <v>66</v>
      </c>
      <c r="R2231" s="1">
        <v>0.5</v>
      </c>
      <c r="S2231" s="8">
        <v>33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0.71764705882352942</v>
      </c>
      <c r="G2232" s="8">
        <v>24</v>
      </c>
      <c r="H2232" s="5">
        <v>35</v>
      </c>
      <c r="I2232" s="1">
        <v>0.8571428571428571</v>
      </c>
      <c r="J2232" s="8">
        <v>5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0.51515151515151514</v>
      </c>
      <c r="P2232" s="8">
        <v>16</v>
      </c>
      <c r="Q2232" s="5">
        <v>8</v>
      </c>
      <c r="R2232" s="1">
        <v>0.875</v>
      </c>
      <c r="S2232" s="8">
        <v>1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0.6705882352941176</v>
      </c>
      <c r="G2233" s="8">
        <v>84</v>
      </c>
      <c r="H2233" s="5">
        <v>70</v>
      </c>
      <c r="I2233" s="1">
        <v>0.81428571428571428</v>
      </c>
      <c r="J2233" s="8">
        <v>13</v>
      </c>
      <c r="K2233" s="5">
        <v>49</v>
      </c>
      <c r="L2233" s="1">
        <v>0.59183673469387754</v>
      </c>
      <c r="M2233" s="8">
        <v>20</v>
      </c>
      <c r="N2233" s="5">
        <v>94</v>
      </c>
      <c r="O2233" s="1">
        <v>0.69148936170212771</v>
      </c>
      <c r="P2233" s="8">
        <v>29</v>
      </c>
      <c r="Q2233" s="5">
        <v>42</v>
      </c>
      <c r="R2233" s="1">
        <v>0.47619047619047616</v>
      </c>
      <c r="S2233" s="8">
        <v>22</v>
      </c>
      <c r="T2233" s="5">
        <v>58</v>
      </c>
      <c r="U2233" s="1">
        <v>5.1724137931034482E-2</v>
      </c>
      <c r="V2233" s="8">
        <v>55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0.64338235294117652</v>
      </c>
      <c r="G2234" s="8">
        <v>97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0.78723404255319152</v>
      </c>
      <c r="M2234" s="8">
        <v>10</v>
      </c>
      <c r="N2234" s="5">
        <v>104</v>
      </c>
      <c r="O2234" s="1">
        <v>0.56730769230769229</v>
      </c>
      <c r="P2234" s="8">
        <v>45</v>
      </c>
      <c r="Q2234" s="5">
        <v>60</v>
      </c>
      <c r="R2234" s="1">
        <v>0.53333333333333333</v>
      </c>
      <c r="S2234" s="8">
        <v>28</v>
      </c>
      <c r="T2234" s="5">
        <v>49</v>
      </c>
      <c r="U2234" s="1">
        <v>0.16326530612244897</v>
      </c>
      <c r="V2234" s="8">
        <v>41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0.77358490566037741</v>
      </c>
      <c r="G2235" s="8">
        <v>12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0.78260869565217395</v>
      </c>
      <c r="P2235" s="8">
        <v>5</v>
      </c>
      <c r="Q2235" s="5">
        <v>7</v>
      </c>
      <c r="R2235" s="1">
        <v>0.42857142857142855</v>
      </c>
      <c r="S2235" s="8">
        <v>4</v>
      </c>
      <c r="T2235" s="5">
        <v>17</v>
      </c>
      <c r="U2235" s="1">
        <v>0.29411764705882354</v>
      </c>
      <c r="V2235" s="8">
        <v>12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0.56756756756756754</v>
      </c>
      <c r="G2236" s="8">
        <v>48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0.25</v>
      </c>
      <c r="S2236" s="8">
        <v>18</v>
      </c>
      <c r="T2236" s="5">
        <v>22</v>
      </c>
      <c r="U2236" s="1">
        <v>4.5454545454545456E-2</v>
      </c>
      <c r="V2236" s="8">
        <v>21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0.71296296296296291</v>
      </c>
      <c r="G2237" s="8">
        <v>31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0.66666666666666663</v>
      </c>
      <c r="M2237" s="8">
        <v>7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0.57894736842105265</v>
      </c>
      <c r="S2237" s="8">
        <v>8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0.640625</v>
      </c>
      <c r="G2238" s="8">
        <v>23</v>
      </c>
      <c r="H2238" s="5">
        <v>24</v>
      </c>
      <c r="I2238" s="1">
        <v>0.75</v>
      </c>
      <c r="J2238" s="8">
        <v>6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4.7619047619047616E-2</v>
      </c>
      <c r="V2238" s="8">
        <v>20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0.54455445544554459</v>
      </c>
      <c r="G2240" s="8">
        <v>46</v>
      </c>
      <c r="H2240" s="5">
        <v>40</v>
      </c>
      <c r="I2240" s="1">
        <v>0.45</v>
      </c>
      <c r="J2240" s="8">
        <v>22</v>
      </c>
      <c r="K2240" s="5">
        <v>20</v>
      </c>
      <c r="L2240" s="1">
        <v>0.6</v>
      </c>
      <c r="M2240" s="8">
        <v>8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0.05</v>
      </c>
      <c r="V2240" s="8">
        <v>19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0.58823529411764708</v>
      </c>
      <c r="G2241" s="8">
        <v>42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0.66666666666666663</v>
      </c>
      <c r="M2241" s="8">
        <v>5</v>
      </c>
      <c r="N2241" s="5">
        <v>32</v>
      </c>
      <c r="O2241" s="1">
        <v>0.5625</v>
      </c>
      <c r="P2241" s="8">
        <v>14</v>
      </c>
      <c r="Q2241" s="5">
        <v>21</v>
      </c>
      <c r="R2241" s="1">
        <v>0.23809523809523808</v>
      </c>
      <c r="S2241" s="8">
        <v>16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0.63917525773195871</v>
      </c>
      <c r="G2242" s="8">
        <v>35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0.45454545454545453</v>
      </c>
      <c r="M2242" s="8">
        <v>6</v>
      </c>
      <c r="N2242" s="5">
        <v>51</v>
      </c>
      <c r="O2242" s="1">
        <v>0.52941176470588236</v>
      </c>
      <c r="P2242" s="8">
        <v>24</v>
      </c>
      <c r="Q2242" s="5">
        <v>6</v>
      </c>
      <c r="R2242" s="1">
        <v>0.66666666666666663</v>
      </c>
      <c r="S2242" s="8">
        <v>2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0.41860465116279072</v>
      </c>
      <c r="G2243" s="8">
        <v>25</v>
      </c>
      <c r="H2243" s="5">
        <v>17</v>
      </c>
      <c r="I2243" s="1">
        <v>0.6470588235294118</v>
      </c>
      <c r="J2243" s="8">
        <v>6</v>
      </c>
      <c r="K2243" s="5">
        <v>8</v>
      </c>
      <c r="L2243" s="1">
        <v>0.25</v>
      </c>
      <c r="M2243" s="8">
        <v>6</v>
      </c>
      <c r="N2243" s="5">
        <v>11</v>
      </c>
      <c r="O2243" s="1">
        <v>0.18181818181818182</v>
      </c>
      <c r="P2243" s="8">
        <v>9</v>
      </c>
      <c r="Q2243" s="5">
        <v>7</v>
      </c>
      <c r="R2243" s="1">
        <v>0.42857142857142855</v>
      </c>
      <c r="S2243" s="8">
        <v>4</v>
      </c>
      <c r="T2243" s="5">
        <v>4</v>
      </c>
      <c r="U2243" s="1">
        <v>0.25</v>
      </c>
      <c r="V2243" s="8">
        <v>3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0.73684210526315785</v>
      </c>
      <c r="G2244" s="8">
        <v>25</v>
      </c>
      <c r="H2244" s="5">
        <v>35</v>
      </c>
      <c r="I2244" s="1">
        <v>0.88571428571428568</v>
      </c>
      <c r="J2244" s="8">
        <v>4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0.52380952380952384</v>
      </c>
      <c r="S2244" s="8">
        <v>10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0.5892857142857143</v>
      </c>
      <c r="G2245" s="8">
        <v>23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0.66666666666666663</v>
      </c>
      <c r="M2245" s="8">
        <v>4</v>
      </c>
      <c r="N2245" s="5">
        <v>20</v>
      </c>
      <c r="O2245" s="1">
        <v>0.4</v>
      </c>
      <c r="P2245" s="8">
        <v>12</v>
      </c>
      <c r="Q2245" s="5">
        <v>7</v>
      </c>
      <c r="R2245" s="1">
        <v>0.14285714285714285</v>
      </c>
      <c r="S2245" s="8">
        <v>6</v>
      </c>
      <c r="T2245" s="5">
        <v>10</v>
      </c>
      <c r="U2245" s="1">
        <v>0.2</v>
      </c>
      <c r="V2245" s="8">
        <v>8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0.49689440993788819</v>
      </c>
      <c r="G2246" s="8">
        <v>81</v>
      </c>
      <c r="H2246" s="5">
        <v>66</v>
      </c>
      <c r="I2246" s="1">
        <v>0.53030303030303028</v>
      </c>
      <c r="J2246" s="8">
        <v>31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0.46</v>
      </c>
      <c r="P2246" s="8">
        <v>27</v>
      </c>
      <c r="Q2246" s="5">
        <v>16</v>
      </c>
      <c r="R2246" s="1">
        <v>0.4375</v>
      </c>
      <c r="S2246" s="8">
        <v>9</v>
      </c>
      <c r="T2246" s="5">
        <v>26</v>
      </c>
      <c r="U2246" s="1">
        <v>7.6923076923076927E-2</v>
      </c>
      <c r="V2246" s="8">
        <v>24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0.62264150943396224</v>
      </c>
      <c r="G2247" s="8">
        <v>20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0.5</v>
      </c>
      <c r="P2247" s="8">
        <v>6</v>
      </c>
      <c r="Q2247" s="5">
        <v>9</v>
      </c>
      <c r="R2247" s="1">
        <v>0</v>
      </c>
      <c r="S2247" s="8">
        <v>9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0.76136363636363635</v>
      </c>
      <c r="G2248" s="8">
        <v>21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0.27272727272727271</v>
      </c>
      <c r="S2248" s="8">
        <v>8</v>
      </c>
      <c r="T2248" s="5">
        <v>26</v>
      </c>
      <c r="U2248" s="1">
        <v>0</v>
      </c>
      <c r="V2248" s="8">
        <v>26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0.60846560846560849</v>
      </c>
      <c r="G2249" s="8">
        <v>74</v>
      </c>
      <c r="H2249" s="5">
        <v>84</v>
      </c>
      <c r="I2249" s="1">
        <v>0.69047619047619047</v>
      </c>
      <c r="J2249" s="8">
        <v>26</v>
      </c>
      <c r="K2249" s="5">
        <v>25</v>
      </c>
      <c r="L2249" s="1">
        <v>0.56000000000000005</v>
      </c>
      <c r="M2249" s="8">
        <v>11</v>
      </c>
      <c r="N2249" s="5">
        <v>55</v>
      </c>
      <c r="O2249" s="1">
        <v>0.63636363636363635</v>
      </c>
      <c r="P2249" s="8">
        <v>20</v>
      </c>
      <c r="Q2249" s="5">
        <v>25</v>
      </c>
      <c r="R2249" s="1">
        <v>0.32</v>
      </c>
      <c r="S2249" s="8">
        <v>17</v>
      </c>
      <c r="T2249" s="5">
        <v>25</v>
      </c>
      <c r="U2249" s="1">
        <v>0.04</v>
      </c>
      <c r="V2249" s="8">
        <v>24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0.68393782383419688</v>
      </c>
      <c r="G2250" s="8">
        <v>61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0.9</v>
      </c>
      <c r="M2250" s="8">
        <v>3</v>
      </c>
      <c r="N2250" s="5">
        <v>60</v>
      </c>
      <c r="O2250" s="1">
        <v>0.53333333333333333</v>
      </c>
      <c r="P2250" s="8">
        <v>28</v>
      </c>
      <c r="Q2250" s="5">
        <v>26</v>
      </c>
      <c r="R2250" s="1">
        <v>0.34615384615384615</v>
      </c>
      <c r="S2250" s="8">
        <v>17</v>
      </c>
      <c r="T2250" s="5">
        <v>18</v>
      </c>
      <c r="U2250" s="1">
        <v>0.16666666666666666</v>
      </c>
      <c r="V2250" s="8">
        <v>15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0.74285714285714288</v>
      </c>
      <c r="G2251" s="8">
        <v>27</v>
      </c>
      <c r="H2251" s="5">
        <v>39</v>
      </c>
      <c r="I2251" s="1">
        <v>0.87179487179487181</v>
      </c>
      <c r="J2251" s="8">
        <v>5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0.44444444444444442</v>
      </c>
      <c r="S2251" s="8">
        <v>10</v>
      </c>
      <c r="T2251" s="5">
        <v>19</v>
      </c>
      <c r="U2251" s="1">
        <v>5.2631578947368418E-2</v>
      </c>
      <c r="V2251" s="8">
        <v>18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0.46086956521739131</v>
      </c>
      <c r="G2252" s="8">
        <v>62</v>
      </c>
      <c r="H2252" s="5">
        <v>19</v>
      </c>
      <c r="I2252" s="1">
        <v>0.84210526315789469</v>
      </c>
      <c r="J2252" s="8">
        <v>3</v>
      </c>
      <c r="K2252" s="5">
        <v>12</v>
      </c>
      <c r="L2252" s="1">
        <v>0.33333333333333331</v>
      </c>
      <c r="M2252" s="8">
        <v>8</v>
      </c>
      <c r="N2252" s="5">
        <v>59</v>
      </c>
      <c r="O2252" s="1">
        <v>0.40677966101694918</v>
      </c>
      <c r="P2252" s="8">
        <v>35</v>
      </c>
      <c r="Q2252" s="5">
        <v>25</v>
      </c>
      <c r="R2252" s="1">
        <v>0.36</v>
      </c>
      <c r="S2252" s="8">
        <v>16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0.71612903225806457</v>
      </c>
      <c r="G2253" s="8">
        <v>44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0.68253968253968256</v>
      </c>
      <c r="P2253" s="8">
        <v>20</v>
      </c>
      <c r="Q2253" s="5">
        <v>21</v>
      </c>
      <c r="R2253" s="1">
        <v>0.38095238095238093</v>
      </c>
      <c r="S2253" s="8">
        <v>13</v>
      </c>
      <c r="T2253" s="5">
        <v>44</v>
      </c>
      <c r="U2253" s="1">
        <v>2.2727272727272728E-2</v>
      </c>
      <c r="V2253" s="8">
        <v>43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0.54761904761904767</v>
      </c>
      <c r="G2254" s="8">
        <v>38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0.5</v>
      </c>
      <c r="M2254" s="8">
        <v>8</v>
      </c>
      <c r="N2254" s="5">
        <v>30</v>
      </c>
      <c r="O2254" s="1">
        <v>0.53333333333333333</v>
      </c>
      <c r="P2254" s="8">
        <v>14</v>
      </c>
      <c r="Q2254" s="5">
        <v>12</v>
      </c>
      <c r="R2254" s="1">
        <v>0.33333333333333331</v>
      </c>
      <c r="S2254" s="8">
        <v>8</v>
      </c>
      <c r="T2254" s="5">
        <v>16</v>
      </c>
      <c r="U2254" s="1">
        <v>6.25E-2</v>
      </c>
      <c r="V2254" s="8">
        <v>15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0.66666666666666663</v>
      </c>
      <c r="G2255" s="8">
        <v>40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0.47826086956521741</v>
      </c>
      <c r="P2255" s="8">
        <v>24</v>
      </c>
      <c r="Q2255" s="5">
        <v>15</v>
      </c>
      <c r="R2255" s="1">
        <v>0.8</v>
      </c>
      <c r="S2255" s="8">
        <v>3</v>
      </c>
      <c r="T2255" s="5">
        <v>35</v>
      </c>
      <c r="U2255" s="1">
        <v>0.17142857142857143</v>
      </c>
      <c r="V2255" s="8">
        <v>29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0.53921568627450978</v>
      </c>
      <c r="G2256" s="8">
        <v>47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0.5</v>
      </c>
      <c r="M2256" s="8">
        <v>12</v>
      </c>
      <c r="N2256" s="5">
        <v>34</v>
      </c>
      <c r="O2256" s="1">
        <v>0.52941176470588236</v>
      </c>
      <c r="P2256" s="8">
        <v>16</v>
      </c>
      <c r="Q2256" s="5">
        <v>15</v>
      </c>
      <c r="R2256" s="1">
        <v>0.33333333333333331</v>
      </c>
      <c r="S2256" s="8">
        <v>10</v>
      </c>
      <c r="T2256" s="5">
        <v>18</v>
      </c>
      <c r="U2256" s="1">
        <v>0.1111111111111111</v>
      </c>
      <c r="V2256" s="8">
        <v>16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0.68</v>
      </c>
      <c r="G2257" s="8">
        <v>32</v>
      </c>
      <c r="H2257" s="5">
        <v>29</v>
      </c>
      <c r="I2257" s="1">
        <v>0.89655172413793105</v>
      </c>
      <c r="J2257" s="8">
        <v>3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0.48275862068965519</v>
      </c>
      <c r="P2257" s="8">
        <v>15</v>
      </c>
      <c r="Q2257" s="5">
        <v>21</v>
      </c>
      <c r="R2257" s="1">
        <v>0.52380952380952384</v>
      </c>
      <c r="S2257" s="8">
        <v>10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0.61864406779661019</v>
      </c>
      <c r="G2258" s="8">
        <v>45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0.75</v>
      </c>
      <c r="M2258" s="8">
        <v>4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0.47368421052631576</v>
      </c>
      <c r="S2258" s="8">
        <v>10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0.640625</v>
      </c>
      <c r="G2259" s="8">
        <v>23</v>
      </c>
      <c r="H2259" s="5">
        <v>29</v>
      </c>
      <c r="I2259" s="1">
        <v>0.86206896551724133</v>
      </c>
      <c r="J2259" s="8">
        <v>4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0.66820276497695852</v>
      </c>
      <c r="G2260" s="8">
        <v>72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0.67647058823529416</v>
      </c>
      <c r="M2260" s="8">
        <v>11</v>
      </c>
      <c r="N2260" s="5">
        <v>74</v>
      </c>
      <c r="O2260" s="1">
        <v>0.59459459459459463</v>
      </c>
      <c r="P2260" s="8">
        <v>30</v>
      </c>
      <c r="Q2260" s="5">
        <v>43</v>
      </c>
      <c r="R2260" s="1">
        <v>0.53488372093023251</v>
      </c>
      <c r="S2260" s="8">
        <v>20</v>
      </c>
      <c r="T2260" s="5">
        <v>43</v>
      </c>
      <c r="U2260" s="1">
        <v>9.3023255813953487E-2</v>
      </c>
      <c r="V2260" s="8">
        <v>39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0.73271889400921664</v>
      </c>
      <c r="G2261" s="8">
        <v>58</v>
      </c>
      <c r="H2261" s="5">
        <v>74</v>
      </c>
      <c r="I2261" s="1">
        <v>0.89189189189189189</v>
      </c>
      <c r="J2261" s="8">
        <v>8</v>
      </c>
      <c r="K2261" s="5">
        <v>30</v>
      </c>
      <c r="L2261" s="1">
        <v>0.66666666666666663</v>
      </c>
      <c r="M2261" s="8">
        <v>10</v>
      </c>
      <c r="N2261" s="5">
        <v>81</v>
      </c>
      <c r="O2261" s="1">
        <v>0.65432098765432101</v>
      </c>
      <c r="P2261" s="8">
        <v>28</v>
      </c>
      <c r="Q2261" s="5">
        <v>32</v>
      </c>
      <c r="R2261" s="1">
        <v>0.625</v>
      </c>
      <c r="S2261" s="8">
        <v>12</v>
      </c>
      <c r="T2261" s="5">
        <v>39</v>
      </c>
      <c r="U2261" s="1">
        <v>7.6923076923076927E-2</v>
      </c>
      <c r="V2261" s="8">
        <v>36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0.8125</v>
      </c>
      <c r="G2262" s="8">
        <v>15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0.76</v>
      </c>
      <c r="P2262" s="8">
        <v>6</v>
      </c>
      <c r="Q2262" s="5">
        <v>12</v>
      </c>
      <c r="R2262" s="1">
        <v>0.58333333333333337</v>
      </c>
      <c r="S2262" s="8">
        <v>5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0.54098360655737709</v>
      </c>
      <c r="G2263" s="8">
        <v>84</v>
      </c>
      <c r="H2263" s="5">
        <v>40</v>
      </c>
      <c r="I2263" s="1">
        <v>0.8</v>
      </c>
      <c r="J2263" s="8">
        <v>8</v>
      </c>
      <c r="K2263" s="5">
        <v>31</v>
      </c>
      <c r="L2263" s="1">
        <v>0.41935483870967744</v>
      </c>
      <c r="M2263" s="8">
        <v>18</v>
      </c>
      <c r="N2263" s="5">
        <v>74</v>
      </c>
      <c r="O2263" s="1">
        <v>0.54054054054054057</v>
      </c>
      <c r="P2263" s="8">
        <v>34</v>
      </c>
      <c r="Q2263" s="5">
        <v>38</v>
      </c>
      <c r="R2263" s="1">
        <v>0.36842105263157893</v>
      </c>
      <c r="S2263" s="8">
        <v>24</v>
      </c>
      <c r="T2263" s="5">
        <v>44</v>
      </c>
      <c r="U2263" s="1">
        <v>0.11363636363636363</v>
      </c>
      <c r="V2263" s="8">
        <v>39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0.61111111111111116</v>
      </c>
      <c r="G2264" s="8">
        <v>28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0.65384615384615385</v>
      </c>
      <c r="P2264" s="8">
        <v>9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0.69275362318840583</v>
      </c>
      <c r="G2265" s="8">
        <v>106</v>
      </c>
      <c r="H2265" s="5">
        <v>108</v>
      </c>
      <c r="I2265" s="1">
        <v>0.81481481481481477</v>
      </c>
      <c r="J2265" s="8">
        <v>20</v>
      </c>
      <c r="K2265" s="5">
        <v>50</v>
      </c>
      <c r="L2265" s="1">
        <v>0.82</v>
      </c>
      <c r="M2265" s="8">
        <v>9</v>
      </c>
      <c r="N2265" s="5">
        <v>130</v>
      </c>
      <c r="O2265" s="1">
        <v>0.63076923076923075</v>
      </c>
      <c r="P2265" s="8">
        <v>48</v>
      </c>
      <c r="Q2265" s="5">
        <v>57</v>
      </c>
      <c r="R2265" s="1">
        <v>0.49122807017543857</v>
      </c>
      <c r="S2265" s="8">
        <v>29</v>
      </c>
      <c r="T2265" s="5">
        <v>83</v>
      </c>
      <c r="U2265" s="1">
        <v>0.13253012048192772</v>
      </c>
      <c r="V2265" s="8">
        <v>72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0.60465116279069764</v>
      </c>
      <c r="G2266" s="8">
        <v>34</v>
      </c>
      <c r="H2266" s="5">
        <v>29</v>
      </c>
      <c r="I2266" s="1">
        <v>0.82758620689655171</v>
      </c>
      <c r="J2266" s="8">
        <v>5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0.61702127659574468</v>
      </c>
      <c r="G2267" s="8">
        <v>18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0.55555555555555558</v>
      </c>
      <c r="S2267" s="8">
        <v>4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0.55102040816326525</v>
      </c>
      <c r="G2268" s="8">
        <v>22</v>
      </c>
      <c r="H2268" s="5">
        <v>14</v>
      </c>
      <c r="I2268" s="1">
        <v>0.5</v>
      </c>
      <c r="J2268" s="8">
        <v>7</v>
      </c>
      <c r="K2268" s="5">
        <v>14</v>
      </c>
      <c r="L2268" s="1">
        <v>0.5</v>
      </c>
      <c r="M2268" s="8">
        <v>7</v>
      </c>
      <c r="N2268" s="5">
        <v>15</v>
      </c>
      <c r="O2268" s="1">
        <v>0.66666666666666663</v>
      </c>
      <c r="P2268" s="8">
        <v>5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0.71804511278195493</v>
      </c>
      <c r="G2269" s="8">
        <v>75</v>
      </c>
      <c r="H2269" s="5">
        <v>104</v>
      </c>
      <c r="I2269" s="1">
        <v>0.81730769230769229</v>
      </c>
      <c r="J2269" s="8">
        <v>19</v>
      </c>
      <c r="K2269" s="5">
        <v>33</v>
      </c>
      <c r="L2269" s="1">
        <v>0.72727272727272729</v>
      </c>
      <c r="M2269" s="8">
        <v>9</v>
      </c>
      <c r="N2269" s="5">
        <v>89</v>
      </c>
      <c r="O2269" s="1">
        <v>0.6741573033707865</v>
      </c>
      <c r="P2269" s="8">
        <v>29</v>
      </c>
      <c r="Q2269" s="5">
        <v>40</v>
      </c>
      <c r="R2269" s="1">
        <v>0.55000000000000004</v>
      </c>
      <c r="S2269" s="8">
        <v>18</v>
      </c>
      <c r="T2269" s="5">
        <v>49</v>
      </c>
      <c r="U2269" s="1">
        <v>0.14285714285714285</v>
      </c>
      <c r="V2269" s="8">
        <v>42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0.56000000000000005</v>
      </c>
      <c r="G2270" s="8">
        <v>44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0.44736842105263158</v>
      </c>
      <c r="P2270" s="8">
        <v>21</v>
      </c>
      <c r="Q2270" s="5">
        <v>17</v>
      </c>
      <c r="R2270" s="1">
        <v>0.17647058823529413</v>
      </c>
      <c r="S2270" s="8">
        <v>14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0.79084967320261434</v>
      </c>
      <c r="G2271" s="8">
        <v>32</v>
      </c>
      <c r="H2271" s="5">
        <v>50</v>
      </c>
      <c r="I2271" s="1">
        <v>0.9</v>
      </c>
      <c r="J2271" s="8">
        <v>5</v>
      </c>
      <c r="K2271" s="5">
        <v>27</v>
      </c>
      <c r="L2271" s="1">
        <v>0.70370370370370372</v>
      </c>
      <c r="M2271" s="8">
        <v>8</v>
      </c>
      <c r="N2271" s="5">
        <v>50</v>
      </c>
      <c r="O2271" s="1">
        <v>0.82</v>
      </c>
      <c r="P2271" s="8">
        <v>9</v>
      </c>
      <c r="Q2271" s="5">
        <v>26</v>
      </c>
      <c r="R2271" s="1">
        <v>0.61538461538461542</v>
      </c>
      <c r="S2271" s="8">
        <v>10</v>
      </c>
      <c r="T2271" s="5">
        <v>33</v>
      </c>
      <c r="U2271" s="1">
        <v>0.12121212121212122</v>
      </c>
      <c r="V2271" s="8">
        <v>29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0.47826086956521741</v>
      </c>
      <c r="G2272" s="8">
        <v>60</v>
      </c>
      <c r="H2272" s="5">
        <v>44</v>
      </c>
      <c r="I2272" s="1">
        <v>0.65909090909090906</v>
      </c>
      <c r="J2272" s="8">
        <v>15</v>
      </c>
      <c r="K2272" s="5">
        <v>15</v>
      </c>
      <c r="L2272" s="1">
        <v>0.33333333333333331</v>
      </c>
      <c r="M2272" s="8">
        <v>10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</v>
      </c>
      <c r="V2272" s="8">
        <v>25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0.55555555555555558</v>
      </c>
      <c r="G2273" s="8">
        <v>52</v>
      </c>
      <c r="H2273" s="5">
        <v>33</v>
      </c>
      <c r="I2273" s="1">
        <v>0.72727272727272729</v>
      </c>
      <c r="J2273" s="8">
        <v>9</v>
      </c>
      <c r="K2273" s="5">
        <v>16</v>
      </c>
      <c r="L2273" s="1">
        <v>0.8125</v>
      </c>
      <c r="M2273" s="8">
        <v>3</v>
      </c>
      <c r="N2273" s="5">
        <v>49</v>
      </c>
      <c r="O2273" s="1">
        <v>0.42857142857142855</v>
      </c>
      <c r="P2273" s="8">
        <v>28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0.70833333333333337</v>
      </c>
      <c r="G2274" s="8">
        <v>14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0.68181818181818177</v>
      </c>
      <c r="P2274" s="8">
        <v>7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0.49685534591194969</v>
      </c>
      <c r="G2275" s="8">
        <v>80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0.52</v>
      </c>
      <c r="M2275" s="8">
        <v>12</v>
      </c>
      <c r="N2275" s="5">
        <v>70</v>
      </c>
      <c r="O2275" s="1">
        <v>0.42857142857142855</v>
      </c>
      <c r="P2275" s="8">
        <v>40</v>
      </c>
      <c r="Q2275" s="5">
        <v>31</v>
      </c>
      <c r="R2275" s="1">
        <v>0.45161290322580644</v>
      </c>
      <c r="S2275" s="8">
        <v>17</v>
      </c>
      <c r="T2275" s="5">
        <v>54</v>
      </c>
      <c r="U2275" s="1">
        <v>1.8518518518518517E-2</v>
      </c>
      <c r="V2275" s="8">
        <v>53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0.6339688076743667</v>
      </c>
      <c r="G2276" s="8">
        <v>180479</v>
      </c>
      <c r="H2276" s="5">
        <v>156815</v>
      </c>
      <c r="I2276" s="1">
        <v>0.8037942798839397</v>
      </c>
      <c r="J2276" s="8">
        <v>30768</v>
      </c>
      <c r="K2276" s="5">
        <v>75438</v>
      </c>
      <c r="L2276" s="1">
        <v>0.67687372411781865</v>
      </c>
      <c r="M2276" s="8">
        <v>24376</v>
      </c>
      <c r="N2276" s="5">
        <v>179961</v>
      </c>
      <c r="O2276" s="1">
        <v>0.54800762387406166</v>
      </c>
      <c r="P2276" s="8">
        <v>81341</v>
      </c>
      <c r="Q2276" s="5">
        <v>80856</v>
      </c>
      <c r="R2276" s="1">
        <v>0.4558969031364401</v>
      </c>
      <c r="S2276" s="8">
        <v>43994</v>
      </c>
      <c r="T2276" s="5">
        <v>97971</v>
      </c>
      <c r="U2276" s="1">
        <v>6.7366873870839325E-2</v>
      </c>
      <c r="V2276" s="8">
        <v>91371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0.5786516853932584</v>
      </c>
      <c r="G2277" s="8">
        <v>75</v>
      </c>
      <c r="H2277" s="5">
        <v>43</v>
      </c>
      <c r="I2277" s="1">
        <v>0.76744186046511631</v>
      </c>
      <c r="J2277" s="8">
        <v>10</v>
      </c>
      <c r="K2277" s="5">
        <v>22</v>
      </c>
      <c r="L2277" s="1">
        <v>0.81818181818181823</v>
      </c>
      <c r="M2277" s="8">
        <v>4</v>
      </c>
      <c r="N2277" s="5">
        <v>70</v>
      </c>
      <c r="O2277" s="1">
        <v>0.54285714285714282</v>
      </c>
      <c r="P2277" s="8">
        <v>32</v>
      </c>
      <c r="Q2277" s="5">
        <v>43</v>
      </c>
      <c r="R2277" s="1">
        <v>0.32558139534883723</v>
      </c>
      <c r="S2277" s="8">
        <v>29</v>
      </c>
      <c r="T2277" s="5">
        <v>49</v>
      </c>
      <c r="U2277" s="1">
        <v>6.1224489795918366E-2</v>
      </c>
      <c r="V2277" s="8">
        <v>46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0.59541984732824427</v>
      </c>
      <c r="G2278" s="8">
        <v>53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0.45454545454545453</v>
      </c>
      <c r="S2278" s="8">
        <v>12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0.59134615384615385</v>
      </c>
      <c r="G2279" s="8">
        <v>85</v>
      </c>
      <c r="H2279" s="5">
        <v>52</v>
      </c>
      <c r="I2279" s="1">
        <v>0.63461538461538458</v>
      </c>
      <c r="J2279" s="8">
        <v>19</v>
      </c>
      <c r="K2279" s="5">
        <v>40</v>
      </c>
      <c r="L2279" s="1">
        <v>0.625</v>
      </c>
      <c r="M2279" s="8">
        <v>15</v>
      </c>
      <c r="N2279" s="5">
        <v>73</v>
      </c>
      <c r="O2279" s="1">
        <v>0.57534246575342463</v>
      </c>
      <c r="P2279" s="8">
        <v>31</v>
      </c>
      <c r="Q2279" s="5">
        <v>43</v>
      </c>
      <c r="R2279" s="1">
        <v>0.53488372093023251</v>
      </c>
      <c r="S2279" s="8">
        <v>20</v>
      </c>
      <c r="T2279" s="5">
        <v>43</v>
      </c>
      <c r="U2279" s="1">
        <v>0.11627906976744186</v>
      </c>
      <c r="V2279" s="8">
        <v>38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0.61563517915309451</v>
      </c>
      <c r="G2280" s="8">
        <v>118</v>
      </c>
      <c r="H2280" s="5">
        <v>117</v>
      </c>
      <c r="I2280" s="1">
        <v>0.79487179487179482</v>
      </c>
      <c r="J2280" s="8">
        <v>24</v>
      </c>
      <c r="K2280" s="5">
        <v>50</v>
      </c>
      <c r="L2280" s="1">
        <v>0.64</v>
      </c>
      <c r="M2280" s="8">
        <v>18</v>
      </c>
      <c r="N2280" s="5">
        <v>102</v>
      </c>
      <c r="O2280" s="1">
        <v>0.47058823529411764</v>
      </c>
      <c r="P2280" s="8">
        <v>54</v>
      </c>
      <c r="Q2280" s="5">
        <v>38</v>
      </c>
      <c r="R2280" s="1">
        <v>0.42105263157894735</v>
      </c>
      <c r="S2280" s="8">
        <v>22</v>
      </c>
      <c r="T2280" s="5">
        <v>32</v>
      </c>
      <c r="U2280" s="1">
        <v>9.375E-2</v>
      </c>
      <c r="V2280" s="8">
        <v>29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0.51824817518248179</v>
      </c>
      <c r="G2281" s="8">
        <v>66</v>
      </c>
      <c r="H2281" s="5">
        <v>32</v>
      </c>
      <c r="I2281" s="1">
        <v>0.65625</v>
      </c>
      <c r="J2281" s="8">
        <v>11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0.44117647058823528</v>
      </c>
      <c r="S2281" s="8">
        <v>19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0.63322884012539182</v>
      </c>
      <c r="G2282" s="8">
        <v>117</v>
      </c>
      <c r="H2282" s="5">
        <v>87</v>
      </c>
      <c r="I2282" s="1">
        <v>0.68965517241379315</v>
      </c>
      <c r="J2282" s="8">
        <v>27</v>
      </c>
      <c r="K2282" s="5">
        <v>53</v>
      </c>
      <c r="L2282" s="1">
        <v>0.69811320754716977</v>
      </c>
      <c r="M2282" s="8">
        <v>16</v>
      </c>
      <c r="N2282" s="5">
        <v>121</v>
      </c>
      <c r="O2282" s="1">
        <v>0.60330578512396693</v>
      </c>
      <c r="P2282" s="8">
        <v>48</v>
      </c>
      <c r="Q2282" s="5">
        <v>58</v>
      </c>
      <c r="R2282" s="1">
        <v>0.55172413793103448</v>
      </c>
      <c r="S2282" s="8">
        <v>26</v>
      </c>
      <c r="T2282" s="5">
        <v>65</v>
      </c>
      <c r="U2282" s="1">
        <v>0.16923076923076924</v>
      </c>
      <c r="V2282" s="8">
        <v>54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0.65740740740740744</v>
      </c>
      <c r="G2283" s="8">
        <v>37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</v>
      </c>
      <c r="M2283" s="8">
        <v>6</v>
      </c>
      <c r="N2283" s="5">
        <v>35</v>
      </c>
      <c r="O2283" s="1">
        <v>0.74285714285714288</v>
      </c>
      <c r="P2283" s="8">
        <v>9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0.69956140350877194</v>
      </c>
      <c r="G2284" s="8">
        <v>137</v>
      </c>
      <c r="H2284" s="5">
        <v>167</v>
      </c>
      <c r="I2284" s="1">
        <v>0.83832335329341312</v>
      </c>
      <c r="J2284" s="8">
        <v>27</v>
      </c>
      <c r="K2284" s="5">
        <v>61</v>
      </c>
      <c r="L2284" s="1">
        <v>0.65573770491803274</v>
      </c>
      <c r="M2284" s="8">
        <v>21</v>
      </c>
      <c r="N2284" s="5">
        <v>161</v>
      </c>
      <c r="O2284" s="1">
        <v>0.59627329192546585</v>
      </c>
      <c r="P2284" s="8">
        <v>65</v>
      </c>
      <c r="Q2284" s="5">
        <v>67</v>
      </c>
      <c r="R2284" s="1">
        <v>0.64179104477611937</v>
      </c>
      <c r="S2284" s="8">
        <v>24</v>
      </c>
      <c r="T2284" s="5">
        <v>87</v>
      </c>
      <c r="U2284" s="1">
        <v>9.1954022988505746E-2</v>
      </c>
      <c r="V2284" s="8">
        <v>79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0.68875379939209724</v>
      </c>
      <c r="G2285" s="8">
        <v>512</v>
      </c>
      <c r="H2285" s="5">
        <v>502</v>
      </c>
      <c r="I2285" s="1">
        <v>0.79681274900398402</v>
      </c>
      <c r="J2285" s="8">
        <v>102</v>
      </c>
      <c r="K2285" s="5">
        <v>278</v>
      </c>
      <c r="L2285" s="1">
        <v>0.75899280575539574</v>
      </c>
      <c r="M2285" s="8">
        <v>67</v>
      </c>
      <c r="N2285" s="5">
        <v>618</v>
      </c>
      <c r="O2285" s="1">
        <v>0.62135922330097082</v>
      </c>
      <c r="P2285" s="8">
        <v>234</v>
      </c>
      <c r="Q2285" s="5">
        <v>247</v>
      </c>
      <c r="R2285" s="1">
        <v>0.5587044534412956</v>
      </c>
      <c r="S2285" s="8">
        <v>109</v>
      </c>
      <c r="T2285" s="5">
        <v>341</v>
      </c>
      <c r="U2285" s="1">
        <v>7.9178885630498533E-2</v>
      </c>
      <c r="V2285" s="8">
        <v>314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0.67307692307692313</v>
      </c>
      <c r="G2286" s="8">
        <v>272</v>
      </c>
      <c r="H2286" s="5">
        <v>209</v>
      </c>
      <c r="I2286" s="1">
        <v>0.79904306220095689</v>
      </c>
      <c r="J2286" s="8">
        <v>42</v>
      </c>
      <c r="K2286" s="5">
        <v>149</v>
      </c>
      <c r="L2286" s="1">
        <v>0.71812080536912748</v>
      </c>
      <c r="M2286" s="8">
        <v>42</v>
      </c>
      <c r="N2286" s="5">
        <v>321</v>
      </c>
      <c r="O2286" s="1">
        <v>0.63239875389408096</v>
      </c>
      <c r="P2286" s="8">
        <v>118</v>
      </c>
      <c r="Q2286" s="5">
        <v>153</v>
      </c>
      <c r="R2286" s="1">
        <v>0.54248366013071891</v>
      </c>
      <c r="S2286" s="8">
        <v>70</v>
      </c>
      <c r="T2286" s="5">
        <v>225</v>
      </c>
      <c r="U2286" s="1">
        <v>0.16444444444444445</v>
      </c>
      <c r="V2286" s="8">
        <v>188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0.66791044776119401</v>
      </c>
      <c r="G2287" s="8">
        <v>89</v>
      </c>
      <c r="H2287" s="5">
        <v>67</v>
      </c>
      <c r="I2287" s="1">
        <v>0.80597014925373134</v>
      </c>
      <c r="J2287" s="8">
        <v>13</v>
      </c>
      <c r="K2287" s="5">
        <v>44</v>
      </c>
      <c r="L2287" s="1">
        <v>0.79545454545454541</v>
      </c>
      <c r="M2287" s="8">
        <v>9</v>
      </c>
      <c r="N2287" s="5">
        <v>109</v>
      </c>
      <c r="O2287" s="1">
        <v>0.59633027522935778</v>
      </c>
      <c r="P2287" s="8">
        <v>44</v>
      </c>
      <c r="Q2287" s="5">
        <v>48</v>
      </c>
      <c r="R2287" s="1">
        <v>0.52083333333333337</v>
      </c>
      <c r="S2287" s="8">
        <v>23</v>
      </c>
      <c r="T2287" s="5">
        <v>52</v>
      </c>
      <c r="U2287" s="1">
        <v>0.17307692307692307</v>
      </c>
      <c r="V2287" s="8">
        <v>43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0.7142857142857143</v>
      </c>
      <c r="G2288" s="8">
        <v>218</v>
      </c>
      <c r="H2288" s="5">
        <v>214</v>
      </c>
      <c r="I2288" s="1">
        <v>0.86448598130841126</v>
      </c>
      <c r="J2288" s="8">
        <v>29</v>
      </c>
      <c r="K2288" s="5">
        <v>114</v>
      </c>
      <c r="L2288" s="1">
        <v>0.88596491228070173</v>
      </c>
      <c r="M2288" s="8">
        <v>13</v>
      </c>
      <c r="N2288" s="5">
        <v>307</v>
      </c>
      <c r="O2288" s="1">
        <v>0.62866449511400646</v>
      </c>
      <c r="P2288" s="8">
        <v>114</v>
      </c>
      <c r="Q2288" s="5">
        <v>128</v>
      </c>
      <c r="R2288" s="1">
        <v>0.515625</v>
      </c>
      <c r="S2288" s="8">
        <v>62</v>
      </c>
      <c r="T2288" s="5">
        <v>197</v>
      </c>
      <c r="U2288" s="1">
        <v>5.0761421319796954E-2</v>
      </c>
      <c r="V2288" s="8">
        <v>187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0.73509933774834435</v>
      </c>
      <c r="G2289" s="8">
        <v>80</v>
      </c>
      <c r="H2289" s="5">
        <v>98</v>
      </c>
      <c r="I2289" s="1">
        <v>0.7857142857142857</v>
      </c>
      <c r="J2289" s="8">
        <v>21</v>
      </c>
      <c r="K2289" s="5">
        <v>59</v>
      </c>
      <c r="L2289" s="1">
        <v>0.71186440677966101</v>
      </c>
      <c r="M2289" s="8">
        <v>17</v>
      </c>
      <c r="N2289" s="5">
        <v>91</v>
      </c>
      <c r="O2289" s="1">
        <v>0.75824175824175821</v>
      </c>
      <c r="P2289" s="8">
        <v>22</v>
      </c>
      <c r="Q2289" s="5">
        <v>54</v>
      </c>
      <c r="R2289" s="1">
        <v>0.62962962962962965</v>
      </c>
      <c r="S2289" s="8">
        <v>20</v>
      </c>
      <c r="T2289" s="5">
        <v>74</v>
      </c>
      <c r="U2289" s="1">
        <v>2.7027027027027029E-2</v>
      </c>
      <c r="V2289" s="8">
        <v>72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0.57854406130268199</v>
      </c>
      <c r="G2290" s="8">
        <v>110</v>
      </c>
      <c r="H2290" s="5">
        <v>77</v>
      </c>
      <c r="I2290" s="1">
        <v>0.7142857142857143</v>
      </c>
      <c r="J2290" s="8">
        <v>22</v>
      </c>
      <c r="K2290" s="5">
        <v>46</v>
      </c>
      <c r="L2290" s="1">
        <v>0.56521739130434778</v>
      </c>
      <c r="M2290" s="8">
        <v>20</v>
      </c>
      <c r="N2290" s="5">
        <v>95</v>
      </c>
      <c r="O2290" s="1">
        <v>0.52631578947368418</v>
      </c>
      <c r="P2290" s="8">
        <v>45</v>
      </c>
      <c r="Q2290" s="5">
        <v>43</v>
      </c>
      <c r="R2290" s="1">
        <v>0.46511627906976744</v>
      </c>
      <c r="S2290" s="8">
        <v>23</v>
      </c>
      <c r="T2290" s="5">
        <v>49</v>
      </c>
      <c r="U2290" s="1">
        <v>4.0816326530612242E-2</v>
      </c>
      <c r="V2290" s="8">
        <v>47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0.47976878612716761</v>
      </c>
      <c r="G2291" s="8">
        <v>90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0.625</v>
      </c>
      <c r="M2291" s="8">
        <v>12</v>
      </c>
      <c r="N2291" s="5">
        <v>69</v>
      </c>
      <c r="O2291" s="1">
        <v>0.40579710144927539</v>
      </c>
      <c r="P2291" s="8">
        <v>41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5.8823529411764705E-2</v>
      </c>
      <c r="V2291" s="8">
        <v>48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0.66473988439306353</v>
      </c>
      <c r="G2292" s="8">
        <v>116</v>
      </c>
      <c r="H2292" s="5">
        <v>113</v>
      </c>
      <c r="I2292" s="1">
        <v>0.76106194690265483</v>
      </c>
      <c r="J2292" s="8">
        <v>27</v>
      </c>
      <c r="K2292" s="5">
        <v>58</v>
      </c>
      <c r="L2292" s="1">
        <v>0.74137931034482762</v>
      </c>
      <c r="M2292" s="8">
        <v>15</v>
      </c>
      <c r="N2292" s="5">
        <v>114</v>
      </c>
      <c r="O2292" s="1">
        <v>0.57017543859649122</v>
      </c>
      <c r="P2292" s="8">
        <v>49</v>
      </c>
      <c r="Q2292" s="5">
        <v>61</v>
      </c>
      <c r="R2292" s="1">
        <v>0.5901639344262295</v>
      </c>
      <c r="S2292" s="8">
        <v>25</v>
      </c>
      <c r="T2292" s="5">
        <v>48</v>
      </c>
      <c r="U2292" s="1">
        <v>0.14583333333333334</v>
      </c>
      <c r="V2292" s="8">
        <v>41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0.63097514340344163</v>
      </c>
      <c r="G2293" s="8">
        <v>193</v>
      </c>
      <c r="H2293" s="5">
        <v>144</v>
      </c>
      <c r="I2293" s="1">
        <v>0.80555555555555558</v>
      </c>
      <c r="J2293" s="8">
        <v>28</v>
      </c>
      <c r="K2293" s="5">
        <v>80</v>
      </c>
      <c r="L2293" s="1">
        <v>0.6</v>
      </c>
      <c r="M2293" s="8">
        <v>32</v>
      </c>
      <c r="N2293" s="5">
        <v>218</v>
      </c>
      <c r="O2293" s="1">
        <v>0.55504587155963303</v>
      </c>
      <c r="P2293" s="8">
        <v>97</v>
      </c>
      <c r="Q2293" s="5">
        <v>81</v>
      </c>
      <c r="R2293" s="1">
        <v>0.55555555555555558</v>
      </c>
      <c r="S2293" s="8">
        <v>36</v>
      </c>
      <c r="T2293" s="5">
        <v>118</v>
      </c>
      <c r="U2293" s="1">
        <v>7.6271186440677971E-2</v>
      </c>
      <c r="V2293" s="8">
        <v>109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0.63006756756756754</v>
      </c>
      <c r="G2294" s="8">
        <v>219</v>
      </c>
      <c r="H2294" s="5">
        <v>162</v>
      </c>
      <c r="I2294" s="1">
        <v>0.82098765432098764</v>
      </c>
      <c r="J2294" s="8">
        <v>29</v>
      </c>
      <c r="K2294" s="5">
        <v>95</v>
      </c>
      <c r="L2294" s="1">
        <v>0.68421052631578949</v>
      </c>
      <c r="M2294" s="8">
        <v>30</v>
      </c>
      <c r="N2294" s="5">
        <v>238</v>
      </c>
      <c r="O2294" s="1">
        <v>0.5672268907563025</v>
      </c>
      <c r="P2294" s="8">
        <v>103</v>
      </c>
      <c r="Q2294" s="5">
        <v>97</v>
      </c>
      <c r="R2294" s="1">
        <v>0.41237113402061853</v>
      </c>
      <c r="S2294" s="8">
        <v>57</v>
      </c>
      <c r="T2294" s="5">
        <v>124</v>
      </c>
      <c r="U2294" s="1">
        <v>0.12096774193548387</v>
      </c>
      <c r="V2294" s="8">
        <v>109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0.73928571428571432</v>
      </c>
      <c r="G2295" s="8">
        <v>73</v>
      </c>
      <c r="H2295" s="5">
        <v>80</v>
      </c>
      <c r="I2295" s="1">
        <v>0.77500000000000002</v>
      </c>
      <c r="J2295" s="8">
        <v>18</v>
      </c>
      <c r="K2295" s="5">
        <v>52</v>
      </c>
      <c r="L2295" s="1">
        <v>0.90384615384615385</v>
      </c>
      <c r="M2295" s="8">
        <v>5</v>
      </c>
      <c r="N2295" s="5">
        <v>95</v>
      </c>
      <c r="O2295" s="1">
        <v>0.69473684210526321</v>
      </c>
      <c r="P2295" s="8">
        <v>29</v>
      </c>
      <c r="Q2295" s="5">
        <v>53</v>
      </c>
      <c r="R2295" s="1">
        <v>0.60377358490566035</v>
      </c>
      <c r="S2295" s="8">
        <v>21</v>
      </c>
      <c r="T2295" s="5">
        <v>48</v>
      </c>
      <c r="U2295" s="1">
        <v>0.125</v>
      </c>
      <c r="V2295" s="8">
        <v>42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0.68916008614501079</v>
      </c>
      <c r="G2296" s="8">
        <v>433</v>
      </c>
      <c r="H2296" s="5">
        <v>396</v>
      </c>
      <c r="I2296" s="1">
        <v>0.86111111111111116</v>
      </c>
      <c r="J2296" s="8">
        <v>55</v>
      </c>
      <c r="K2296" s="5">
        <v>243</v>
      </c>
      <c r="L2296" s="1">
        <v>0.76954732510288071</v>
      </c>
      <c r="M2296" s="8">
        <v>56</v>
      </c>
      <c r="N2296" s="5">
        <v>502</v>
      </c>
      <c r="O2296" s="1">
        <v>0.59561752988047811</v>
      </c>
      <c r="P2296" s="8">
        <v>203</v>
      </c>
      <c r="Q2296" s="5">
        <v>252</v>
      </c>
      <c r="R2296" s="1">
        <v>0.52777777777777779</v>
      </c>
      <c r="S2296" s="8">
        <v>119</v>
      </c>
      <c r="T2296" s="5">
        <v>264</v>
      </c>
      <c r="U2296" s="1">
        <v>9.0909090909090912E-2</v>
      </c>
      <c r="V2296" s="8">
        <v>240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0.70308123249299714</v>
      </c>
      <c r="G2297" s="8">
        <v>318</v>
      </c>
      <c r="H2297" s="5">
        <v>284</v>
      </c>
      <c r="I2297" s="1">
        <v>0.95070422535211263</v>
      </c>
      <c r="J2297" s="8">
        <v>14</v>
      </c>
      <c r="K2297" s="5">
        <v>200</v>
      </c>
      <c r="L2297" s="1">
        <v>0.74</v>
      </c>
      <c r="M2297" s="8">
        <v>52</v>
      </c>
      <c r="N2297" s="5">
        <v>365</v>
      </c>
      <c r="O2297" s="1">
        <v>0.6</v>
      </c>
      <c r="P2297" s="8">
        <v>146</v>
      </c>
      <c r="Q2297" s="5">
        <v>222</v>
      </c>
      <c r="R2297" s="1">
        <v>0.52252252252252251</v>
      </c>
      <c r="S2297" s="8">
        <v>106</v>
      </c>
      <c r="T2297" s="5">
        <v>245</v>
      </c>
      <c r="U2297" s="1">
        <v>0.10612244897959183</v>
      </c>
      <c r="V2297" s="8">
        <v>219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0.61904761904761907</v>
      </c>
      <c r="G2298" s="8">
        <v>56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0.53333333333333333</v>
      </c>
      <c r="M2298" s="8">
        <v>7</v>
      </c>
      <c r="N2298" s="5">
        <v>56</v>
      </c>
      <c r="O2298" s="1">
        <v>0.6428571428571429</v>
      </c>
      <c r="P2298" s="8">
        <v>20</v>
      </c>
      <c r="Q2298" s="5">
        <v>29</v>
      </c>
      <c r="R2298" s="1">
        <v>0.48275862068965519</v>
      </c>
      <c r="S2298" s="8">
        <v>15</v>
      </c>
      <c r="T2298" s="5">
        <v>33</v>
      </c>
      <c r="U2298" s="1">
        <v>6.0606060606060608E-2</v>
      </c>
      <c r="V2298" s="8">
        <v>31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0.6108949416342413</v>
      </c>
      <c r="G2299" s="8">
        <v>200</v>
      </c>
      <c r="H2299" s="5">
        <v>140</v>
      </c>
      <c r="I2299" s="1">
        <v>0.72142857142857142</v>
      </c>
      <c r="J2299" s="8">
        <v>39</v>
      </c>
      <c r="K2299" s="5">
        <v>76</v>
      </c>
      <c r="L2299" s="1">
        <v>0.69736842105263153</v>
      </c>
      <c r="M2299" s="8">
        <v>23</v>
      </c>
      <c r="N2299" s="5">
        <v>227</v>
      </c>
      <c r="O2299" s="1">
        <v>0.56828193832599116</v>
      </c>
      <c r="P2299" s="8">
        <v>98</v>
      </c>
      <c r="Q2299" s="5">
        <v>71</v>
      </c>
      <c r="R2299" s="1">
        <v>0.43661971830985913</v>
      </c>
      <c r="S2299" s="8">
        <v>40</v>
      </c>
      <c r="T2299" s="5">
        <v>114</v>
      </c>
      <c r="U2299" s="1">
        <v>6.1403508771929821E-2</v>
      </c>
      <c r="V2299" s="8">
        <v>107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0.57485029940119758</v>
      </c>
      <c r="G2300" s="8">
        <v>71</v>
      </c>
      <c r="H2300" s="5">
        <v>41</v>
      </c>
      <c r="I2300" s="1">
        <v>0.78048780487804881</v>
      </c>
      <c r="J2300" s="8">
        <v>9</v>
      </c>
      <c r="K2300" s="5">
        <v>35</v>
      </c>
      <c r="L2300" s="1">
        <v>0.8</v>
      </c>
      <c r="M2300" s="8">
        <v>7</v>
      </c>
      <c r="N2300" s="5">
        <v>61</v>
      </c>
      <c r="O2300" s="1">
        <v>0.47540983606557374</v>
      </c>
      <c r="P2300" s="8">
        <v>32</v>
      </c>
      <c r="Q2300" s="5">
        <v>30</v>
      </c>
      <c r="R2300" s="1">
        <v>0.23333333333333334</v>
      </c>
      <c r="S2300" s="8">
        <v>23</v>
      </c>
      <c r="T2300" s="5">
        <v>28</v>
      </c>
      <c r="U2300" s="1">
        <v>0.10714285714285714</v>
      </c>
      <c r="V2300" s="8">
        <v>25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0.61507936507936511</v>
      </c>
      <c r="G2301" s="8">
        <v>97</v>
      </c>
      <c r="H2301" s="5">
        <v>47</v>
      </c>
      <c r="I2301" s="1">
        <v>0.76595744680851063</v>
      </c>
      <c r="J2301" s="8">
        <v>11</v>
      </c>
      <c r="K2301" s="5">
        <v>56</v>
      </c>
      <c r="L2301" s="1">
        <v>0.6785714285714286</v>
      </c>
      <c r="M2301" s="8">
        <v>18</v>
      </c>
      <c r="N2301" s="5">
        <v>106</v>
      </c>
      <c r="O2301" s="1">
        <v>0.56603773584905659</v>
      </c>
      <c r="P2301" s="8">
        <v>46</v>
      </c>
      <c r="Q2301" s="5">
        <v>43</v>
      </c>
      <c r="R2301" s="1">
        <v>0.48837209302325579</v>
      </c>
      <c r="S2301" s="8">
        <v>22</v>
      </c>
      <c r="T2301" s="5">
        <v>62</v>
      </c>
      <c r="U2301" s="1">
        <v>8.0645161290322578E-2</v>
      </c>
      <c r="V2301" s="8">
        <v>57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0.6</v>
      </c>
      <c r="G2302" s="8">
        <v>94</v>
      </c>
      <c r="H2302" s="5">
        <v>69</v>
      </c>
      <c r="I2302" s="1">
        <v>0.85507246376811596</v>
      </c>
      <c r="J2302" s="8">
        <v>10</v>
      </c>
      <c r="K2302" s="5">
        <v>32</v>
      </c>
      <c r="L2302" s="1">
        <v>0.8125</v>
      </c>
      <c r="M2302" s="8">
        <v>6</v>
      </c>
      <c r="N2302" s="5">
        <v>96</v>
      </c>
      <c r="O2302" s="1">
        <v>0.4375</v>
      </c>
      <c r="P2302" s="8">
        <v>54</v>
      </c>
      <c r="Q2302" s="5">
        <v>38</v>
      </c>
      <c r="R2302" s="1">
        <v>0.36842105263157893</v>
      </c>
      <c r="S2302" s="8">
        <v>24</v>
      </c>
      <c r="T2302" s="5">
        <v>65</v>
      </c>
      <c r="U2302" s="1">
        <v>6.1538461538461542E-2</v>
      </c>
      <c r="V2302" s="8">
        <v>61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0.64351851851851849</v>
      </c>
      <c r="G2303" s="8">
        <v>77</v>
      </c>
      <c r="H2303" s="5">
        <v>66</v>
      </c>
      <c r="I2303" s="1">
        <v>0.75757575757575757</v>
      </c>
      <c r="J2303" s="8">
        <v>16</v>
      </c>
      <c r="K2303" s="5">
        <v>41</v>
      </c>
      <c r="L2303" s="1">
        <v>0.73170731707317072</v>
      </c>
      <c r="M2303" s="8">
        <v>11</v>
      </c>
      <c r="N2303" s="5">
        <v>72</v>
      </c>
      <c r="O2303" s="1">
        <v>0.625</v>
      </c>
      <c r="P2303" s="8">
        <v>27</v>
      </c>
      <c r="Q2303" s="5">
        <v>37</v>
      </c>
      <c r="R2303" s="1">
        <v>0.3783783783783784</v>
      </c>
      <c r="S2303" s="8">
        <v>23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0.59142857142857141</v>
      </c>
      <c r="G2304" s="8">
        <v>143</v>
      </c>
      <c r="H2304" s="5">
        <v>118</v>
      </c>
      <c r="I2304" s="1">
        <v>0.73728813559322037</v>
      </c>
      <c r="J2304" s="8">
        <v>31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0.49193548387096775</v>
      </c>
      <c r="P2304" s="8">
        <v>63</v>
      </c>
      <c r="Q2304" s="5">
        <v>59</v>
      </c>
      <c r="R2304" s="1">
        <v>0.44067796610169491</v>
      </c>
      <c r="S2304" s="8">
        <v>33</v>
      </c>
      <c r="T2304" s="5">
        <v>63</v>
      </c>
      <c r="U2304" s="1">
        <v>4.7619047619047616E-2</v>
      </c>
      <c r="V2304" s="8">
        <v>60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0.45454545454545453</v>
      </c>
      <c r="G2305" s="8">
        <v>108</v>
      </c>
      <c r="H2305" s="5">
        <v>55</v>
      </c>
      <c r="I2305" s="1">
        <v>0.63636363636363635</v>
      </c>
      <c r="J2305" s="8">
        <v>20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0.33766233766233766</v>
      </c>
      <c r="P2305" s="8">
        <v>51</v>
      </c>
      <c r="Q2305" s="5">
        <v>35</v>
      </c>
      <c r="R2305" s="1">
        <v>0.34285714285714286</v>
      </c>
      <c r="S2305" s="8">
        <v>23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0.55155875299760193</v>
      </c>
      <c r="G2306" s="8">
        <v>187</v>
      </c>
      <c r="H2306" s="5">
        <v>120</v>
      </c>
      <c r="I2306" s="1">
        <v>0.70833333333333337</v>
      </c>
      <c r="J2306" s="8">
        <v>35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0.47239263803680981</v>
      </c>
      <c r="P2306" s="8">
        <v>86</v>
      </c>
      <c r="Q2306" s="5">
        <v>74</v>
      </c>
      <c r="R2306" s="1">
        <v>0.45945945945945948</v>
      </c>
      <c r="S2306" s="8">
        <v>40</v>
      </c>
      <c r="T2306" s="5">
        <v>90</v>
      </c>
      <c r="U2306" s="1">
        <v>2.2222222222222223E-2</v>
      </c>
      <c r="V2306" s="8">
        <v>88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0.64608199273482092</v>
      </c>
      <c r="G2307" s="8">
        <v>682</v>
      </c>
      <c r="H2307" s="5">
        <v>624</v>
      </c>
      <c r="I2307" s="1">
        <v>0.8108974358974359</v>
      </c>
      <c r="J2307" s="8">
        <v>118</v>
      </c>
      <c r="K2307" s="5">
        <v>323</v>
      </c>
      <c r="L2307" s="1">
        <v>0.69040247678018574</v>
      </c>
      <c r="M2307" s="8">
        <v>100</v>
      </c>
      <c r="N2307" s="5">
        <v>700</v>
      </c>
      <c r="O2307" s="1">
        <v>0.54142857142857148</v>
      </c>
      <c r="P2307" s="8">
        <v>321</v>
      </c>
      <c r="Q2307" s="5">
        <v>280</v>
      </c>
      <c r="R2307" s="1">
        <v>0.48928571428571427</v>
      </c>
      <c r="S2307" s="8">
        <v>143</v>
      </c>
      <c r="T2307" s="5">
        <v>404</v>
      </c>
      <c r="U2307" s="1">
        <v>6.6831683168316836E-2</v>
      </c>
      <c r="V2307" s="8">
        <v>377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0.78350515463917525</v>
      </c>
      <c r="G2308" s="8">
        <v>21</v>
      </c>
      <c r="H2308" s="5">
        <v>35</v>
      </c>
      <c r="I2308" s="1">
        <v>0.77142857142857146</v>
      </c>
      <c r="J2308" s="8">
        <v>8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0.80952380952380953</v>
      </c>
      <c r="P2308" s="8">
        <v>8</v>
      </c>
      <c r="Q2308" s="5">
        <v>11</v>
      </c>
      <c r="R2308" s="1">
        <v>0.81818181818181823</v>
      </c>
      <c r="S2308" s="8">
        <v>2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0.58571428571428574</v>
      </c>
      <c r="G2309" s="8">
        <v>116</v>
      </c>
      <c r="H2309" s="5">
        <v>100</v>
      </c>
      <c r="I2309" s="1">
        <v>0.69</v>
      </c>
      <c r="J2309" s="8">
        <v>31</v>
      </c>
      <c r="K2309" s="5">
        <v>49</v>
      </c>
      <c r="L2309" s="1">
        <v>0.59183673469387754</v>
      </c>
      <c r="M2309" s="8">
        <v>20</v>
      </c>
      <c r="N2309" s="5">
        <v>94</v>
      </c>
      <c r="O2309" s="1">
        <v>0.53191489361702127</v>
      </c>
      <c r="P2309" s="8">
        <v>44</v>
      </c>
      <c r="Q2309" s="5">
        <v>37</v>
      </c>
      <c r="R2309" s="1">
        <v>0.43243243243243246</v>
      </c>
      <c r="S2309" s="8">
        <v>21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0.55454545454545456</v>
      </c>
      <c r="G2310" s="8">
        <v>49</v>
      </c>
      <c r="H2310" s="5">
        <v>35</v>
      </c>
      <c r="I2310" s="1">
        <v>0.62857142857142856</v>
      </c>
      <c r="J2310" s="8">
        <v>13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0.48648648648648651</v>
      </c>
      <c r="P2310" s="8">
        <v>19</v>
      </c>
      <c r="Q2310" s="5">
        <v>24</v>
      </c>
      <c r="R2310" s="1">
        <v>0.5</v>
      </c>
      <c r="S2310" s="8">
        <v>12</v>
      </c>
      <c r="T2310" s="5">
        <v>15</v>
      </c>
      <c r="U2310" s="1">
        <v>0.26666666666666666</v>
      </c>
      <c r="V2310" s="8">
        <v>11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0.62155388471177941</v>
      </c>
      <c r="G2311" s="8">
        <v>151</v>
      </c>
      <c r="H2311" s="5">
        <v>127</v>
      </c>
      <c r="I2311" s="1">
        <v>0.74015748031496065</v>
      </c>
      <c r="J2311" s="8">
        <v>33</v>
      </c>
      <c r="K2311" s="5">
        <v>67</v>
      </c>
      <c r="L2311" s="1">
        <v>0.71641791044776115</v>
      </c>
      <c r="M2311" s="8">
        <v>19</v>
      </c>
      <c r="N2311" s="5">
        <v>144</v>
      </c>
      <c r="O2311" s="1">
        <v>0.55555555555555558</v>
      </c>
      <c r="P2311" s="8">
        <v>64</v>
      </c>
      <c r="Q2311" s="5">
        <v>61</v>
      </c>
      <c r="R2311" s="1">
        <v>0.42622950819672129</v>
      </c>
      <c r="S2311" s="8">
        <v>35</v>
      </c>
      <c r="T2311" s="5">
        <v>73</v>
      </c>
      <c r="U2311" s="1">
        <v>0.1095890410958904</v>
      </c>
      <c r="V2311" s="8">
        <v>65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0.67045454545454541</v>
      </c>
      <c r="G2312" s="8">
        <v>29</v>
      </c>
      <c r="H2312" s="5">
        <v>32</v>
      </c>
      <c r="I2312" s="1">
        <v>0.84375</v>
      </c>
      <c r="J2312" s="8">
        <v>5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0.69230769230769229</v>
      </c>
      <c r="P2312" s="8">
        <v>8</v>
      </c>
      <c r="Q2312" s="5">
        <v>13</v>
      </c>
      <c r="R2312" s="1">
        <v>0.23076923076923078</v>
      </c>
      <c r="S2312" s="8">
        <v>10</v>
      </c>
      <c r="T2312" s="5">
        <v>14</v>
      </c>
      <c r="U2312" s="1">
        <v>7.1428571428571425E-2</v>
      </c>
      <c r="V2312" s="8">
        <v>13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0.49302325581395351</v>
      </c>
      <c r="G2313" s="8">
        <v>109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0.43529411764705883</v>
      </c>
      <c r="P2313" s="8">
        <v>48</v>
      </c>
      <c r="Q2313" s="5">
        <v>33</v>
      </c>
      <c r="R2313" s="1">
        <v>0.39393939393939392</v>
      </c>
      <c r="S2313" s="8">
        <v>20</v>
      </c>
      <c r="T2313" s="5">
        <v>38</v>
      </c>
      <c r="U2313" s="1">
        <v>5.2631578947368418E-2</v>
      </c>
      <c r="V2313" s="8">
        <v>36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0.54330708661417326</v>
      </c>
      <c r="G2314" s="8">
        <v>58</v>
      </c>
      <c r="H2314" s="5">
        <v>44</v>
      </c>
      <c r="I2314" s="1">
        <v>0.72727272727272729</v>
      </c>
      <c r="J2314" s="8">
        <v>12</v>
      </c>
      <c r="K2314" s="5">
        <v>20</v>
      </c>
      <c r="L2314" s="1">
        <v>0.65</v>
      </c>
      <c r="M2314" s="8">
        <v>7</v>
      </c>
      <c r="N2314" s="5">
        <v>42</v>
      </c>
      <c r="O2314" s="1">
        <v>0.38095238095238093</v>
      </c>
      <c r="P2314" s="8">
        <v>26</v>
      </c>
      <c r="Q2314" s="5">
        <v>21</v>
      </c>
      <c r="R2314" s="1">
        <v>0.38095238095238093</v>
      </c>
      <c r="S2314" s="8">
        <v>13</v>
      </c>
      <c r="T2314" s="5">
        <v>21</v>
      </c>
      <c r="U2314" s="1">
        <v>0</v>
      </c>
      <c r="V2314" s="8">
        <v>21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0.68796992481203012</v>
      </c>
      <c r="G2315" s="8">
        <v>83</v>
      </c>
      <c r="H2315" s="5">
        <v>76</v>
      </c>
      <c r="I2315" s="1">
        <v>0.78947368421052633</v>
      </c>
      <c r="J2315" s="8">
        <v>16</v>
      </c>
      <c r="K2315" s="5">
        <v>37</v>
      </c>
      <c r="L2315" s="1">
        <v>0.81081081081081086</v>
      </c>
      <c r="M2315" s="8">
        <v>7</v>
      </c>
      <c r="N2315" s="5">
        <v>120</v>
      </c>
      <c r="O2315" s="1">
        <v>0.6333333333333333</v>
      </c>
      <c r="P2315" s="8">
        <v>44</v>
      </c>
      <c r="Q2315" s="5">
        <v>33</v>
      </c>
      <c r="R2315" s="1">
        <v>0.51515151515151514</v>
      </c>
      <c r="S2315" s="8">
        <v>16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0.58378500451671178</v>
      </c>
      <c r="G2316" s="8">
        <v>11058</v>
      </c>
      <c r="H2316" s="5">
        <v>8234</v>
      </c>
      <c r="I2316" s="1">
        <v>0.77155695895069221</v>
      </c>
      <c r="J2316" s="8">
        <v>1881</v>
      </c>
      <c r="K2316" s="5">
        <v>4187</v>
      </c>
      <c r="L2316" s="1">
        <v>0.63816575113446383</v>
      </c>
      <c r="M2316" s="8">
        <v>1515</v>
      </c>
      <c r="N2316" s="5">
        <v>9677</v>
      </c>
      <c r="O2316" s="1">
        <v>0.47266714890978612</v>
      </c>
      <c r="P2316" s="8">
        <v>5103</v>
      </c>
      <c r="Q2316" s="5">
        <v>4470</v>
      </c>
      <c r="R2316" s="1">
        <v>0.42751677852348996</v>
      </c>
      <c r="S2316" s="8">
        <v>2559</v>
      </c>
      <c r="T2316" s="5">
        <v>5352</v>
      </c>
      <c r="U2316" s="1">
        <v>5.829596412556054E-2</v>
      </c>
      <c r="V2316" s="8">
        <v>5040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0.54827938039142932</v>
      </c>
      <c r="G2317" s="8">
        <v>4870</v>
      </c>
      <c r="H2317" s="5">
        <v>3229</v>
      </c>
      <c r="I2317" s="1">
        <v>0.71508206875193558</v>
      </c>
      <c r="J2317" s="8">
        <v>920</v>
      </c>
      <c r="K2317" s="5">
        <v>1731</v>
      </c>
      <c r="L2317" s="1">
        <v>0.60947429231658001</v>
      </c>
      <c r="M2317" s="8">
        <v>676</v>
      </c>
      <c r="N2317" s="5">
        <v>3922</v>
      </c>
      <c r="O2317" s="1">
        <v>0.46302906680265171</v>
      </c>
      <c r="P2317" s="8">
        <v>2106</v>
      </c>
      <c r="Q2317" s="5">
        <v>1899</v>
      </c>
      <c r="R2317" s="1">
        <v>0.38493944181147971</v>
      </c>
      <c r="S2317" s="8">
        <v>1168</v>
      </c>
      <c r="T2317" s="5">
        <v>2324</v>
      </c>
      <c r="U2317" s="1">
        <v>5.163511187607573E-2</v>
      </c>
      <c r="V2317" s="8">
        <v>2204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0.56358087487283826</v>
      </c>
      <c r="G2318" s="8">
        <v>429</v>
      </c>
      <c r="H2318" s="5">
        <v>311</v>
      </c>
      <c r="I2318" s="1">
        <v>0.729903536977492</v>
      </c>
      <c r="J2318" s="8">
        <v>84</v>
      </c>
      <c r="K2318" s="5">
        <v>152</v>
      </c>
      <c r="L2318" s="1">
        <v>0.63815789473684215</v>
      </c>
      <c r="M2318" s="8">
        <v>55</v>
      </c>
      <c r="N2318" s="5">
        <v>348</v>
      </c>
      <c r="O2318" s="1">
        <v>0.47988505747126436</v>
      </c>
      <c r="P2318" s="8">
        <v>181</v>
      </c>
      <c r="Q2318" s="5">
        <v>172</v>
      </c>
      <c r="R2318" s="1">
        <v>0.36627906976744184</v>
      </c>
      <c r="S2318" s="8">
        <v>109</v>
      </c>
      <c r="T2318" s="5">
        <v>251</v>
      </c>
      <c r="U2318" s="1">
        <v>6.3745019920318724E-2</v>
      </c>
      <c r="V2318" s="8">
        <v>235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0.65859564164648909</v>
      </c>
      <c r="G2319" s="8">
        <v>282</v>
      </c>
      <c r="H2319" s="5">
        <v>242</v>
      </c>
      <c r="I2319" s="1">
        <v>0.8801652892561983</v>
      </c>
      <c r="J2319" s="8">
        <v>29</v>
      </c>
      <c r="K2319" s="5">
        <v>139</v>
      </c>
      <c r="L2319" s="1">
        <v>0.70503597122302153</v>
      </c>
      <c r="M2319" s="8">
        <v>41</v>
      </c>
      <c r="N2319" s="5">
        <v>312</v>
      </c>
      <c r="O2319" s="1">
        <v>0.5608974358974359</v>
      </c>
      <c r="P2319" s="8">
        <v>137</v>
      </c>
      <c r="Q2319" s="5">
        <v>133</v>
      </c>
      <c r="R2319" s="1">
        <v>0.43609022556390975</v>
      </c>
      <c r="S2319" s="8">
        <v>75</v>
      </c>
      <c r="T2319" s="5">
        <v>187</v>
      </c>
      <c r="U2319" s="1">
        <v>8.0213903743315509E-2</v>
      </c>
      <c r="V2319" s="8">
        <v>172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0.6149825783972126</v>
      </c>
      <c r="G2320" s="8">
        <v>1768</v>
      </c>
      <c r="H2320" s="5">
        <v>1553</v>
      </c>
      <c r="I2320" s="1">
        <v>0.76883451384417256</v>
      </c>
      <c r="J2320" s="8">
        <v>359</v>
      </c>
      <c r="K2320" s="5">
        <v>697</v>
      </c>
      <c r="L2320" s="1">
        <v>0.70301291248206599</v>
      </c>
      <c r="M2320" s="8">
        <v>207</v>
      </c>
      <c r="N2320" s="5">
        <v>1622</v>
      </c>
      <c r="O2320" s="1">
        <v>0.49383477188655978</v>
      </c>
      <c r="P2320" s="8">
        <v>821</v>
      </c>
      <c r="Q2320" s="5">
        <v>720</v>
      </c>
      <c r="R2320" s="1">
        <v>0.47083333333333333</v>
      </c>
      <c r="S2320" s="8">
        <v>381</v>
      </c>
      <c r="T2320" s="5">
        <v>820</v>
      </c>
      <c r="U2320" s="1">
        <v>5.731707317073171E-2</v>
      </c>
      <c r="V2320" s="8">
        <v>773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0.57077276205049732</v>
      </c>
      <c r="G2321" s="8">
        <v>561</v>
      </c>
      <c r="H2321" s="5">
        <v>396</v>
      </c>
      <c r="I2321" s="1">
        <v>0.73484848484848486</v>
      </c>
      <c r="J2321" s="8">
        <v>105</v>
      </c>
      <c r="K2321" s="5">
        <v>213</v>
      </c>
      <c r="L2321" s="1">
        <v>0.6901408450704225</v>
      </c>
      <c r="M2321" s="8">
        <v>66</v>
      </c>
      <c r="N2321" s="5">
        <v>441</v>
      </c>
      <c r="O2321" s="1">
        <v>0.48072562358276644</v>
      </c>
      <c r="P2321" s="8">
        <v>229</v>
      </c>
      <c r="Q2321" s="5">
        <v>257</v>
      </c>
      <c r="R2321" s="1">
        <v>0.37354085603112841</v>
      </c>
      <c r="S2321" s="8">
        <v>161</v>
      </c>
      <c r="T2321" s="5">
        <v>225</v>
      </c>
      <c r="U2321" s="1">
        <v>6.6666666666666666E-2</v>
      </c>
      <c r="V2321" s="8">
        <v>210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0.57611111111111113</v>
      </c>
      <c r="G2322" s="8">
        <v>763</v>
      </c>
      <c r="H2322" s="5">
        <v>564</v>
      </c>
      <c r="I2322" s="1">
        <v>0.76418439716312059</v>
      </c>
      <c r="J2322" s="8">
        <v>133</v>
      </c>
      <c r="K2322" s="5">
        <v>306</v>
      </c>
      <c r="L2322" s="1">
        <v>0.65686274509803921</v>
      </c>
      <c r="M2322" s="8">
        <v>105</v>
      </c>
      <c r="N2322" s="5">
        <v>633</v>
      </c>
      <c r="O2322" s="1">
        <v>0.49763033175355448</v>
      </c>
      <c r="P2322" s="8">
        <v>318</v>
      </c>
      <c r="Q2322" s="5">
        <v>297</v>
      </c>
      <c r="R2322" s="1">
        <v>0.30303030303030304</v>
      </c>
      <c r="S2322" s="8">
        <v>207</v>
      </c>
      <c r="T2322" s="5">
        <v>351</v>
      </c>
      <c r="U2322" s="1">
        <v>3.1339031339031341E-2</v>
      </c>
      <c r="V2322" s="8">
        <v>340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0.66239316239316237</v>
      </c>
      <c r="G2323" s="8">
        <v>79</v>
      </c>
      <c r="H2323" s="5">
        <v>77</v>
      </c>
      <c r="I2323" s="1">
        <v>0.83116883116883122</v>
      </c>
      <c r="J2323" s="8">
        <v>13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0.60493827160493829</v>
      </c>
      <c r="P2323" s="8">
        <v>32</v>
      </c>
      <c r="Q2323" s="5">
        <v>38</v>
      </c>
      <c r="R2323" s="1">
        <v>0.44736842105263158</v>
      </c>
      <c r="S2323" s="8">
        <v>21</v>
      </c>
      <c r="T2323" s="5">
        <v>44</v>
      </c>
      <c r="U2323" s="1">
        <v>0</v>
      </c>
      <c r="V2323" s="8">
        <v>44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0.61659751037344401</v>
      </c>
      <c r="G2324" s="8">
        <v>462</v>
      </c>
      <c r="H2324" s="5">
        <v>435</v>
      </c>
      <c r="I2324" s="1">
        <v>0.78620689655172415</v>
      </c>
      <c r="J2324" s="8">
        <v>93</v>
      </c>
      <c r="K2324" s="5">
        <v>161</v>
      </c>
      <c r="L2324" s="1">
        <v>0.6645962732919255</v>
      </c>
      <c r="M2324" s="8">
        <v>54</v>
      </c>
      <c r="N2324" s="5">
        <v>422</v>
      </c>
      <c r="O2324" s="1">
        <v>0.52606635071090047</v>
      </c>
      <c r="P2324" s="8">
        <v>200</v>
      </c>
      <c r="Q2324" s="5">
        <v>187</v>
      </c>
      <c r="R2324" s="1">
        <v>0.38502673796791442</v>
      </c>
      <c r="S2324" s="8">
        <v>115</v>
      </c>
      <c r="T2324" s="5">
        <v>222</v>
      </c>
      <c r="U2324" s="1">
        <v>7.6576576576576572E-2</v>
      </c>
      <c r="V2324" s="8">
        <v>205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0.50744047619047616</v>
      </c>
      <c r="G2325" s="8">
        <v>331</v>
      </c>
      <c r="H2325" s="5">
        <v>184</v>
      </c>
      <c r="I2325" s="1">
        <v>0.70108695652173914</v>
      </c>
      <c r="J2325" s="8">
        <v>55</v>
      </c>
      <c r="K2325" s="5">
        <v>131</v>
      </c>
      <c r="L2325" s="1">
        <v>0.56488549618320616</v>
      </c>
      <c r="M2325" s="8">
        <v>57</v>
      </c>
      <c r="N2325" s="5">
        <v>249</v>
      </c>
      <c r="O2325" s="1">
        <v>0.41767068273092367</v>
      </c>
      <c r="P2325" s="8">
        <v>145</v>
      </c>
      <c r="Q2325" s="5">
        <v>108</v>
      </c>
      <c r="R2325" s="1">
        <v>0.31481481481481483</v>
      </c>
      <c r="S2325" s="8">
        <v>74</v>
      </c>
      <c r="T2325" s="5">
        <v>130</v>
      </c>
      <c r="U2325" s="1">
        <v>5.3846153846153849E-2</v>
      </c>
      <c r="V2325" s="8">
        <v>123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0.62843295638126007</v>
      </c>
      <c r="G2326" s="8">
        <v>230</v>
      </c>
      <c r="H2326" s="5">
        <v>186</v>
      </c>
      <c r="I2326" s="1">
        <v>0.74731182795698925</v>
      </c>
      <c r="J2326" s="8">
        <v>47</v>
      </c>
      <c r="K2326" s="5">
        <v>115</v>
      </c>
      <c r="L2326" s="1">
        <v>0.70434782608695656</v>
      </c>
      <c r="M2326" s="8">
        <v>34</v>
      </c>
      <c r="N2326" s="5">
        <v>204</v>
      </c>
      <c r="O2326" s="1">
        <v>0.56372549019607843</v>
      </c>
      <c r="P2326" s="8">
        <v>89</v>
      </c>
      <c r="Q2326" s="5">
        <v>114</v>
      </c>
      <c r="R2326" s="1">
        <v>0.47368421052631576</v>
      </c>
      <c r="S2326" s="8">
        <v>60</v>
      </c>
      <c r="T2326" s="5">
        <v>124</v>
      </c>
      <c r="U2326" s="1">
        <v>0.11290322580645161</v>
      </c>
      <c r="V2326" s="8">
        <v>110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0.59090909090909094</v>
      </c>
      <c r="G2327" s="8">
        <v>738</v>
      </c>
      <c r="H2327" s="5">
        <v>638</v>
      </c>
      <c r="I2327" s="1">
        <v>0.78683385579937304</v>
      </c>
      <c r="J2327" s="8">
        <v>136</v>
      </c>
      <c r="K2327" s="5">
        <v>287</v>
      </c>
      <c r="L2327" s="1">
        <v>0.58885017421602792</v>
      </c>
      <c r="M2327" s="8">
        <v>118</v>
      </c>
      <c r="N2327" s="5">
        <v>575</v>
      </c>
      <c r="O2327" s="1">
        <v>0.48</v>
      </c>
      <c r="P2327" s="8">
        <v>299</v>
      </c>
      <c r="Q2327" s="5">
        <v>304</v>
      </c>
      <c r="R2327" s="1">
        <v>0.39144736842105265</v>
      </c>
      <c r="S2327" s="8">
        <v>185</v>
      </c>
      <c r="T2327" s="5">
        <v>320</v>
      </c>
      <c r="U2327" s="1">
        <v>6.5625000000000003E-2</v>
      </c>
      <c r="V2327" s="8">
        <v>299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0.61415607985480947</v>
      </c>
      <c r="G2328" s="8">
        <v>4252</v>
      </c>
      <c r="H2328" s="5">
        <v>4197</v>
      </c>
      <c r="I2328" s="1">
        <v>0.7769835596854896</v>
      </c>
      <c r="J2328" s="8">
        <v>936</v>
      </c>
      <c r="K2328" s="5">
        <v>1669</v>
      </c>
      <c r="L2328" s="1">
        <v>0.65608148591971238</v>
      </c>
      <c r="M2328" s="8">
        <v>574</v>
      </c>
      <c r="N2328" s="5">
        <v>3473</v>
      </c>
      <c r="O2328" s="1">
        <v>0.49467319320472214</v>
      </c>
      <c r="P2328" s="8">
        <v>1755</v>
      </c>
      <c r="Q2328" s="5">
        <v>1681</v>
      </c>
      <c r="R2328" s="1">
        <v>0.41284949434860202</v>
      </c>
      <c r="S2328" s="8">
        <v>987</v>
      </c>
      <c r="T2328" s="5">
        <v>1732</v>
      </c>
      <c r="U2328" s="1">
        <v>6.1200923787528866E-2</v>
      </c>
      <c r="V2328" s="8">
        <v>1626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0.40229885057471265</v>
      </c>
      <c r="G2329" s="8">
        <v>156</v>
      </c>
      <c r="H2329" s="5">
        <v>65</v>
      </c>
      <c r="I2329" s="1">
        <v>0.56923076923076921</v>
      </c>
      <c r="J2329" s="8">
        <v>28</v>
      </c>
      <c r="K2329" s="5">
        <v>38</v>
      </c>
      <c r="L2329" s="1">
        <v>0.42105263157894735</v>
      </c>
      <c r="M2329" s="8">
        <v>22</v>
      </c>
      <c r="N2329" s="5">
        <v>111</v>
      </c>
      <c r="O2329" s="1">
        <v>0.36036036036036034</v>
      </c>
      <c r="P2329" s="8">
        <v>71</v>
      </c>
      <c r="Q2329" s="5">
        <v>47</v>
      </c>
      <c r="R2329" s="1">
        <v>0.25531914893617019</v>
      </c>
      <c r="S2329" s="8">
        <v>35</v>
      </c>
      <c r="T2329" s="5">
        <v>67</v>
      </c>
      <c r="U2329" s="1">
        <v>4.4776119402985072E-2</v>
      </c>
      <c r="V2329" s="8">
        <v>64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0.61449275362318845</v>
      </c>
      <c r="G2330" s="8">
        <v>133</v>
      </c>
      <c r="H2330" s="5">
        <v>96</v>
      </c>
      <c r="I2330" s="1">
        <v>0.78125</v>
      </c>
      <c r="J2330" s="8">
        <v>21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0.49572649572649574</v>
      </c>
      <c r="P2330" s="8">
        <v>59</v>
      </c>
      <c r="Q2330" s="5">
        <v>52</v>
      </c>
      <c r="R2330" s="1">
        <v>0.38461538461538464</v>
      </c>
      <c r="S2330" s="8">
        <v>32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0.62457337883959041</v>
      </c>
      <c r="G2331" s="8">
        <v>110</v>
      </c>
      <c r="H2331" s="5">
        <v>85</v>
      </c>
      <c r="I2331" s="1">
        <v>0.71764705882352942</v>
      </c>
      <c r="J2331" s="8">
        <v>24</v>
      </c>
      <c r="K2331" s="5">
        <v>54</v>
      </c>
      <c r="L2331" s="1">
        <v>0.7407407407407407</v>
      </c>
      <c r="M2331" s="8">
        <v>14</v>
      </c>
      <c r="N2331" s="5">
        <v>108</v>
      </c>
      <c r="O2331" s="1">
        <v>0.54629629629629628</v>
      </c>
      <c r="P2331" s="8">
        <v>49</v>
      </c>
      <c r="Q2331" s="5">
        <v>46</v>
      </c>
      <c r="R2331" s="1">
        <v>0.5</v>
      </c>
      <c r="S2331" s="8">
        <v>23</v>
      </c>
      <c r="T2331" s="5">
        <v>62</v>
      </c>
      <c r="U2331" s="1">
        <v>0.11290322580645161</v>
      </c>
      <c r="V2331" s="8">
        <v>55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0.53381642512077299</v>
      </c>
      <c r="G2332" s="8">
        <v>193</v>
      </c>
      <c r="H2332" s="5">
        <v>124</v>
      </c>
      <c r="I2332" s="1">
        <v>0.81451612903225812</v>
      </c>
      <c r="J2332" s="8">
        <v>23</v>
      </c>
      <c r="K2332" s="5">
        <v>73</v>
      </c>
      <c r="L2332" s="1">
        <v>0.50684931506849318</v>
      </c>
      <c r="M2332" s="8">
        <v>36</v>
      </c>
      <c r="N2332" s="5">
        <v>135</v>
      </c>
      <c r="O2332" s="1">
        <v>0.37037037037037035</v>
      </c>
      <c r="P2332" s="8">
        <v>85</v>
      </c>
      <c r="Q2332" s="5">
        <v>82</v>
      </c>
      <c r="R2332" s="1">
        <v>0.40243902439024393</v>
      </c>
      <c r="S2332" s="8">
        <v>49</v>
      </c>
      <c r="T2332" s="5">
        <v>81</v>
      </c>
      <c r="U2332" s="1">
        <v>2.4691358024691357E-2</v>
      </c>
      <c r="V2332" s="8">
        <v>79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0.6071863580998782</v>
      </c>
      <c r="G2333" s="8">
        <v>645</v>
      </c>
      <c r="H2333" s="5">
        <v>503</v>
      </c>
      <c r="I2333" s="1">
        <v>0.75944333996023861</v>
      </c>
      <c r="J2333" s="8">
        <v>121</v>
      </c>
      <c r="K2333" s="5">
        <v>245</v>
      </c>
      <c r="L2333" s="1">
        <v>0.69387755102040816</v>
      </c>
      <c r="M2333" s="8">
        <v>75</v>
      </c>
      <c r="N2333" s="5">
        <v>571</v>
      </c>
      <c r="O2333" s="1">
        <v>0.54991243432574433</v>
      </c>
      <c r="P2333" s="8">
        <v>257</v>
      </c>
      <c r="Q2333" s="5">
        <v>323</v>
      </c>
      <c r="R2333" s="1">
        <v>0.40557275541795668</v>
      </c>
      <c r="S2333" s="8">
        <v>192</v>
      </c>
      <c r="T2333" s="5">
        <v>327</v>
      </c>
      <c r="U2333" s="1">
        <v>6.7278287461773695E-2</v>
      </c>
      <c r="V2333" s="8">
        <v>305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0.61913250148544263</v>
      </c>
      <c r="G2334" s="8">
        <v>641</v>
      </c>
      <c r="H2334" s="5">
        <v>501</v>
      </c>
      <c r="I2334" s="1">
        <v>0.81037924151696605</v>
      </c>
      <c r="J2334" s="8">
        <v>95</v>
      </c>
      <c r="K2334" s="5">
        <v>268</v>
      </c>
      <c r="L2334" s="1">
        <v>0.67910447761194026</v>
      </c>
      <c r="M2334" s="8">
        <v>86</v>
      </c>
      <c r="N2334" s="5">
        <v>600</v>
      </c>
      <c r="O2334" s="1">
        <v>0.51833333333333331</v>
      </c>
      <c r="P2334" s="8">
        <v>289</v>
      </c>
      <c r="Q2334" s="5">
        <v>314</v>
      </c>
      <c r="R2334" s="1">
        <v>0.45541401273885351</v>
      </c>
      <c r="S2334" s="8">
        <v>171</v>
      </c>
      <c r="T2334" s="5">
        <v>318</v>
      </c>
      <c r="U2334" s="1">
        <v>7.5471698113207544E-2</v>
      </c>
      <c r="V2334" s="8">
        <v>294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0.6151419558359621</v>
      </c>
      <c r="G2335" s="8">
        <v>122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0.69090909090909092</v>
      </c>
      <c r="M2335" s="8">
        <v>17</v>
      </c>
      <c r="N2335" s="5">
        <v>112</v>
      </c>
      <c r="O2335" s="1">
        <v>0.5803571428571429</v>
      </c>
      <c r="P2335" s="8">
        <v>47</v>
      </c>
      <c r="Q2335" s="5">
        <v>49</v>
      </c>
      <c r="R2335" s="1">
        <v>0.34693877551020408</v>
      </c>
      <c r="S2335" s="8">
        <v>32</v>
      </c>
      <c r="T2335" s="5">
        <v>69</v>
      </c>
      <c r="U2335" s="1">
        <v>4.3478260869565216E-2</v>
      </c>
      <c r="V2335" s="8">
        <v>66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0.59398496240601506</v>
      </c>
      <c r="G2336" s="8">
        <v>324</v>
      </c>
      <c r="H2336" s="5">
        <v>240</v>
      </c>
      <c r="I2336" s="1">
        <v>0.77916666666666667</v>
      </c>
      <c r="J2336" s="8">
        <v>53</v>
      </c>
      <c r="K2336" s="5">
        <v>124</v>
      </c>
      <c r="L2336" s="1">
        <v>0.57258064516129037</v>
      </c>
      <c r="M2336" s="8">
        <v>53</v>
      </c>
      <c r="N2336" s="5">
        <v>286</v>
      </c>
      <c r="O2336" s="1">
        <v>0.55244755244755239</v>
      </c>
      <c r="P2336" s="8">
        <v>128</v>
      </c>
      <c r="Q2336" s="5">
        <v>148</v>
      </c>
      <c r="R2336" s="1">
        <v>0.39189189189189189</v>
      </c>
      <c r="S2336" s="8">
        <v>90</v>
      </c>
      <c r="T2336" s="5">
        <v>186</v>
      </c>
      <c r="U2336" s="1">
        <v>7.5268817204301078E-2</v>
      </c>
      <c r="V2336" s="8">
        <v>172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0.61588428474838208</v>
      </c>
      <c r="G2337" s="8">
        <v>15907</v>
      </c>
      <c r="H2337" s="5">
        <v>14948</v>
      </c>
      <c r="I2337" s="1">
        <v>0.76471768798501472</v>
      </c>
      <c r="J2337" s="8">
        <v>3517</v>
      </c>
      <c r="K2337" s="5">
        <v>6606</v>
      </c>
      <c r="L2337" s="1">
        <v>0.64789585225552526</v>
      </c>
      <c r="M2337" s="8">
        <v>2326</v>
      </c>
      <c r="N2337" s="5">
        <v>13730</v>
      </c>
      <c r="O2337" s="1">
        <v>0.50349599417334301</v>
      </c>
      <c r="P2337" s="8">
        <v>6817</v>
      </c>
      <c r="Q2337" s="5">
        <v>6128</v>
      </c>
      <c r="R2337" s="1">
        <v>0.47013707571801566</v>
      </c>
      <c r="S2337" s="8">
        <v>3247</v>
      </c>
      <c r="T2337" s="5">
        <v>6907</v>
      </c>
      <c r="U2337" s="1">
        <v>7.0218618792529316E-2</v>
      </c>
      <c r="V2337" s="8">
        <v>6422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0.57124518613607189</v>
      </c>
      <c r="G2338" s="8">
        <v>334</v>
      </c>
      <c r="H2338" s="5">
        <v>229</v>
      </c>
      <c r="I2338" s="1">
        <v>0.76855895196506552</v>
      </c>
      <c r="J2338" s="8">
        <v>53</v>
      </c>
      <c r="K2338" s="5">
        <v>130</v>
      </c>
      <c r="L2338" s="1">
        <v>0.58461538461538465</v>
      </c>
      <c r="M2338" s="8">
        <v>54</v>
      </c>
      <c r="N2338" s="5">
        <v>302</v>
      </c>
      <c r="O2338" s="1">
        <v>0.45695364238410596</v>
      </c>
      <c r="P2338" s="8">
        <v>164</v>
      </c>
      <c r="Q2338" s="5">
        <v>118</v>
      </c>
      <c r="R2338" s="1">
        <v>0.46610169491525422</v>
      </c>
      <c r="S2338" s="8">
        <v>63</v>
      </c>
      <c r="T2338" s="5">
        <v>145</v>
      </c>
      <c r="U2338" s="1">
        <v>6.8965517241379309E-2</v>
      </c>
      <c r="V2338" s="8">
        <v>135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0.60523038605230384</v>
      </c>
      <c r="G2339" s="8">
        <v>317</v>
      </c>
      <c r="H2339" s="5">
        <v>274</v>
      </c>
      <c r="I2339" s="1">
        <v>0.76277372262773724</v>
      </c>
      <c r="J2339" s="8">
        <v>65</v>
      </c>
      <c r="K2339" s="5">
        <v>129</v>
      </c>
      <c r="L2339" s="1">
        <v>0.66666666666666663</v>
      </c>
      <c r="M2339" s="8">
        <v>43</v>
      </c>
      <c r="N2339" s="5">
        <v>265</v>
      </c>
      <c r="O2339" s="1">
        <v>0.48679245283018868</v>
      </c>
      <c r="P2339" s="8">
        <v>136</v>
      </c>
      <c r="Q2339" s="5">
        <v>135</v>
      </c>
      <c r="R2339" s="1">
        <v>0.45925925925925926</v>
      </c>
      <c r="S2339" s="8">
        <v>73</v>
      </c>
      <c r="T2339" s="5">
        <v>151</v>
      </c>
      <c r="U2339" s="1">
        <v>0.11258278145695365</v>
      </c>
      <c r="V2339" s="8">
        <v>134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0.67102803738317762</v>
      </c>
      <c r="G2340" s="8">
        <v>528</v>
      </c>
      <c r="H2340" s="5">
        <v>475</v>
      </c>
      <c r="I2340" s="1">
        <v>0.81684210526315792</v>
      </c>
      <c r="J2340" s="8">
        <v>87</v>
      </c>
      <c r="K2340" s="5">
        <v>278</v>
      </c>
      <c r="L2340" s="1">
        <v>0.73381294964028776</v>
      </c>
      <c r="M2340" s="8">
        <v>74</v>
      </c>
      <c r="N2340" s="5">
        <v>560</v>
      </c>
      <c r="O2340" s="1">
        <v>0.57499999999999996</v>
      </c>
      <c r="P2340" s="8">
        <v>238</v>
      </c>
      <c r="Q2340" s="5">
        <v>292</v>
      </c>
      <c r="R2340" s="1">
        <v>0.55821917808219179</v>
      </c>
      <c r="S2340" s="8">
        <v>129</v>
      </c>
      <c r="T2340" s="5">
        <v>340</v>
      </c>
      <c r="U2340" s="1">
        <v>6.7647058823529407E-2</v>
      </c>
      <c r="V2340" s="8">
        <v>317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0.57086614173228345</v>
      </c>
      <c r="G2341" s="8">
        <v>218</v>
      </c>
      <c r="H2341" s="5">
        <v>135</v>
      </c>
      <c r="I2341" s="1">
        <v>0.82962962962962961</v>
      </c>
      <c r="J2341" s="8">
        <v>23</v>
      </c>
      <c r="K2341" s="5">
        <v>75</v>
      </c>
      <c r="L2341" s="1">
        <v>0.61333333333333329</v>
      </c>
      <c r="M2341" s="8">
        <v>29</v>
      </c>
      <c r="N2341" s="5">
        <v>198</v>
      </c>
      <c r="O2341" s="1">
        <v>0.5252525252525253</v>
      </c>
      <c r="P2341" s="8">
        <v>94</v>
      </c>
      <c r="Q2341" s="5">
        <v>100</v>
      </c>
      <c r="R2341" s="1">
        <v>0.28000000000000003</v>
      </c>
      <c r="S2341" s="8">
        <v>72</v>
      </c>
      <c r="T2341" s="5">
        <v>104</v>
      </c>
      <c r="U2341" s="1">
        <v>3.8461538461538464E-2</v>
      </c>
      <c r="V2341" s="8">
        <v>100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0.528023598820059</v>
      </c>
      <c r="G2342" s="8">
        <v>160</v>
      </c>
      <c r="H2342" s="5">
        <v>90</v>
      </c>
      <c r="I2342" s="1">
        <v>0.82222222222222219</v>
      </c>
      <c r="J2342" s="8">
        <v>16</v>
      </c>
      <c r="K2342" s="5">
        <v>59</v>
      </c>
      <c r="L2342" s="1">
        <v>0.57627118644067798</v>
      </c>
      <c r="M2342" s="8">
        <v>25</v>
      </c>
      <c r="N2342" s="5">
        <v>123</v>
      </c>
      <c r="O2342" s="1">
        <v>0.3983739837398374</v>
      </c>
      <c r="P2342" s="8">
        <v>74</v>
      </c>
      <c r="Q2342" s="5">
        <v>67</v>
      </c>
      <c r="R2342" s="1">
        <v>0.32835820895522388</v>
      </c>
      <c r="S2342" s="8">
        <v>45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0.62174940898345155</v>
      </c>
      <c r="G2343" s="8">
        <v>640</v>
      </c>
      <c r="H2343" s="5">
        <v>508</v>
      </c>
      <c r="I2343" s="1">
        <v>0.80708661417322836</v>
      </c>
      <c r="J2343" s="8">
        <v>98</v>
      </c>
      <c r="K2343" s="5">
        <v>265</v>
      </c>
      <c r="L2343" s="1">
        <v>0.70566037735849052</v>
      </c>
      <c r="M2343" s="8">
        <v>78</v>
      </c>
      <c r="N2343" s="5">
        <v>633</v>
      </c>
      <c r="O2343" s="1">
        <v>0.52764612954186418</v>
      </c>
      <c r="P2343" s="8">
        <v>299</v>
      </c>
      <c r="Q2343" s="5">
        <v>286</v>
      </c>
      <c r="R2343" s="1">
        <v>0.42307692307692307</v>
      </c>
      <c r="S2343" s="8">
        <v>165</v>
      </c>
      <c r="T2343" s="5">
        <v>369</v>
      </c>
      <c r="U2343" s="1">
        <v>8.1300813008130079E-2</v>
      </c>
      <c r="V2343" s="8">
        <v>339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0.64693877551020407</v>
      </c>
      <c r="G2344" s="8">
        <v>173</v>
      </c>
      <c r="H2344" s="5">
        <v>161</v>
      </c>
      <c r="I2344" s="1">
        <v>0.80124223602484468</v>
      </c>
      <c r="J2344" s="8">
        <v>32</v>
      </c>
      <c r="K2344" s="5">
        <v>69</v>
      </c>
      <c r="L2344" s="1">
        <v>0.76811594202898548</v>
      </c>
      <c r="M2344" s="8">
        <v>16</v>
      </c>
      <c r="N2344" s="5">
        <v>183</v>
      </c>
      <c r="O2344" s="1">
        <v>0.5300546448087432</v>
      </c>
      <c r="P2344" s="8">
        <v>86</v>
      </c>
      <c r="Q2344" s="5">
        <v>77</v>
      </c>
      <c r="R2344" s="1">
        <v>0.4935064935064935</v>
      </c>
      <c r="S2344" s="8">
        <v>39</v>
      </c>
      <c r="T2344" s="5">
        <v>118</v>
      </c>
      <c r="U2344" s="1">
        <v>6.7796610169491525E-2</v>
      </c>
      <c r="V2344" s="8">
        <v>110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0.63842364532019702</v>
      </c>
      <c r="G2345" s="8">
        <v>734</v>
      </c>
      <c r="H2345" s="5">
        <v>635</v>
      </c>
      <c r="I2345" s="1">
        <v>0.79370078740157479</v>
      </c>
      <c r="J2345" s="8">
        <v>131</v>
      </c>
      <c r="K2345" s="5">
        <v>325</v>
      </c>
      <c r="L2345" s="1">
        <v>0.7138461538461538</v>
      </c>
      <c r="M2345" s="8">
        <v>93</v>
      </c>
      <c r="N2345" s="5">
        <v>740</v>
      </c>
      <c r="O2345" s="1">
        <v>0.54594594594594592</v>
      </c>
      <c r="P2345" s="8">
        <v>336</v>
      </c>
      <c r="Q2345" s="5">
        <v>330</v>
      </c>
      <c r="R2345" s="1">
        <v>0.47272727272727272</v>
      </c>
      <c r="S2345" s="8">
        <v>174</v>
      </c>
      <c r="T2345" s="5">
        <v>351</v>
      </c>
      <c r="U2345" s="1">
        <v>7.6923076923076927E-2</v>
      </c>
      <c r="V2345" s="8">
        <v>324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0.73302469135802473</v>
      </c>
      <c r="G2346" s="8">
        <v>173</v>
      </c>
      <c r="H2346" s="5">
        <v>206</v>
      </c>
      <c r="I2346" s="1">
        <v>0.83495145631067957</v>
      </c>
      <c r="J2346" s="8">
        <v>34</v>
      </c>
      <c r="K2346" s="5">
        <v>104</v>
      </c>
      <c r="L2346" s="1">
        <v>0.71153846153846156</v>
      </c>
      <c r="M2346" s="8">
        <v>30</v>
      </c>
      <c r="N2346" s="5">
        <v>226</v>
      </c>
      <c r="O2346" s="1">
        <v>0.71238938053097345</v>
      </c>
      <c r="P2346" s="8">
        <v>65</v>
      </c>
      <c r="Q2346" s="5">
        <v>112</v>
      </c>
      <c r="R2346" s="1">
        <v>0.6071428571428571</v>
      </c>
      <c r="S2346" s="8">
        <v>44</v>
      </c>
      <c r="T2346" s="5">
        <v>143</v>
      </c>
      <c r="U2346" s="1">
        <v>0.11188811188811189</v>
      </c>
      <c r="V2346" s="8">
        <v>127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0.65443425076452599</v>
      </c>
      <c r="G2347" s="8">
        <v>113</v>
      </c>
      <c r="H2347" s="5">
        <v>103</v>
      </c>
      <c r="I2347" s="1">
        <v>0.77669902912621358</v>
      </c>
      <c r="J2347" s="8">
        <v>23</v>
      </c>
      <c r="K2347" s="5">
        <v>57</v>
      </c>
      <c r="L2347" s="1">
        <v>0.77192982456140347</v>
      </c>
      <c r="M2347" s="8">
        <v>13</v>
      </c>
      <c r="N2347" s="5">
        <v>111</v>
      </c>
      <c r="O2347" s="1">
        <v>0.59459459459459463</v>
      </c>
      <c r="P2347" s="8">
        <v>45</v>
      </c>
      <c r="Q2347" s="5">
        <v>56</v>
      </c>
      <c r="R2347" s="1">
        <v>0.42857142857142855</v>
      </c>
      <c r="S2347" s="8">
        <v>32</v>
      </c>
      <c r="T2347" s="5">
        <v>61</v>
      </c>
      <c r="U2347" s="1">
        <v>0.11475409836065574</v>
      </c>
      <c r="V2347" s="8">
        <v>54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0.7357357357357357</v>
      </c>
      <c r="G2348" s="8">
        <v>176</v>
      </c>
      <c r="H2348" s="5">
        <v>203</v>
      </c>
      <c r="I2348" s="1">
        <v>0.88177339901477836</v>
      </c>
      <c r="J2348" s="8">
        <v>24</v>
      </c>
      <c r="K2348" s="5">
        <v>97</v>
      </c>
      <c r="L2348" s="1">
        <v>0.73195876288659789</v>
      </c>
      <c r="M2348" s="8">
        <v>26</v>
      </c>
      <c r="N2348" s="5">
        <v>256</v>
      </c>
      <c r="O2348" s="1">
        <v>0.68359375</v>
      </c>
      <c r="P2348" s="8">
        <v>81</v>
      </c>
      <c r="Q2348" s="5">
        <v>110</v>
      </c>
      <c r="R2348" s="1">
        <v>0.59090909090909094</v>
      </c>
      <c r="S2348" s="8">
        <v>45</v>
      </c>
      <c r="T2348" s="5">
        <v>123</v>
      </c>
      <c r="U2348" s="1">
        <v>0.11382113821138211</v>
      </c>
      <c r="V2348" s="8">
        <v>109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0.63556116015132413</v>
      </c>
      <c r="G2349" s="8">
        <v>289</v>
      </c>
      <c r="H2349" s="5">
        <v>235</v>
      </c>
      <c r="I2349" s="1">
        <v>0.78723404255319152</v>
      </c>
      <c r="J2349" s="8">
        <v>50</v>
      </c>
      <c r="K2349" s="5">
        <v>129</v>
      </c>
      <c r="L2349" s="1">
        <v>0.70542635658914732</v>
      </c>
      <c r="M2349" s="8">
        <v>38</v>
      </c>
      <c r="N2349" s="5">
        <v>288</v>
      </c>
      <c r="O2349" s="1">
        <v>0.54861111111111116</v>
      </c>
      <c r="P2349" s="8">
        <v>130</v>
      </c>
      <c r="Q2349" s="5">
        <v>141</v>
      </c>
      <c r="R2349" s="1">
        <v>0.49645390070921985</v>
      </c>
      <c r="S2349" s="8">
        <v>71</v>
      </c>
      <c r="T2349" s="5">
        <v>143</v>
      </c>
      <c r="U2349" s="1">
        <v>9.0909090909090912E-2</v>
      </c>
      <c r="V2349" s="8">
        <v>130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0.58939393939393936</v>
      </c>
      <c r="G2350" s="8">
        <v>2710</v>
      </c>
      <c r="H2350" s="5">
        <v>2030</v>
      </c>
      <c r="I2350" s="1">
        <v>0.76847290640394084</v>
      </c>
      <c r="J2350" s="8">
        <v>470</v>
      </c>
      <c r="K2350" s="5">
        <v>1091</v>
      </c>
      <c r="L2350" s="1">
        <v>0.64802933088909254</v>
      </c>
      <c r="M2350" s="8">
        <v>384</v>
      </c>
      <c r="N2350" s="5">
        <v>2370</v>
      </c>
      <c r="O2350" s="1">
        <v>0.48143459915611814</v>
      </c>
      <c r="P2350" s="8">
        <v>1229</v>
      </c>
      <c r="Q2350" s="5">
        <v>1109</v>
      </c>
      <c r="R2350" s="1">
        <v>0.43462578899909826</v>
      </c>
      <c r="S2350" s="8">
        <v>627</v>
      </c>
      <c r="T2350" s="5">
        <v>1190</v>
      </c>
      <c r="U2350" s="1">
        <v>6.638655462184874E-2</v>
      </c>
      <c r="V2350" s="8">
        <v>1111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0.64196816208393637</v>
      </c>
      <c r="G2351" s="8">
        <v>1237</v>
      </c>
      <c r="H2351" s="5">
        <v>1150</v>
      </c>
      <c r="I2351" s="1">
        <v>0.78086956521739126</v>
      </c>
      <c r="J2351" s="8">
        <v>252</v>
      </c>
      <c r="K2351" s="5">
        <v>552</v>
      </c>
      <c r="L2351" s="1">
        <v>0.65217391304347827</v>
      </c>
      <c r="M2351" s="8">
        <v>192</v>
      </c>
      <c r="N2351" s="5">
        <v>1211</v>
      </c>
      <c r="O2351" s="1">
        <v>0.5722543352601156</v>
      </c>
      <c r="P2351" s="8">
        <v>518</v>
      </c>
      <c r="Q2351" s="5">
        <v>542</v>
      </c>
      <c r="R2351" s="1">
        <v>0.49261992619926198</v>
      </c>
      <c r="S2351" s="8">
        <v>275</v>
      </c>
      <c r="T2351" s="5">
        <v>699</v>
      </c>
      <c r="U2351" s="1">
        <v>5.7224606580829757E-2</v>
      </c>
      <c r="V2351" s="8">
        <v>659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0.64727847192302168</v>
      </c>
      <c r="G2352" s="8">
        <v>4912</v>
      </c>
      <c r="H2352" s="5">
        <v>4580</v>
      </c>
      <c r="I2352" s="1">
        <v>0.8</v>
      </c>
      <c r="J2352" s="8">
        <v>916</v>
      </c>
      <c r="K2352" s="5">
        <v>2242</v>
      </c>
      <c r="L2352" s="1">
        <v>0.66012488849241746</v>
      </c>
      <c r="M2352" s="8">
        <v>762</v>
      </c>
      <c r="N2352" s="5">
        <v>4897</v>
      </c>
      <c r="O2352" s="1">
        <v>0.56136410046967533</v>
      </c>
      <c r="P2352" s="8">
        <v>2148</v>
      </c>
      <c r="Q2352" s="5">
        <v>2207</v>
      </c>
      <c r="R2352" s="1">
        <v>0.50792931581332124</v>
      </c>
      <c r="S2352" s="8">
        <v>1086</v>
      </c>
      <c r="T2352" s="5">
        <v>2565</v>
      </c>
      <c r="U2352" s="1">
        <v>7.0955165692007799E-2</v>
      </c>
      <c r="V2352" s="8">
        <v>2383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0.57866666666666666</v>
      </c>
      <c r="G2353" s="8">
        <v>158</v>
      </c>
      <c r="H2353" s="5">
        <v>130</v>
      </c>
      <c r="I2353" s="1">
        <v>0.7615384615384615</v>
      </c>
      <c r="J2353" s="8">
        <v>31</v>
      </c>
      <c r="K2353" s="5">
        <v>53</v>
      </c>
      <c r="L2353" s="1">
        <v>0.64150943396226412</v>
      </c>
      <c r="M2353" s="8">
        <v>19</v>
      </c>
      <c r="N2353" s="5">
        <v>138</v>
      </c>
      <c r="O2353" s="1">
        <v>0.44927536231884058</v>
      </c>
      <c r="P2353" s="8">
        <v>76</v>
      </c>
      <c r="Q2353" s="5">
        <v>54</v>
      </c>
      <c r="R2353" s="1">
        <v>0.40740740740740738</v>
      </c>
      <c r="S2353" s="8">
        <v>32</v>
      </c>
      <c r="T2353" s="5">
        <v>58</v>
      </c>
      <c r="U2353" s="1">
        <v>8.6206896551724144E-2</v>
      </c>
      <c r="V2353" s="8">
        <v>53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0.74428274428274432</v>
      </c>
      <c r="G2354" s="8">
        <v>123</v>
      </c>
      <c r="H2354" s="5">
        <v>191</v>
      </c>
      <c r="I2354" s="1">
        <v>0.90052356020942403</v>
      </c>
      <c r="J2354" s="8">
        <v>19</v>
      </c>
      <c r="K2354" s="5">
        <v>83</v>
      </c>
      <c r="L2354" s="1">
        <v>0.84337349397590367</v>
      </c>
      <c r="M2354" s="8">
        <v>13</v>
      </c>
      <c r="N2354" s="5">
        <v>154</v>
      </c>
      <c r="O2354" s="1">
        <v>0.53896103896103897</v>
      </c>
      <c r="P2354" s="8">
        <v>71</v>
      </c>
      <c r="Q2354" s="5">
        <v>53</v>
      </c>
      <c r="R2354" s="1">
        <v>0.62264150943396224</v>
      </c>
      <c r="S2354" s="8">
        <v>20</v>
      </c>
      <c r="T2354" s="5">
        <v>91</v>
      </c>
      <c r="U2354" s="1">
        <v>6.5934065934065936E-2</v>
      </c>
      <c r="V2354" s="8">
        <v>85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0.69411764705882351</v>
      </c>
      <c r="G2355" s="8">
        <v>104</v>
      </c>
      <c r="H2355" s="5">
        <v>78</v>
      </c>
      <c r="I2355" s="1">
        <v>0.82051282051282048</v>
      </c>
      <c r="J2355" s="8">
        <v>14</v>
      </c>
      <c r="K2355" s="5">
        <v>52</v>
      </c>
      <c r="L2355" s="1">
        <v>0.88461538461538458</v>
      </c>
      <c r="M2355" s="8">
        <v>6</v>
      </c>
      <c r="N2355" s="5">
        <v>155</v>
      </c>
      <c r="O2355" s="1">
        <v>0.63225806451612898</v>
      </c>
      <c r="P2355" s="8">
        <v>57</v>
      </c>
      <c r="Q2355" s="5">
        <v>55</v>
      </c>
      <c r="R2355" s="1">
        <v>0.50909090909090904</v>
      </c>
      <c r="S2355" s="8">
        <v>27</v>
      </c>
      <c r="T2355" s="5">
        <v>85</v>
      </c>
      <c r="U2355" s="1">
        <v>4.7058823529411764E-2</v>
      </c>
      <c r="V2355" s="8">
        <v>81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0.66115702479338845</v>
      </c>
      <c r="G2356" s="8">
        <v>164</v>
      </c>
      <c r="H2356" s="5">
        <v>168</v>
      </c>
      <c r="I2356" s="1">
        <v>0.80952380952380953</v>
      </c>
      <c r="J2356" s="8">
        <v>32</v>
      </c>
      <c r="K2356" s="5">
        <v>90</v>
      </c>
      <c r="L2356" s="1">
        <v>0.72222222222222221</v>
      </c>
      <c r="M2356" s="8">
        <v>25</v>
      </c>
      <c r="N2356" s="5">
        <v>155</v>
      </c>
      <c r="O2356" s="1">
        <v>0.54838709677419351</v>
      </c>
      <c r="P2356" s="8">
        <v>70</v>
      </c>
      <c r="Q2356" s="5">
        <v>71</v>
      </c>
      <c r="R2356" s="1">
        <v>0.47887323943661969</v>
      </c>
      <c r="S2356" s="8">
        <v>37</v>
      </c>
      <c r="T2356" s="5">
        <v>119</v>
      </c>
      <c r="U2356" s="1">
        <v>5.8823529411764705E-2</v>
      </c>
      <c r="V2356" s="8">
        <v>112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0.61384335154826963</v>
      </c>
      <c r="G2357" s="8">
        <v>424</v>
      </c>
      <c r="H2357" s="5">
        <v>301</v>
      </c>
      <c r="I2357" s="1">
        <v>0.77076411960132896</v>
      </c>
      <c r="J2357" s="8">
        <v>69</v>
      </c>
      <c r="K2357" s="5">
        <v>203</v>
      </c>
      <c r="L2357" s="1">
        <v>0.73399014778325122</v>
      </c>
      <c r="M2357" s="8">
        <v>54</v>
      </c>
      <c r="N2357" s="5">
        <v>390</v>
      </c>
      <c r="O2357" s="1">
        <v>0.50256410256410255</v>
      </c>
      <c r="P2357" s="8">
        <v>194</v>
      </c>
      <c r="Q2357" s="5">
        <v>204</v>
      </c>
      <c r="R2357" s="1">
        <v>0.47549019607843135</v>
      </c>
      <c r="S2357" s="8">
        <v>107</v>
      </c>
      <c r="T2357" s="5">
        <v>201</v>
      </c>
      <c r="U2357" s="1">
        <v>6.4676616915422883E-2</v>
      </c>
      <c r="V2357" s="8">
        <v>188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0.60038240917782026</v>
      </c>
      <c r="G2358" s="8">
        <v>209</v>
      </c>
      <c r="H2358" s="5">
        <v>150</v>
      </c>
      <c r="I2358" s="1">
        <v>0.7533333333333333</v>
      </c>
      <c r="J2358" s="8">
        <v>37</v>
      </c>
      <c r="K2358" s="5">
        <v>84</v>
      </c>
      <c r="L2358" s="1">
        <v>0.6785714285714286</v>
      </c>
      <c r="M2358" s="8">
        <v>27</v>
      </c>
      <c r="N2358" s="5">
        <v>203</v>
      </c>
      <c r="O2358" s="1">
        <v>0.54187192118226601</v>
      </c>
      <c r="P2358" s="8">
        <v>93</v>
      </c>
      <c r="Q2358" s="5">
        <v>86</v>
      </c>
      <c r="R2358" s="1">
        <v>0.39534883720930231</v>
      </c>
      <c r="S2358" s="8">
        <v>52</v>
      </c>
      <c r="T2358" s="5">
        <v>116</v>
      </c>
      <c r="U2358" s="1">
        <v>6.8965517241379309E-2</v>
      </c>
      <c r="V2358" s="8">
        <v>108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0.58893280632411071</v>
      </c>
      <c r="G2359" s="8">
        <v>208</v>
      </c>
      <c r="H2359" s="5">
        <v>173</v>
      </c>
      <c r="I2359" s="1">
        <v>0.80346820809248554</v>
      </c>
      <c r="J2359" s="8">
        <v>34</v>
      </c>
      <c r="K2359" s="5">
        <v>71</v>
      </c>
      <c r="L2359" s="1">
        <v>0.63380281690140849</v>
      </c>
      <c r="M2359" s="8">
        <v>26</v>
      </c>
      <c r="N2359" s="5">
        <v>170</v>
      </c>
      <c r="O2359" s="1">
        <v>0.5</v>
      </c>
      <c r="P2359" s="8">
        <v>85</v>
      </c>
      <c r="Q2359" s="5">
        <v>92</v>
      </c>
      <c r="R2359" s="1">
        <v>0.31521739130434784</v>
      </c>
      <c r="S2359" s="8">
        <v>63</v>
      </c>
      <c r="T2359" s="5">
        <v>98</v>
      </c>
      <c r="U2359" s="1">
        <v>3.0612244897959183E-2</v>
      </c>
      <c r="V2359" s="8">
        <v>95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0.65531914893617016</v>
      </c>
      <c r="G2360" s="8">
        <v>162</v>
      </c>
      <c r="H2360" s="5">
        <v>106</v>
      </c>
      <c r="I2360" s="1">
        <v>0.84905660377358494</v>
      </c>
      <c r="J2360" s="8">
        <v>16</v>
      </c>
      <c r="K2360" s="5">
        <v>93</v>
      </c>
      <c r="L2360" s="1">
        <v>0.70967741935483875</v>
      </c>
      <c r="M2360" s="8">
        <v>27</v>
      </c>
      <c r="N2360" s="5">
        <v>182</v>
      </c>
      <c r="O2360" s="1">
        <v>0.60989010989010994</v>
      </c>
      <c r="P2360" s="8">
        <v>71</v>
      </c>
      <c r="Q2360" s="5">
        <v>89</v>
      </c>
      <c r="R2360" s="1">
        <v>0.4606741573033708</v>
      </c>
      <c r="S2360" s="8">
        <v>48</v>
      </c>
      <c r="T2360" s="5">
        <v>100</v>
      </c>
      <c r="U2360" s="1">
        <v>0.08</v>
      </c>
      <c r="V2360" s="8">
        <v>92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0.66787658802177863</v>
      </c>
      <c r="G2361" s="8">
        <v>183</v>
      </c>
      <c r="H2361" s="5">
        <v>145</v>
      </c>
      <c r="I2361" s="1">
        <v>0.84827586206896555</v>
      </c>
      <c r="J2361" s="8">
        <v>22</v>
      </c>
      <c r="K2361" s="5">
        <v>91</v>
      </c>
      <c r="L2361" s="1">
        <v>0.80219780219780223</v>
      </c>
      <c r="M2361" s="8">
        <v>18</v>
      </c>
      <c r="N2361" s="5">
        <v>208</v>
      </c>
      <c r="O2361" s="1">
        <v>0.57211538461538458</v>
      </c>
      <c r="P2361" s="8">
        <v>89</v>
      </c>
      <c r="Q2361" s="5">
        <v>107</v>
      </c>
      <c r="R2361" s="1">
        <v>0.49532710280373832</v>
      </c>
      <c r="S2361" s="8">
        <v>54</v>
      </c>
      <c r="T2361" s="5">
        <v>116</v>
      </c>
      <c r="U2361" s="1">
        <v>9.4827586206896547E-2</v>
      </c>
      <c r="V2361" s="8">
        <v>105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0.58276643990929711</v>
      </c>
      <c r="G2362" s="8">
        <v>184</v>
      </c>
      <c r="H2362" s="5">
        <v>154</v>
      </c>
      <c r="I2362" s="1">
        <v>0.70129870129870131</v>
      </c>
      <c r="J2362" s="8">
        <v>46</v>
      </c>
      <c r="K2362" s="5">
        <v>64</v>
      </c>
      <c r="L2362" s="1">
        <v>0.65625</v>
      </c>
      <c r="M2362" s="8">
        <v>22</v>
      </c>
      <c r="N2362" s="5">
        <v>144</v>
      </c>
      <c r="O2362" s="1">
        <v>0.52083333333333337</v>
      </c>
      <c r="P2362" s="8">
        <v>69</v>
      </c>
      <c r="Q2362" s="5">
        <v>79</v>
      </c>
      <c r="R2362" s="1">
        <v>0.4050632911392405</v>
      </c>
      <c r="S2362" s="8">
        <v>47</v>
      </c>
      <c r="T2362" s="5">
        <v>83</v>
      </c>
      <c r="U2362" s="1">
        <v>0.12048192771084337</v>
      </c>
      <c r="V2362" s="8">
        <v>73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0.58074011774600509</v>
      </c>
      <c r="G2363" s="8">
        <v>997</v>
      </c>
      <c r="H2363" s="5">
        <v>771</v>
      </c>
      <c r="I2363" s="1">
        <v>0.75745784695201035</v>
      </c>
      <c r="J2363" s="8">
        <v>187</v>
      </c>
      <c r="K2363" s="5">
        <v>369</v>
      </c>
      <c r="L2363" s="1">
        <v>0.61517615176151763</v>
      </c>
      <c r="M2363" s="8">
        <v>142</v>
      </c>
      <c r="N2363" s="5">
        <v>788</v>
      </c>
      <c r="O2363" s="1">
        <v>0.52030456852791873</v>
      </c>
      <c r="P2363" s="8">
        <v>378</v>
      </c>
      <c r="Q2363" s="5">
        <v>450</v>
      </c>
      <c r="R2363" s="1">
        <v>0.35555555555555557</v>
      </c>
      <c r="S2363" s="8">
        <v>290</v>
      </c>
      <c r="T2363" s="5">
        <v>583</v>
      </c>
      <c r="U2363" s="1">
        <v>5.1457975986277875E-2</v>
      </c>
      <c r="V2363" s="8">
        <v>553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0.6254509675303378</v>
      </c>
      <c r="G2364" s="8">
        <v>1142</v>
      </c>
      <c r="H2364" s="5">
        <v>1015</v>
      </c>
      <c r="I2364" s="1">
        <v>0.78226600985221673</v>
      </c>
      <c r="J2364" s="8">
        <v>221</v>
      </c>
      <c r="K2364" s="5">
        <v>478</v>
      </c>
      <c r="L2364" s="1">
        <v>0.68200836820083677</v>
      </c>
      <c r="M2364" s="8">
        <v>152</v>
      </c>
      <c r="N2364" s="5">
        <v>1015</v>
      </c>
      <c r="O2364" s="1">
        <v>0.55369458128078819</v>
      </c>
      <c r="P2364" s="8">
        <v>453</v>
      </c>
      <c r="Q2364" s="5">
        <v>541</v>
      </c>
      <c r="R2364" s="1">
        <v>0.41589648798521256</v>
      </c>
      <c r="S2364" s="8">
        <v>316</v>
      </c>
      <c r="T2364" s="5">
        <v>603</v>
      </c>
      <c r="U2364" s="1">
        <v>9.950248756218906E-2</v>
      </c>
      <c r="V2364" s="8">
        <v>543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0.68421052631578949</v>
      </c>
      <c r="G2365" s="8">
        <v>150</v>
      </c>
      <c r="H2365" s="5">
        <v>139</v>
      </c>
      <c r="I2365" s="1">
        <v>0.74820143884892087</v>
      </c>
      <c r="J2365" s="8">
        <v>35</v>
      </c>
      <c r="K2365" s="5">
        <v>71</v>
      </c>
      <c r="L2365" s="1">
        <v>0.80281690140845074</v>
      </c>
      <c r="M2365" s="8">
        <v>14</v>
      </c>
      <c r="N2365" s="5">
        <v>172</v>
      </c>
      <c r="O2365" s="1">
        <v>0.65697674418604646</v>
      </c>
      <c r="P2365" s="8">
        <v>59</v>
      </c>
      <c r="Q2365" s="5">
        <v>93</v>
      </c>
      <c r="R2365" s="1">
        <v>0.54838709677419351</v>
      </c>
      <c r="S2365" s="8">
        <v>42</v>
      </c>
      <c r="T2365" s="5">
        <v>126</v>
      </c>
      <c r="U2365" s="1">
        <v>9.5238095238095233E-2</v>
      </c>
      <c r="V2365" s="8">
        <v>114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0.55298013245033117</v>
      </c>
      <c r="G2366" s="8">
        <v>135</v>
      </c>
      <c r="H2366" s="5">
        <v>123</v>
      </c>
      <c r="I2366" s="1">
        <v>0.65040650406504064</v>
      </c>
      <c r="J2366" s="8">
        <v>43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0.4731182795698925</v>
      </c>
      <c r="P2366" s="8">
        <v>49</v>
      </c>
      <c r="Q2366" s="5">
        <v>47</v>
      </c>
      <c r="R2366" s="1">
        <v>0.36170212765957449</v>
      </c>
      <c r="S2366" s="8">
        <v>30</v>
      </c>
      <c r="T2366" s="5">
        <v>60</v>
      </c>
      <c r="U2366" s="1">
        <v>1.6666666666666666E-2</v>
      </c>
      <c r="V2366" s="8">
        <v>59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0.59698275862068961</v>
      </c>
      <c r="G2367" s="8">
        <v>187</v>
      </c>
      <c r="H2367" s="5">
        <v>134</v>
      </c>
      <c r="I2367" s="1">
        <v>0.79850746268656714</v>
      </c>
      <c r="J2367" s="8">
        <v>27</v>
      </c>
      <c r="K2367" s="5">
        <v>76</v>
      </c>
      <c r="L2367" s="1">
        <v>0.65789473684210531</v>
      </c>
      <c r="M2367" s="8">
        <v>26</v>
      </c>
      <c r="N2367" s="5">
        <v>187</v>
      </c>
      <c r="O2367" s="1">
        <v>0.47593582887700536</v>
      </c>
      <c r="P2367" s="8">
        <v>98</v>
      </c>
      <c r="Q2367" s="5">
        <v>67</v>
      </c>
      <c r="R2367" s="1">
        <v>0.46268656716417911</v>
      </c>
      <c r="S2367" s="8">
        <v>36</v>
      </c>
      <c r="T2367" s="5">
        <v>87</v>
      </c>
      <c r="U2367" s="1">
        <v>5.7471264367816091E-2</v>
      </c>
      <c r="V2367" s="8">
        <v>82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0.61498708010335912</v>
      </c>
      <c r="G2368" s="8">
        <v>149</v>
      </c>
      <c r="H2368" s="5">
        <v>103</v>
      </c>
      <c r="I2368" s="1">
        <v>0.86407766990291257</v>
      </c>
      <c r="J2368" s="8">
        <v>14</v>
      </c>
      <c r="K2368" s="5">
        <v>69</v>
      </c>
      <c r="L2368" s="1">
        <v>0.69565217391304346</v>
      </c>
      <c r="M2368" s="8">
        <v>21</v>
      </c>
      <c r="N2368" s="5">
        <v>148</v>
      </c>
      <c r="O2368" s="1">
        <v>0.5</v>
      </c>
      <c r="P2368" s="8">
        <v>74</v>
      </c>
      <c r="Q2368" s="5">
        <v>67</v>
      </c>
      <c r="R2368" s="1">
        <v>0.40298507462686567</v>
      </c>
      <c r="S2368" s="8">
        <v>40</v>
      </c>
      <c r="T2368" s="5">
        <v>74</v>
      </c>
      <c r="U2368" s="1">
        <v>6.7567567567567571E-2</v>
      </c>
      <c r="V2368" s="8">
        <v>69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0.55882352941176472</v>
      </c>
      <c r="G2369" s="8">
        <v>240</v>
      </c>
      <c r="H2369" s="5">
        <v>171</v>
      </c>
      <c r="I2369" s="1">
        <v>0.74269005847953218</v>
      </c>
      <c r="J2369" s="8">
        <v>44</v>
      </c>
      <c r="K2369" s="5">
        <v>92</v>
      </c>
      <c r="L2369" s="1">
        <v>0.59782608695652173</v>
      </c>
      <c r="M2369" s="8">
        <v>37</v>
      </c>
      <c r="N2369" s="5">
        <v>179</v>
      </c>
      <c r="O2369" s="1">
        <v>0.4972067039106145</v>
      </c>
      <c r="P2369" s="8">
        <v>90</v>
      </c>
      <c r="Q2369" s="5">
        <v>102</v>
      </c>
      <c r="R2369" s="1">
        <v>0.3235294117647059</v>
      </c>
      <c r="S2369" s="8">
        <v>69</v>
      </c>
      <c r="T2369" s="5">
        <v>101</v>
      </c>
      <c r="U2369" s="1">
        <v>5.9405940594059403E-2</v>
      </c>
      <c r="V2369" s="8">
        <v>95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0.62261228704181726</v>
      </c>
      <c r="G2370" s="8">
        <v>731</v>
      </c>
      <c r="H2370" s="5">
        <v>636</v>
      </c>
      <c r="I2370" s="1">
        <v>0.79402515723270439</v>
      </c>
      <c r="J2370" s="8">
        <v>131</v>
      </c>
      <c r="K2370" s="5">
        <v>320</v>
      </c>
      <c r="L2370" s="1">
        <v>0.72187500000000004</v>
      </c>
      <c r="M2370" s="8">
        <v>89</v>
      </c>
      <c r="N2370" s="5">
        <v>651</v>
      </c>
      <c r="O2370" s="1">
        <v>0.52227342549923195</v>
      </c>
      <c r="P2370" s="8">
        <v>311</v>
      </c>
      <c r="Q2370" s="5">
        <v>330</v>
      </c>
      <c r="R2370" s="1">
        <v>0.39393939393939392</v>
      </c>
      <c r="S2370" s="8">
        <v>200</v>
      </c>
      <c r="T2370" s="5">
        <v>312</v>
      </c>
      <c r="U2370" s="1">
        <v>9.9358974358974353E-2</v>
      </c>
      <c r="V2370" s="8">
        <v>281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0.70833333333333337</v>
      </c>
      <c r="G2371" s="8">
        <v>133</v>
      </c>
      <c r="H2371" s="5">
        <v>140</v>
      </c>
      <c r="I2371" s="1">
        <v>0.86428571428571432</v>
      </c>
      <c r="J2371" s="8">
        <v>19</v>
      </c>
      <c r="K2371" s="5">
        <v>79</v>
      </c>
      <c r="L2371" s="1">
        <v>0.74683544303797467</v>
      </c>
      <c r="M2371" s="8">
        <v>20</v>
      </c>
      <c r="N2371" s="5">
        <v>171</v>
      </c>
      <c r="O2371" s="1">
        <v>0.63157894736842102</v>
      </c>
      <c r="P2371" s="8">
        <v>63</v>
      </c>
      <c r="Q2371" s="5">
        <v>66</v>
      </c>
      <c r="R2371" s="1">
        <v>0.53030303030303028</v>
      </c>
      <c r="S2371" s="8">
        <v>31</v>
      </c>
      <c r="T2371" s="5">
        <v>105</v>
      </c>
      <c r="U2371" s="1">
        <v>7.6190476190476197E-2</v>
      </c>
      <c r="V2371" s="8">
        <v>97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0.63603688076261911</v>
      </c>
      <c r="G2372" s="8">
        <v>6987</v>
      </c>
      <c r="H2372" s="5">
        <v>6125</v>
      </c>
      <c r="I2372" s="1">
        <v>0.79167346938775507</v>
      </c>
      <c r="J2372" s="8">
        <v>1276</v>
      </c>
      <c r="K2372" s="5">
        <v>3223</v>
      </c>
      <c r="L2372" s="1">
        <v>0.69190195470058946</v>
      </c>
      <c r="M2372" s="8">
        <v>993</v>
      </c>
      <c r="N2372" s="5">
        <v>6472</v>
      </c>
      <c r="O2372" s="1">
        <v>0.56257725587144625</v>
      </c>
      <c r="P2372" s="8">
        <v>2831</v>
      </c>
      <c r="Q2372" s="5">
        <v>3377</v>
      </c>
      <c r="R2372" s="1">
        <v>0.44122001776724906</v>
      </c>
      <c r="S2372" s="8">
        <v>1887</v>
      </c>
      <c r="T2372" s="5">
        <v>3727</v>
      </c>
      <c r="U2372" s="1">
        <v>8.1566943922726051E-2</v>
      </c>
      <c r="V2372" s="8">
        <v>3423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0.65740318906605921</v>
      </c>
      <c r="G2373" s="8">
        <v>752</v>
      </c>
      <c r="H2373" s="5">
        <v>715</v>
      </c>
      <c r="I2373" s="1">
        <v>0.8083916083916084</v>
      </c>
      <c r="J2373" s="8">
        <v>137</v>
      </c>
      <c r="K2373" s="5">
        <v>325</v>
      </c>
      <c r="L2373" s="1">
        <v>0.69538461538461538</v>
      </c>
      <c r="M2373" s="8">
        <v>99</v>
      </c>
      <c r="N2373" s="5">
        <v>814</v>
      </c>
      <c r="O2373" s="1">
        <v>0.58599508599508598</v>
      </c>
      <c r="P2373" s="8">
        <v>337</v>
      </c>
      <c r="Q2373" s="5">
        <v>341</v>
      </c>
      <c r="R2373" s="1">
        <v>0.47507331378299122</v>
      </c>
      <c r="S2373" s="8">
        <v>179</v>
      </c>
      <c r="T2373" s="5">
        <v>465</v>
      </c>
      <c r="U2373" s="1">
        <v>6.236559139784946E-2</v>
      </c>
      <c r="V2373" s="8">
        <v>436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0.60233918128654973</v>
      </c>
      <c r="G2374" s="8">
        <v>136</v>
      </c>
      <c r="H2374" s="5">
        <v>128</v>
      </c>
      <c r="I2374" s="1">
        <v>0.703125</v>
      </c>
      <c r="J2374" s="8">
        <v>38</v>
      </c>
      <c r="K2374" s="5">
        <v>52</v>
      </c>
      <c r="L2374" s="1">
        <v>0.61538461538461542</v>
      </c>
      <c r="M2374" s="8">
        <v>20</v>
      </c>
      <c r="N2374" s="5">
        <v>115</v>
      </c>
      <c r="O2374" s="1">
        <v>0.5130434782608696</v>
      </c>
      <c r="P2374" s="8">
        <v>56</v>
      </c>
      <c r="Q2374" s="5">
        <v>47</v>
      </c>
      <c r="R2374" s="1">
        <v>0.53191489361702127</v>
      </c>
      <c r="S2374" s="8">
        <v>22</v>
      </c>
      <c r="T2374" s="5">
        <v>53</v>
      </c>
      <c r="U2374" s="1">
        <v>0.15094339622641509</v>
      </c>
      <c r="V2374" s="8">
        <v>45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0.60448358686949555</v>
      </c>
      <c r="G2375" s="8">
        <v>494</v>
      </c>
      <c r="H2375" s="5">
        <v>366</v>
      </c>
      <c r="I2375" s="1">
        <v>0.80054644808743169</v>
      </c>
      <c r="J2375" s="8">
        <v>73</v>
      </c>
      <c r="K2375" s="5">
        <v>225</v>
      </c>
      <c r="L2375" s="1">
        <v>0.66222222222222227</v>
      </c>
      <c r="M2375" s="8">
        <v>76</v>
      </c>
      <c r="N2375" s="5">
        <v>402</v>
      </c>
      <c r="O2375" s="1">
        <v>0.53482587064676612</v>
      </c>
      <c r="P2375" s="8">
        <v>187</v>
      </c>
      <c r="Q2375" s="5">
        <v>256</v>
      </c>
      <c r="R2375" s="1">
        <v>0.3828125</v>
      </c>
      <c r="S2375" s="8">
        <v>158</v>
      </c>
      <c r="T2375" s="5">
        <v>277</v>
      </c>
      <c r="U2375" s="1">
        <v>5.0541516245487361E-2</v>
      </c>
      <c r="V2375" s="8">
        <v>263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0.61847389558232935</v>
      </c>
      <c r="G2376" s="8">
        <v>285</v>
      </c>
      <c r="H2376" s="5">
        <v>213</v>
      </c>
      <c r="I2376" s="1">
        <v>0.77464788732394363</v>
      </c>
      <c r="J2376" s="8">
        <v>48</v>
      </c>
      <c r="K2376" s="5">
        <v>105</v>
      </c>
      <c r="L2376" s="1">
        <v>0.63809523809523805</v>
      </c>
      <c r="M2376" s="8">
        <v>38</v>
      </c>
      <c r="N2376" s="5">
        <v>288</v>
      </c>
      <c r="O2376" s="1">
        <v>0.55902777777777779</v>
      </c>
      <c r="P2376" s="8">
        <v>127</v>
      </c>
      <c r="Q2376" s="5">
        <v>141</v>
      </c>
      <c r="R2376" s="1">
        <v>0.48936170212765956</v>
      </c>
      <c r="S2376" s="8">
        <v>72</v>
      </c>
      <c r="T2376" s="5">
        <v>153</v>
      </c>
      <c r="U2376" s="1">
        <v>9.8039215686274508E-2</v>
      </c>
      <c r="V2376" s="8">
        <v>138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0.55506607929515417</v>
      </c>
      <c r="G2377" s="8">
        <v>101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0.63829787234042556</v>
      </c>
      <c r="M2377" s="8">
        <v>17</v>
      </c>
      <c r="N2377" s="5">
        <v>78</v>
      </c>
      <c r="O2377" s="1">
        <v>0.55128205128205132</v>
      </c>
      <c r="P2377" s="8">
        <v>35</v>
      </c>
      <c r="Q2377" s="5">
        <v>47</v>
      </c>
      <c r="R2377" s="1">
        <v>0.40425531914893614</v>
      </c>
      <c r="S2377" s="8">
        <v>28</v>
      </c>
      <c r="T2377" s="5">
        <v>47</v>
      </c>
      <c r="U2377" s="1">
        <v>6.3829787234042548E-2</v>
      </c>
      <c r="V2377" s="8">
        <v>44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0.57718120805369133</v>
      </c>
      <c r="G2378" s="8">
        <v>126</v>
      </c>
      <c r="H2378" s="5">
        <v>63</v>
      </c>
      <c r="I2378" s="1">
        <v>0.84126984126984128</v>
      </c>
      <c r="J2378" s="8">
        <v>10</v>
      </c>
      <c r="K2378" s="5">
        <v>72</v>
      </c>
      <c r="L2378" s="1">
        <v>0.625</v>
      </c>
      <c r="M2378" s="8">
        <v>27</v>
      </c>
      <c r="N2378" s="5">
        <v>95</v>
      </c>
      <c r="O2378" s="1">
        <v>0.51578947368421058</v>
      </c>
      <c r="P2378" s="8">
        <v>46</v>
      </c>
      <c r="Q2378" s="5">
        <v>68</v>
      </c>
      <c r="R2378" s="1">
        <v>0.36764705882352944</v>
      </c>
      <c r="S2378" s="8">
        <v>43</v>
      </c>
      <c r="T2378" s="5">
        <v>56</v>
      </c>
      <c r="U2378" s="1">
        <v>5.3571428571428568E-2</v>
      </c>
      <c r="V2378" s="8">
        <v>53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0.59085290482076636</v>
      </c>
      <c r="G2379" s="8">
        <v>1655</v>
      </c>
      <c r="H2379" s="5">
        <v>1230</v>
      </c>
      <c r="I2379" s="1">
        <v>0.74146341463414633</v>
      </c>
      <c r="J2379" s="8">
        <v>318</v>
      </c>
      <c r="K2379" s="5">
        <v>711</v>
      </c>
      <c r="L2379" s="1">
        <v>0.66244725738396626</v>
      </c>
      <c r="M2379" s="8">
        <v>240</v>
      </c>
      <c r="N2379" s="5">
        <v>1408</v>
      </c>
      <c r="O2379" s="1">
        <v>0.515625</v>
      </c>
      <c r="P2379" s="8">
        <v>682</v>
      </c>
      <c r="Q2379" s="5">
        <v>696</v>
      </c>
      <c r="R2379" s="1">
        <v>0.40373563218390807</v>
      </c>
      <c r="S2379" s="8">
        <v>415</v>
      </c>
      <c r="T2379" s="5">
        <v>800</v>
      </c>
      <c r="U2379" s="1">
        <v>5.8749999999999997E-2</v>
      </c>
      <c r="V2379" s="8">
        <v>753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0.69012817629862833</v>
      </c>
      <c r="G2380" s="8">
        <v>1378</v>
      </c>
      <c r="H2380" s="5">
        <v>1409</v>
      </c>
      <c r="I2380" s="1">
        <v>0.81192334989354153</v>
      </c>
      <c r="J2380" s="8">
        <v>265</v>
      </c>
      <c r="K2380" s="5">
        <v>704</v>
      </c>
      <c r="L2380" s="1">
        <v>0.79971590909090906</v>
      </c>
      <c r="M2380" s="8">
        <v>141</v>
      </c>
      <c r="N2380" s="5">
        <v>1541</v>
      </c>
      <c r="O2380" s="1">
        <v>0.64503569110966907</v>
      </c>
      <c r="P2380" s="8">
        <v>547</v>
      </c>
      <c r="Q2380" s="5">
        <v>793</v>
      </c>
      <c r="R2380" s="1">
        <v>0.46406052963430011</v>
      </c>
      <c r="S2380" s="8">
        <v>425</v>
      </c>
      <c r="T2380" s="5">
        <v>932</v>
      </c>
      <c r="U2380" s="1">
        <v>6.8669527896995708E-2</v>
      </c>
      <c r="V2380" s="8">
        <v>868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0.65991902834008098</v>
      </c>
      <c r="G2381" s="8">
        <v>84</v>
      </c>
      <c r="H2381" s="5">
        <v>79</v>
      </c>
      <c r="I2381" s="1">
        <v>0.810126582278481</v>
      </c>
      <c r="J2381" s="8">
        <v>15</v>
      </c>
      <c r="K2381" s="5">
        <v>50</v>
      </c>
      <c r="L2381" s="1">
        <v>0.72</v>
      </c>
      <c r="M2381" s="8">
        <v>14</v>
      </c>
      <c r="N2381" s="5">
        <v>81</v>
      </c>
      <c r="O2381" s="1">
        <v>0.58024691358024694</v>
      </c>
      <c r="P2381" s="8">
        <v>34</v>
      </c>
      <c r="Q2381" s="5">
        <v>37</v>
      </c>
      <c r="R2381" s="1">
        <v>0.43243243243243246</v>
      </c>
      <c r="S2381" s="8">
        <v>21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0.61859323882224648</v>
      </c>
      <c r="G2382" s="8">
        <v>4197</v>
      </c>
      <c r="H2382" s="5">
        <v>3434</v>
      </c>
      <c r="I2382" s="1">
        <v>0.7813046010483401</v>
      </c>
      <c r="J2382" s="8">
        <v>751</v>
      </c>
      <c r="K2382" s="5">
        <v>1766</v>
      </c>
      <c r="L2382" s="1">
        <v>0.71291053227633072</v>
      </c>
      <c r="M2382" s="8">
        <v>507</v>
      </c>
      <c r="N2382" s="5">
        <v>3915</v>
      </c>
      <c r="O2382" s="1">
        <v>0.53103448275862064</v>
      </c>
      <c r="P2382" s="8">
        <v>1836</v>
      </c>
      <c r="Q2382" s="5">
        <v>1889</v>
      </c>
      <c r="R2382" s="1">
        <v>0.41609317098994175</v>
      </c>
      <c r="S2382" s="8">
        <v>1103</v>
      </c>
      <c r="T2382" s="5">
        <v>2085</v>
      </c>
      <c r="U2382" s="1">
        <v>6.0431654676258995E-2</v>
      </c>
      <c r="V2382" s="8">
        <v>1959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0.58932714617169368</v>
      </c>
      <c r="G2383" s="8">
        <v>177</v>
      </c>
      <c r="H2383" s="5">
        <v>157</v>
      </c>
      <c r="I2383" s="1">
        <v>0.73248407643312097</v>
      </c>
      <c r="J2383" s="8">
        <v>42</v>
      </c>
      <c r="K2383" s="5">
        <v>76</v>
      </c>
      <c r="L2383" s="1">
        <v>0.63157894736842102</v>
      </c>
      <c r="M2383" s="8">
        <v>28</v>
      </c>
      <c r="N2383" s="5">
        <v>143</v>
      </c>
      <c r="O2383" s="1">
        <v>0.47552447552447552</v>
      </c>
      <c r="P2383" s="8">
        <v>75</v>
      </c>
      <c r="Q2383" s="5">
        <v>55</v>
      </c>
      <c r="R2383" s="1">
        <v>0.41818181818181815</v>
      </c>
      <c r="S2383" s="8">
        <v>32</v>
      </c>
      <c r="T2383" s="5">
        <v>74</v>
      </c>
      <c r="U2383" s="1">
        <v>9.45945945945946E-2</v>
      </c>
      <c r="V2383" s="8">
        <v>67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0.6</v>
      </c>
      <c r="G2384" s="8">
        <v>142</v>
      </c>
      <c r="H2384" s="5">
        <v>106</v>
      </c>
      <c r="I2384" s="1">
        <v>0.68867924528301883</v>
      </c>
      <c r="J2384" s="8">
        <v>33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0.56451612903225812</v>
      </c>
      <c r="P2384" s="8">
        <v>54</v>
      </c>
      <c r="Q2384" s="5">
        <v>71</v>
      </c>
      <c r="R2384" s="1">
        <v>0.43661971830985913</v>
      </c>
      <c r="S2384" s="8">
        <v>40</v>
      </c>
      <c r="T2384" s="5">
        <v>79</v>
      </c>
      <c r="U2384" s="1">
        <v>6.3291139240506333E-2</v>
      </c>
      <c r="V2384" s="8">
        <v>74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0.57324840764331209</v>
      </c>
      <c r="G2385" s="8">
        <v>335</v>
      </c>
      <c r="H2385" s="5">
        <v>212</v>
      </c>
      <c r="I2385" s="1">
        <v>0.71698113207547165</v>
      </c>
      <c r="J2385" s="8">
        <v>60</v>
      </c>
      <c r="K2385" s="5">
        <v>145</v>
      </c>
      <c r="L2385" s="1">
        <v>0.62068965517241381</v>
      </c>
      <c r="M2385" s="8">
        <v>55</v>
      </c>
      <c r="N2385" s="5">
        <v>291</v>
      </c>
      <c r="O2385" s="1">
        <v>0.50515463917525771</v>
      </c>
      <c r="P2385" s="8">
        <v>144</v>
      </c>
      <c r="Q2385" s="5">
        <v>137</v>
      </c>
      <c r="R2385" s="1">
        <v>0.44525547445255476</v>
      </c>
      <c r="S2385" s="8">
        <v>76</v>
      </c>
      <c r="T2385" s="5">
        <v>178</v>
      </c>
      <c r="U2385" s="1">
        <v>8.4269662921348312E-2</v>
      </c>
      <c r="V2385" s="8">
        <v>163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0.67862714508580346</v>
      </c>
      <c r="G2386" s="8">
        <v>206</v>
      </c>
      <c r="H2386" s="5">
        <v>169</v>
      </c>
      <c r="I2386" s="1">
        <v>0.88165680473372776</v>
      </c>
      <c r="J2386" s="8">
        <v>20</v>
      </c>
      <c r="K2386" s="5">
        <v>105</v>
      </c>
      <c r="L2386" s="1">
        <v>0.76190476190476186</v>
      </c>
      <c r="M2386" s="8">
        <v>25</v>
      </c>
      <c r="N2386" s="5">
        <v>239</v>
      </c>
      <c r="O2386" s="1">
        <v>0.57740585774058573</v>
      </c>
      <c r="P2386" s="8">
        <v>101</v>
      </c>
      <c r="Q2386" s="5">
        <v>128</v>
      </c>
      <c r="R2386" s="1">
        <v>0.53125</v>
      </c>
      <c r="S2386" s="8">
        <v>60</v>
      </c>
      <c r="T2386" s="5">
        <v>136</v>
      </c>
      <c r="U2386" s="1">
        <v>8.0882352941176475E-2</v>
      </c>
      <c r="V2386" s="8">
        <v>125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0.58980800287098512</v>
      </c>
      <c r="G2387" s="8">
        <v>2286</v>
      </c>
      <c r="H2387" s="5">
        <v>1959</v>
      </c>
      <c r="I2387" s="1">
        <v>0.77233282286881066</v>
      </c>
      <c r="J2387" s="8">
        <v>446</v>
      </c>
      <c r="K2387" s="5">
        <v>923</v>
      </c>
      <c r="L2387" s="1">
        <v>0.5872156013001083</v>
      </c>
      <c r="M2387" s="8">
        <v>381</v>
      </c>
      <c r="N2387" s="5">
        <v>1782</v>
      </c>
      <c r="O2387" s="1">
        <v>0.48540965207631875</v>
      </c>
      <c r="P2387" s="8">
        <v>917</v>
      </c>
      <c r="Q2387" s="5">
        <v>909</v>
      </c>
      <c r="R2387" s="1">
        <v>0.40374037403740376</v>
      </c>
      <c r="S2387" s="8">
        <v>542</v>
      </c>
      <c r="T2387" s="5">
        <v>1132</v>
      </c>
      <c r="U2387" s="1">
        <v>6.8021201413427559E-2</v>
      </c>
      <c r="V2387" s="8">
        <v>1055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0.60622021570102835</v>
      </c>
      <c r="G2388" s="8">
        <v>1570</v>
      </c>
      <c r="H2388" s="5">
        <v>1311</v>
      </c>
      <c r="I2388" s="1">
        <v>0.76201372997711669</v>
      </c>
      <c r="J2388" s="8">
        <v>312</v>
      </c>
      <c r="K2388" s="5">
        <v>698</v>
      </c>
      <c r="L2388" s="1">
        <v>0.66189111747851004</v>
      </c>
      <c r="M2388" s="8">
        <v>236</v>
      </c>
      <c r="N2388" s="5">
        <v>1303</v>
      </c>
      <c r="O2388" s="1">
        <v>0.51803530314658486</v>
      </c>
      <c r="P2388" s="8">
        <v>628</v>
      </c>
      <c r="Q2388" s="5">
        <v>675</v>
      </c>
      <c r="R2388" s="1">
        <v>0.41629629629629628</v>
      </c>
      <c r="S2388" s="8">
        <v>394</v>
      </c>
      <c r="T2388" s="5">
        <v>752</v>
      </c>
      <c r="U2388" s="1">
        <v>9.4414893617021281E-2</v>
      </c>
      <c r="V2388" s="8">
        <v>681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0.52297592997811815</v>
      </c>
      <c r="G2389" s="8">
        <v>218</v>
      </c>
      <c r="H2389" s="5">
        <v>152</v>
      </c>
      <c r="I2389" s="1">
        <v>0.63815789473684215</v>
      </c>
      <c r="J2389" s="8">
        <v>55</v>
      </c>
      <c r="K2389" s="5">
        <v>77</v>
      </c>
      <c r="L2389" s="1">
        <v>0.50649350649350644</v>
      </c>
      <c r="M2389" s="8">
        <v>38</v>
      </c>
      <c r="N2389" s="5">
        <v>149</v>
      </c>
      <c r="O2389" s="1">
        <v>0.52348993288590606</v>
      </c>
      <c r="P2389" s="8">
        <v>71</v>
      </c>
      <c r="Q2389" s="5">
        <v>79</v>
      </c>
      <c r="R2389" s="1">
        <v>0.31645569620253167</v>
      </c>
      <c r="S2389" s="8">
        <v>54</v>
      </c>
      <c r="T2389" s="5">
        <v>80</v>
      </c>
      <c r="U2389" s="1">
        <v>3.7499999999999999E-2</v>
      </c>
      <c r="V2389" s="8">
        <v>77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0.61761252446183956</v>
      </c>
      <c r="G2390" s="8">
        <v>977</v>
      </c>
      <c r="H2390" s="5">
        <v>670</v>
      </c>
      <c r="I2390" s="1">
        <v>0.79701492537313434</v>
      </c>
      <c r="J2390" s="8">
        <v>136</v>
      </c>
      <c r="K2390" s="5">
        <v>486</v>
      </c>
      <c r="L2390" s="1">
        <v>0.65843621399176955</v>
      </c>
      <c r="M2390" s="8">
        <v>166</v>
      </c>
      <c r="N2390" s="5">
        <v>922</v>
      </c>
      <c r="O2390" s="1">
        <v>0.5488069414316703</v>
      </c>
      <c r="P2390" s="8">
        <v>416</v>
      </c>
      <c r="Q2390" s="5">
        <v>477</v>
      </c>
      <c r="R2390" s="1">
        <v>0.45702306079664567</v>
      </c>
      <c r="S2390" s="8">
        <v>259</v>
      </c>
      <c r="T2390" s="5">
        <v>524</v>
      </c>
      <c r="U2390" s="1">
        <v>0.12404580152671756</v>
      </c>
      <c r="V2390" s="8">
        <v>459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0.69411764705882351</v>
      </c>
      <c r="G2391" s="8">
        <v>338</v>
      </c>
      <c r="H2391" s="5">
        <v>273</v>
      </c>
      <c r="I2391" s="1">
        <v>0.8424908424908425</v>
      </c>
      <c r="J2391" s="8">
        <v>43</v>
      </c>
      <c r="K2391" s="5">
        <v>205</v>
      </c>
      <c r="L2391" s="1">
        <v>0.79512195121951224</v>
      </c>
      <c r="M2391" s="8">
        <v>42</v>
      </c>
      <c r="N2391" s="5">
        <v>432</v>
      </c>
      <c r="O2391" s="1">
        <v>0.61342592592592593</v>
      </c>
      <c r="P2391" s="8">
        <v>167</v>
      </c>
      <c r="Q2391" s="5">
        <v>195</v>
      </c>
      <c r="R2391" s="1">
        <v>0.55897435897435899</v>
      </c>
      <c r="S2391" s="8">
        <v>86</v>
      </c>
      <c r="T2391" s="5">
        <v>253</v>
      </c>
      <c r="U2391" s="1">
        <v>5.533596837944664E-2</v>
      </c>
      <c r="V2391" s="8">
        <v>239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0.44117647058823528</v>
      </c>
      <c r="G2392" s="8">
        <v>76</v>
      </c>
      <c r="H2392" s="5">
        <v>42</v>
      </c>
      <c r="I2392" s="1">
        <v>0.47619047619047616</v>
      </c>
      <c r="J2392" s="8">
        <v>22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0.44444444444444442</v>
      </c>
      <c r="P2392" s="8">
        <v>30</v>
      </c>
      <c r="Q2392" s="5">
        <v>15</v>
      </c>
      <c r="R2392" s="1">
        <v>0.6</v>
      </c>
      <c r="S2392" s="8">
        <v>6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0.58851004203643154</v>
      </c>
      <c r="G2393" s="8">
        <v>881</v>
      </c>
      <c r="H2393" s="5">
        <v>594</v>
      </c>
      <c r="I2393" s="1">
        <v>0.75757575757575757</v>
      </c>
      <c r="J2393" s="8">
        <v>144</v>
      </c>
      <c r="K2393" s="5">
        <v>338</v>
      </c>
      <c r="L2393" s="1">
        <v>0.70414201183431957</v>
      </c>
      <c r="M2393" s="8">
        <v>100</v>
      </c>
      <c r="N2393" s="5">
        <v>785</v>
      </c>
      <c r="O2393" s="1">
        <v>0.52611464968152866</v>
      </c>
      <c r="P2393" s="8">
        <v>372</v>
      </c>
      <c r="Q2393" s="5">
        <v>424</v>
      </c>
      <c r="R2393" s="1">
        <v>0.375</v>
      </c>
      <c r="S2393" s="8">
        <v>265</v>
      </c>
      <c r="T2393" s="5">
        <v>471</v>
      </c>
      <c r="U2393" s="1">
        <v>6.7940552016985137E-2</v>
      </c>
      <c r="V2393" s="8">
        <v>439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0.5360524399126001</v>
      </c>
      <c r="G2394" s="8">
        <v>637</v>
      </c>
      <c r="H2394" s="5">
        <v>433</v>
      </c>
      <c r="I2394" s="1">
        <v>0.71824480369515009</v>
      </c>
      <c r="J2394" s="8">
        <v>122</v>
      </c>
      <c r="K2394" s="5">
        <v>205</v>
      </c>
      <c r="L2394" s="1">
        <v>0.61463414634146341</v>
      </c>
      <c r="M2394" s="8">
        <v>79</v>
      </c>
      <c r="N2394" s="5">
        <v>482</v>
      </c>
      <c r="O2394" s="1">
        <v>0.41078838174273857</v>
      </c>
      <c r="P2394" s="8">
        <v>284</v>
      </c>
      <c r="Q2394" s="5">
        <v>253</v>
      </c>
      <c r="R2394" s="1">
        <v>0.39920948616600793</v>
      </c>
      <c r="S2394" s="8">
        <v>152</v>
      </c>
      <c r="T2394" s="5">
        <v>272</v>
      </c>
      <c r="U2394" s="1">
        <v>7.720588235294118E-2</v>
      </c>
      <c r="V2394" s="8">
        <v>251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0.42622950819672129</v>
      </c>
      <c r="G2395" s="8">
        <v>35</v>
      </c>
      <c r="H2395" s="5">
        <v>24</v>
      </c>
      <c r="I2395" s="1">
        <v>0.58333333333333337</v>
      </c>
      <c r="J2395" s="8">
        <v>10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0.46443341604631927</v>
      </c>
      <c r="G2396" s="8">
        <v>1295</v>
      </c>
      <c r="H2396" s="5">
        <v>733</v>
      </c>
      <c r="I2396" s="1">
        <v>0.64802182810368347</v>
      </c>
      <c r="J2396" s="8">
        <v>258</v>
      </c>
      <c r="K2396" s="5">
        <v>405</v>
      </c>
      <c r="L2396" s="1">
        <v>0.51111111111111107</v>
      </c>
      <c r="M2396" s="8">
        <v>198</v>
      </c>
      <c r="N2396" s="5">
        <v>799</v>
      </c>
      <c r="O2396" s="1">
        <v>0.38548185231539422</v>
      </c>
      <c r="P2396" s="8">
        <v>491</v>
      </c>
      <c r="Q2396" s="5">
        <v>481</v>
      </c>
      <c r="R2396" s="1">
        <v>0.27650727650727652</v>
      </c>
      <c r="S2396" s="8">
        <v>348</v>
      </c>
      <c r="T2396" s="5">
        <v>484</v>
      </c>
      <c r="U2396" s="1">
        <v>3.5123966942148761E-2</v>
      </c>
      <c r="V2396" s="8">
        <v>467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0.43137254901960786</v>
      </c>
      <c r="G2397" s="8">
        <v>145</v>
      </c>
      <c r="H2397" s="5">
        <v>86</v>
      </c>
      <c r="I2397" s="1">
        <v>0.63953488372093026</v>
      </c>
      <c r="J2397" s="8">
        <v>31</v>
      </c>
      <c r="K2397" s="5">
        <v>49</v>
      </c>
      <c r="L2397" s="1">
        <v>0.46938775510204084</v>
      </c>
      <c r="M2397" s="8">
        <v>26</v>
      </c>
      <c r="N2397" s="5">
        <v>81</v>
      </c>
      <c r="O2397" s="1">
        <v>0.27160493827160492</v>
      </c>
      <c r="P2397" s="8">
        <v>59</v>
      </c>
      <c r="Q2397" s="5">
        <v>39</v>
      </c>
      <c r="R2397" s="1">
        <v>0.25641025641025639</v>
      </c>
      <c r="S2397" s="8">
        <v>29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0.68481375358166185</v>
      </c>
      <c r="G2398" s="8">
        <v>220</v>
      </c>
      <c r="H2398" s="5">
        <v>227</v>
      </c>
      <c r="I2398" s="1">
        <v>0.79735682819383258</v>
      </c>
      <c r="J2398" s="8">
        <v>46</v>
      </c>
      <c r="K2398" s="5">
        <v>124</v>
      </c>
      <c r="L2398" s="1">
        <v>0.7661290322580645</v>
      </c>
      <c r="M2398" s="8">
        <v>29</v>
      </c>
      <c r="N2398" s="5">
        <v>249</v>
      </c>
      <c r="O2398" s="1">
        <v>0.60240963855421692</v>
      </c>
      <c r="P2398" s="8">
        <v>99</v>
      </c>
      <c r="Q2398" s="5">
        <v>98</v>
      </c>
      <c r="R2398" s="1">
        <v>0.53061224489795922</v>
      </c>
      <c r="S2398" s="8">
        <v>46</v>
      </c>
      <c r="T2398" s="5">
        <v>134</v>
      </c>
      <c r="U2398" s="1">
        <v>0.13432835820895522</v>
      </c>
      <c r="V2398" s="8">
        <v>116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0.62724935732647813</v>
      </c>
      <c r="G2399" s="8">
        <v>145</v>
      </c>
      <c r="H2399" s="5">
        <v>145</v>
      </c>
      <c r="I2399" s="1">
        <v>0.77241379310344827</v>
      </c>
      <c r="J2399" s="8">
        <v>33</v>
      </c>
      <c r="K2399" s="5">
        <v>66</v>
      </c>
      <c r="L2399" s="1">
        <v>0.59090909090909094</v>
      </c>
      <c r="M2399" s="8">
        <v>27</v>
      </c>
      <c r="N2399" s="5">
        <v>124</v>
      </c>
      <c r="O2399" s="1">
        <v>0.59677419354838712</v>
      </c>
      <c r="P2399" s="8">
        <v>50</v>
      </c>
      <c r="Q2399" s="5">
        <v>54</v>
      </c>
      <c r="R2399" s="1">
        <v>0.35185185185185186</v>
      </c>
      <c r="S2399" s="8">
        <v>35</v>
      </c>
      <c r="T2399" s="5">
        <v>77</v>
      </c>
      <c r="U2399" s="1">
        <v>6.4935064935064929E-2</v>
      </c>
      <c r="V2399" s="8">
        <v>72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0.55223880597014929</v>
      </c>
      <c r="G2400" s="8">
        <v>120</v>
      </c>
      <c r="H2400" s="5">
        <v>93</v>
      </c>
      <c r="I2400" s="1">
        <v>0.73118279569892475</v>
      </c>
      <c r="J2400" s="8">
        <v>25</v>
      </c>
      <c r="K2400" s="5">
        <v>42</v>
      </c>
      <c r="L2400" s="1">
        <v>0.6428571428571429</v>
      </c>
      <c r="M2400" s="8">
        <v>15</v>
      </c>
      <c r="N2400" s="5">
        <v>94</v>
      </c>
      <c r="O2400" s="1">
        <v>0.40425531914893614</v>
      </c>
      <c r="P2400" s="8">
        <v>56</v>
      </c>
      <c r="Q2400" s="5">
        <v>39</v>
      </c>
      <c r="R2400" s="1">
        <v>0.38461538461538464</v>
      </c>
      <c r="S2400" s="8">
        <v>24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0.56134636264929427</v>
      </c>
      <c r="G2401" s="8">
        <v>404</v>
      </c>
      <c r="H2401" s="5">
        <v>189</v>
      </c>
      <c r="I2401" s="1">
        <v>0.76719576719576721</v>
      </c>
      <c r="J2401" s="8">
        <v>44</v>
      </c>
      <c r="K2401" s="5">
        <v>172</v>
      </c>
      <c r="L2401" s="1">
        <v>0.67441860465116277</v>
      </c>
      <c r="M2401" s="8">
        <v>56</v>
      </c>
      <c r="N2401" s="5">
        <v>351</v>
      </c>
      <c r="O2401" s="1">
        <v>0.52991452991452992</v>
      </c>
      <c r="P2401" s="8">
        <v>165</v>
      </c>
      <c r="Q2401" s="5">
        <v>209</v>
      </c>
      <c r="R2401" s="1">
        <v>0.3349282296650718</v>
      </c>
      <c r="S2401" s="8">
        <v>139</v>
      </c>
      <c r="T2401" s="5">
        <v>275</v>
      </c>
      <c r="U2401" s="1">
        <v>0.04</v>
      </c>
      <c r="V2401" s="8">
        <v>264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0.29194630872483224</v>
      </c>
      <c r="G2402" s="8">
        <v>211</v>
      </c>
      <c r="H2402" s="5">
        <v>40</v>
      </c>
      <c r="I2402" s="1">
        <v>0.35</v>
      </c>
      <c r="J2402" s="8">
        <v>26</v>
      </c>
      <c r="K2402" s="5">
        <v>52</v>
      </c>
      <c r="L2402" s="1">
        <v>0.38461538461538464</v>
      </c>
      <c r="M2402" s="8">
        <v>32</v>
      </c>
      <c r="N2402" s="5">
        <v>110</v>
      </c>
      <c r="O2402" s="1">
        <v>0.27272727272727271</v>
      </c>
      <c r="P2402" s="8">
        <v>80</v>
      </c>
      <c r="Q2402" s="5">
        <v>96</v>
      </c>
      <c r="R2402" s="1">
        <v>0.23958333333333334</v>
      </c>
      <c r="S2402" s="8">
        <v>73</v>
      </c>
      <c r="T2402" s="5">
        <v>97</v>
      </c>
      <c r="U2402" s="1">
        <v>3.0927835051546393E-2</v>
      </c>
      <c r="V2402" s="8">
        <v>94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0.59210526315789469</v>
      </c>
      <c r="G2403" s="8">
        <v>62</v>
      </c>
      <c r="H2403" s="5">
        <v>36</v>
      </c>
      <c r="I2403" s="1">
        <v>0.77777777777777779</v>
      </c>
      <c r="J2403" s="8">
        <v>8</v>
      </c>
      <c r="K2403" s="5">
        <v>28</v>
      </c>
      <c r="L2403" s="1">
        <v>0.7142857142857143</v>
      </c>
      <c r="M2403" s="8">
        <v>8</v>
      </c>
      <c r="N2403" s="5">
        <v>59</v>
      </c>
      <c r="O2403" s="1">
        <v>0.49152542372881358</v>
      </c>
      <c r="P2403" s="8">
        <v>30</v>
      </c>
      <c r="Q2403" s="5">
        <v>29</v>
      </c>
      <c r="R2403" s="1">
        <v>0.44827586206896552</v>
      </c>
      <c r="S2403" s="8">
        <v>16</v>
      </c>
      <c r="T2403" s="5">
        <v>41</v>
      </c>
      <c r="U2403" s="1">
        <v>0.12195121951219512</v>
      </c>
      <c r="V2403" s="8">
        <v>36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0.4420289855072464</v>
      </c>
      <c r="G2404" s="8">
        <v>77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0.47058823529411764</v>
      </c>
      <c r="M2404" s="8">
        <v>9</v>
      </c>
      <c r="N2404" s="5">
        <v>56</v>
      </c>
      <c r="O2404" s="1">
        <v>0.48214285714285715</v>
      </c>
      <c r="P2404" s="8">
        <v>29</v>
      </c>
      <c r="Q2404" s="5">
        <v>25</v>
      </c>
      <c r="R2404" s="1">
        <v>0.2</v>
      </c>
      <c r="S2404" s="8">
        <v>20</v>
      </c>
      <c r="T2404" s="5">
        <v>34</v>
      </c>
      <c r="U2404" s="1">
        <v>5.8823529411764705E-2</v>
      </c>
      <c r="V2404" s="8">
        <v>32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0.5546875</v>
      </c>
      <c r="G2405" s="8">
        <v>57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0.39215686274509803</v>
      </c>
      <c r="P2405" s="8">
        <v>31</v>
      </c>
      <c r="Q2405" s="5">
        <v>19</v>
      </c>
      <c r="R2405" s="1">
        <v>0.52631578947368418</v>
      </c>
      <c r="S2405" s="8">
        <v>9</v>
      </c>
      <c r="T2405" s="5">
        <v>35</v>
      </c>
      <c r="U2405" s="1">
        <v>0</v>
      </c>
      <c r="V2405" s="8">
        <v>35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0.58888888888888891</v>
      </c>
      <c r="G2406" s="8">
        <v>37</v>
      </c>
      <c r="H2406" s="5">
        <v>29</v>
      </c>
      <c r="I2406" s="1">
        <v>0.7931034482758621</v>
      </c>
      <c r="J2406" s="8">
        <v>6</v>
      </c>
      <c r="K2406" s="5">
        <v>8</v>
      </c>
      <c r="L2406" s="1">
        <v>0.875</v>
      </c>
      <c r="M2406" s="8">
        <v>1</v>
      </c>
      <c r="N2406" s="5">
        <v>34</v>
      </c>
      <c r="O2406" s="1">
        <v>0.52941176470588236</v>
      </c>
      <c r="P2406" s="8">
        <v>16</v>
      </c>
      <c r="Q2406" s="5">
        <v>19</v>
      </c>
      <c r="R2406" s="1">
        <v>0.26315789473684209</v>
      </c>
      <c r="S2406" s="8">
        <v>14</v>
      </c>
      <c r="T2406" s="5">
        <v>25</v>
      </c>
      <c r="U2406" s="1">
        <v>0</v>
      </c>
      <c r="V2406" s="8">
        <v>25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0.68013468013468015</v>
      </c>
      <c r="G2407" s="8">
        <v>95</v>
      </c>
      <c r="H2407" s="5">
        <v>110</v>
      </c>
      <c r="I2407" s="1">
        <v>0.8545454545454545</v>
      </c>
      <c r="J2407" s="8">
        <v>16</v>
      </c>
      <c r="K2407" s="5">
        <v>33</v>
      </c>
      <c r="L2407" s="1">
        <v>0.66666666666666663</v>
      </c>
      <c r="M2407" s="8">
        <v>11</v>
      </c>
      <c r="N2407" s="5">
        <v>108</v>
      </c>
      <c r="O2407" s="1">
        <v>0.63888888888888884</v>
      </c>
      <c r="P2407" s="8">
        <v>39</v>
      </c>
      <c r="Q2407" s="5">
        <v>46</v>
      </c>
      <c r="R2407" s="1">
        <v>0.36956521739130432</v>
      </c>
      <c r="S2407" s="8">
        <v>29</v>
      </c>
      <c r="T2407" s="5">
        <v>54</v>
      </c>
      <c r="U2407" s="1">
        <v>9.2592592592592587E-2</v>
      </c>
      <c r="V2407" s="8">
        <v>49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0.62730627306273068</v>
      </c>
      <c r="G2408" s="8">
        <v>101</v>
      </c>
      <c r="H2408" s="5">
        <v>71</v>
      </c>
      <c r="I2408" s="1">
        <v>0.6901408450704225</v>
      </c>
      <c r="J2408" s="8">
        <v>22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0.52727272727272723</v>
      </c>
      <c r="P2408" s="8">
        <v>52</v>
      </c>
      <c r="Q2408" s="5">
        <v>42</v>
      </c>
      <c r="R2408" s="1">
        <v>0.61904761904761907</v>
      </c>
      <c r="S2408" s="8">
        <v>16</v>
      </c>
      <c r="T2408" s="5">
        <v>67</v>
      </c>
      <c r="U2408" s="1">
        <v>8.9552238805970144E-2</v>
      </c>
      <c r="V2408" s="8">
        <v>61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0.72558139534883725</v>
      </c>
      <c r="G2409" s="8">
        <v>59</v>
      </c>
      <c r="H2409" s="5">
        <v>56</v>
      </c>
      <c r="I2409" s="1">
        <v>0.8035714285714286</v>
      </c>
      <c r="J2409" s="8">
        <v>11</v>
      </c>
      <c r="K2409" s="5">
        <v>42</v>
      </c>
      <c r="L2409" s="1">
        <v>0.80952380952380953</v>
      </c>
      <c r="M2409" s="8">
        <v>8</v>
      </c>
      <c r="N2409" s="5">
        <v>77</v>
      </c>
      <c r="O2409" s="1">
        <v>0.7142857142857143</v>
      </c>
      <c r="P2409" s="8">
        <v>22</v>
      </c>
      <c r="Q2409" s="5">
        <v>40</v>
      </c>
      <c r="R2409" s="1">
        <v>0.55000000000000004</v>
      </c>
      <c r="S2409" s="8">
        <v>18</v>
      </c>
      <c r="T2409" s="5">
        <v>43</v>
      </c>
      <c r="U2409" s="1">
        <v>0.16279069767441862</v>
      </c>
      <c r="V2409" s="8">
        <v>36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0.6148447538343933</v>
      </c>
      <c r="G2410" s="8">
        <v>94722</v>
      </c>
      <c r="H2410" s="5">
        <v>79346</v>
      </c>
      <c r="I2410" s="1">
        <v>0.77538880346835382</v>
      </c>
      <c r="J2410" s="8">
        <v>17822</v>
      </c>
      <c r="K2410" s="5">
        <v>39887</v>
      </c>
      <c r="L2410" s="1">
        <v>0.66971695038483714</v>
      </c>
      <c r="M2410" s="8">
        <v>13174</v>
      </c>
      <c r="N2410" s="5">
        <v>85718</v>
      </c>
      <c r="O2410" s="1">
        <v>0.52334398842716812</v>
      </c>
      <c r="P2410" s="8">
        <v>40858</v>
      </c>
      <c r="Q2410" s="5">
        <v>40981</v>
      </c>
      <c r="R2410" s="1">
        <v>0.4419853102657329</v>
      </c>
      <c r="S2410" s="8">
        <v>22868</v>
      </c>
      <c r="T2410" s="5">
        <v>47379</v>
      </c>
      <c r="U2410" s="1">
        <v>6.9461153675679094E-2</v>
      </c>
      <c r="V2410" s="8">
        <v>44088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0.75342465753424659</v>
      </c>
      <c r="G2411" s="8">
        <v>72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0.8571428571428571</v>
      </c>
      <c r="M2411" s="8">
        <v>7</v>
      </c>
      <c r="N2411" s="5">
        <v>89</v>
      </c>
      <c r="O2411" s="1">
        <v>0.5730337078651685</v>
      </c>
      <c r="P2411" s="8">
        <v>38</v>
      </c>
      <c r="Q2411" s="5">
        <v>48</v>
      </c>
      <c r="R2411" s="1">
        <v>0.72916666666666663</v>
      </c>
      <c r="S2411" s="8">
        <v>13</v>
      </c>
      <c r="T2411" s="5">
        <v>32</v>
      </c>
      <c r="U2411" s="1">
        <v>0.1875</v>
      </c>
      <c r="V2411" s="8">
        <v>26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0.53977272727272729</v>
      </c>
      <c r="G2412" s="8">
        <v>81</v>
      </c>
      <c r="H2412" s="5">
        <v>47</v>
      </c>
      <c r="I2412" s="1">
        <v>0.82978723404255317</v>
      </c>
      <c r="J2412" s="8">
        <v>8</v>
      </c>
      <c r="K2412" s="5">
        <v>35</v>
      </c>
      <c r="L2412" s="1">
        <v>0.6</v>
      </c>
      <c r="M2412" s="8">
        <v>14</v>
      </c>
      <c r="N2412" s="5">
        <v>58</v>
      </c>
      <c r="O2412" s="1">
        <v>0.48275862068965519</v>
      </c>
      <c r="P2412" s="8">
        <v>30</v>
      </c>
      <c r="Q2412" s="5">
        <v>36</v>
      </c>
      <c r="R2412" s="1">
        <v>0.19444444444444445</v>
      </c>
      <c r="S2412" s="8">
        <v>29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</v>
      </c>
      <c r="G2413" s="8">
        <v>30</v>
      </c>
      <c r="H2413" s="5">
        <v>48</v>
      </c>
      <c r="I2413" s="1">
        <v>0.85416666666666663</v>
      </c>
      <c r="J2413" s="8">
        <v>7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0.4642857142857143</v>
      </c>
      <c r="P2413" s="8">
        <v>15</v>
      </c>
      <c r="Q2413" s="5">
        <v>12</v>
      </c>
      <c r="R2413" s="1">
        <v>0.5</v>
      </c>
      <c r="S2413" s="8">
        <v>6</v>
      </c>
      <c r="T2413" s="5">
        <v>12</v>
      </c>
      <c r="U2413" s="1">
        <v>0</v>
      </c>
      <c r="V2413" s="8">
        <v>12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0.67179487179487174</v>
      </c>
      <c r="G2414" s="8">
        <v>64</v>
      </c>
      <c r="H2414" s="5">
        <v>53</v>
      </c>
      <c r="I2414" s="1">
        <v>0.77358490566037741</v>
      </c>
      <c r="J2414" s="8">
        <v>12</v>
      </c>
      <c r="K2414" s="5">
        <v>37</v>
      </c>
      <c r="L2414" s="1">
        <v>0.56756756756756754</v>
      </c>
      <c r="M2414" s="8">
        <v>16</v>
      </c>
      <c r="N2414" s="5">
        <v>66</v>
      </c>
      <c r="O2414" s="1">
        <v>0.71212121212121215</v>
      </c>
      <c r="P2414" s="8">
        <v>19</v>
      </c>
      <c r="Q2414" s="5">
        <v>39</v>
      </c>
      <c r="R2414" s="1">
        <v>0.5641025641025641</v>
      </c>
      <c r="S2414" s="8">
        <v>17</v>
      </c>
      <c r="T2414" s="5">
        <v>23</v>
      </c>
      <c r="U2414" s="1">
        <v>0</v>
      </c>
      <c r="V2414" s="8">
        <v>23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0.52380952380952384</v>
      </c>
      <c r="G2415" s="8">
        <v>50</v>
      </c>
      <c r="H2415" s="5">
        <v>33</v>
      </c>
      <c r="I2415" s="1">
        <v>0.81818181818181823</v>
      </c>
      <c r="J2415" s="8">
        <v>6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0.41935483870967744</v>
      </c>
      <c r="P2415" s="8">
        <v>18</v>
      </c>
      <c r="Q2415" s="5">
        <v>18</v>
      </c>
      <c r="R2415" s="1">
        <v>0.22222222222222221</v>
      </c>
      <c r="S2415" s="8">
        <v>14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0.57499999999999996</v>
      </c>
      <c r="G2416" s="8">
        <v>34</v>
      </c>
      <c r="H2416" s="5">
        <v>20</v>
      </c>
      <c r="I2416" s="1">
        <v>0.75</v>
      </c>
      <c r="J2416" s="8">
        <v>5</v>
      </c>
      <c r="K2416" s="5">
        <v>13</v>
      </c>
      <c r="L2416" s="1">
        <v>0.69230769230769229</v>
      </c>
      <c r="M2416" s="8">
        <v>4</v>
      </c>
      <c r="N2416" s="5">
        <v>36</v>
      </c>
      <c r="O2416" s="1">
        <v>0.5</v>
      </c>
      <c r="P2416" s="8">
        <v>18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0.2</v>
      </c>
      <c r="V2416" s="8">
        <v>12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0.64800000000000002</v>
      </c>
      <c r="G2417" s="8">
        <v>88</v>
      </c>
      <c r="H2417" s="5">
        <v>66</v>
      </c>
      <c r="I2417" s="1">
        <v>0.80303030303030298</v>
      </c>
      <c r="J2417" s="8">
        <v>13</v>
      </c>
      <c r="K2417" s="5">
        <v>32</v>
      </c>
      <c r="L2417" s="1">
        <v>0.6875</v>
      </c>
      <c r="M2417" s="8">
        <v>10</v>
      </c>
      <c r="N2417" s="5">
        <v>103</v>
      </c>
      <c r="O2417" s="1">
        <v>0.59223300970873782</v>
      </c>
      <c r="P2417" s="8">
        <v>42</v>
      </c>
      <c r="Q2417" s="5">
        <v>49</v>
      </c>
      <c r="R2417" s="1">
        <v>0.53061224489795922</v>
      </c>
      <c r="S2417" s="8">
        <v>23</v>
      </c>
      <c r="T2417" s="5">
        <v>64</v>
      </c>
      <c r="U2417" s="1">
        <v>9.375E-2</v>
      </c>
      <c r="V2417" s="8">
        <v>58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0.62857142857142856</v>
      </c>
      <c r="G2418" s="8">
        <v>169</v>
      </c>
      <c r="H2418" s="5">
        <v>133</v>
      </c>
      <c r="I2418" s="1">
        <v>0.83458646616541354</v>
      </c>
      <c r="J2418" s="8">
        <v>22</v>
      </c>
      <c r="K2418" s="5">
        <v>72</v>
      </c>
      <c r="L2418" s="1">
        <v>0.83333333333333337</v>
      </c>
      <c r="M2418" s="8">
        <v>12</v>
      </c>
      <c r="N2418" s="5">
        <v>168</v>
      </c>
      <c r="O2418" s="1">
        <v>0.47023809523809523</v>
      </c>
      <c r="P2418" s="8">
        <v>89</v>
      </c>
      <c r="Q2418" s="5">
        <v>82</v>
      </c>
      <c r="R2418" s="1">
        <v>0.43902439024390244</v>
      </c>
      <c r="S2418" s="8">
        <v>46</v>
      </c>
      <c r="T2418" s="5">
        <v>98</v>
      </c>
      <c r="U2418" s="1">
        <v>7.1428571428571425E-2</v>
      </c>
      <c r="V2418" s="8">
        <v>91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0.44444444444444442</v>
      </c>
      <c r="G2419" s="8">
        <v>45</v>
      </c>
      <c r="H2419" s="5">
        <v>20</v>
      </c>
      <c r="I2419" s="1">
        <v>0.5</v>
      </c>
      <c r="J2419" s="8">
        <v>10</v>
      </c>
      <c r="K2419" s="5">
        <v>12</v>
      </c>
      <c r="L2419" s="1">
        <v>0.58333333333333337</v>
      </c>
      <c r="M2419" s="8">
        <v>5</v>
      </c>
      <c r="N2419" s="5">
        <v>32</v>
      </c>
      <c r="O2419" s="1">
        <v>0.375</v>
      </c>
      <c r="P2419" s="8">
        <v>20</v>
      </c>
      <c r="Q2419" s="5">
        <v>17</v>
      </c>
      <c r="R2419" s="1">
        <v>0.41176470588235292</v>
      </c>
      <c r="S2419" s="8">
        <v>10</v>
      </c>
      <c r="T2419" s="5">
        <v>19</v>
      </c>
      <c r="U2419" s="1">
        <v>5.2631578947368418E-2</v>
      </c>
      <c r="V2419" s="8">
        <v>18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0.74801061007957559</v>
      </c>
      <c r="G2420" s="8">
        <v>95</v>
      </c>
      <c r="H2420" s="5">
        <v>98</v>
      </c>
      <c r="I2420" s="1">
        <v>0.80612244897959184</v>
      </c>
      <c r="J2420" s="8">
        <v>19</v>
      </c>
      <c r="K2420" s="5">
        <v>53</v>
      </c>
      <c r="L2420" s="1">
        <v>0.90566037735849059</v>
      </c>
      <c r="M2420" s="8">
        <v>5</v>
      </c>
      <c r="N2420" s="5">
        <v>148</v>
      </c>
      <c r="O2420" s="1">
        <v>0.72972972972972971</v>
      </c>
      <c r="P2420" s="8">
        <v>40</v>
      </c>
      <c r="Q2420" s="5">
        <v>78</v>
      </c>
      <c r="R2420" s="1">
        <v>0.60256410256410253</v>
      </c>
      <c r="S2420" s="8">
        <v>31</v>
      </c>
      <c r="T2420" s="5">
        <v>76</v>
      </c>
      <c r="U2420" s="1">
        <v>0.10526315789473684</v>
      </c>
      <c r="V2420" s="8">
        <v>68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0.66261398176291797</v>
      </c>
      <c r="G2421" s="8">
        <v>111</v>
      </c>
      <c r="H2421" s="5">
        <v>104</v>
      </c>
      <c r="I2421" s="1">
        <v>0.73076923076923073</v>
      </c>
      <c r="J2421" s="8">
        <v>28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0.61870503597122306</v>
      </c>
      <c r="P2421" s="8">
        <v>53</v>
      </c>
      <c r="Q2421" s="5">
        <v>51</v>
      </c>
      <c r="R2421" s="1">
        <v>0.49019607843137253</v>
      </c>
      <c r="S2421" s="8">
        <v>26</v>
      </c>
      <c r="T2421" s="5">
        <v>100</v>
      </c>
      <c r="U2421" s="1">
        <v>0.09</v>
      </c>
      <c r="V2421" s="8">
        <v>91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0.74796747967479671</v>
      </c>
      <c r="G2422" s="8">
        <v>62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0.87804878048780488</v>
      </c>
      <c r="M2422" s="8">
        <v>5</v>
      </c>
      <c r="N2422" s="5">
        <v>80</v>
      </c>
      <c r="O2422" s="1">
        <v>0.6875</v>
      </c>
      <c r="P2422" s="8">
        <v>25</v>
      </c>
      <c r="Q2422" s="5">
        <v>42</v>
      </c>
      <c r="R2422" s="1">
        <v>0.59523809523809523</v>
      </c>
      <c r="S2422" s="8">
        <v>17</v>
      </c>
      <c r="T2422" s="5">
        <v>41</v>
      </c>
      <c r="U2422" s="1">
        <v>4.878048780487805E-2</v>
      </c>
      <c r="V2422" s="8">
        <v>39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0.65384615384615385</v>
      </c>
      <c r="G2423" s="8">
        <v>27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0.46666666666666667</v>
      </c>
      <c r="P2423" s="8">
        <v>16</v>
      </c>
      <c r="Q2423" s="5">
        <v>11</v>
      </c>
      <c r="R2423" s="1">
        <v>0.27272727272727271</v>
      </c>
      <c r="S2423" s="8">
        <v>8</v>
      </c>
      <c r="T2423" s="5">
        <v>14</v>
      </c>
      <c r="U2423" s="1">
        <v>7.1428571428571425E-2</v>
      </c>
      <c r="V2423" s="8">
        <v>13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0.53146853146853146</v>
      </c>
      <c r="G2424" s="8">
        <v>67</v>
      </c>
      <c r="H2424" s="5">
        <v>31</v>
      </c>
      <c r="I2424" s="1">
        <v>0.80645161290322576</v>
      </c>
      <c r="J2424" s="8">
        <v>6</v>
      </c>
      <c r="K2424" s="5">
        <v>24</v>
      </c>
      <c r="L2424" s="1">
        <v>0.5</v>
      </c>
      <c r="M2424" s="8">
        <v>12</v>
      </c>
      <c r="N2424" s="5">
        <v>62</v>
      </c>
      <c r="O2424" s="1">
        <v>0.5</v>
      </c>
      <c r="P2424" s="8">
        <v>31</v>
      </c>
      <c r="Q2424" s="5">
        <v>26</v>
      </c>
      <c r="R2424" s="1">
        <v>0.30769230769230771</v>
      </c>
      <c r="S2424" s="8">
        <v>18</v>
      </c>
      <c r="T2424" s="5">
        <v>42</v>
      </c>
      <c r="U2424" s="1">
        <v>4.7619047619047616E-2</v>
      </c>
      <c r="V2424" s="8">
        <v>40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0.5174825174825175</v>
      </c>
      <c r="G2425" s="8">
        <v>69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0.66666666666666663</v>
      </c>
      <c r="M2425" s="8">
        <v>6</v>
      </c>
      <c r="N2425" s="5">
        <v>66</v>
      </c>
      <c r="O2425" s="1">
        <v>0.36363636363636365</v>
      </c>
      <c r="P2425" s="8">
        <v>42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0.72</v>
      </c>
      <c r="G2426" s="8">
        <v>35</v>
      </c>
      <c r="H2426" s="5">
        <v>48</v>
      </c>
      <c r="I2426" s="1">
        <v>0.75</v>
      </c>
      <c r="J2426" s="8">
        <v>12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0.71052631578947367</v>
      </c>
      <c r="P2426" s="8">
        <v>11</v>
      </c>
      <c r="Q2426" s="5">
        <v>21</v>
      </c>
      <c r="R2426" s="1">
        <v>0.52380952380952384</v>
      </c>
      <c r="S2426" s="8">
        <v>10</v>
      </c>
      <c r="T2426" s="5">
        <v>31</v>
      </c>
      <c r="U2426" s="1">
        <v>3.2258064516129031E-2</v>
      </c>
      <c r="V2426" s="8">
        <v>30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0.68361581920903958</v>
      </c>
      <c r="G2427" s="8">
        <v>56</v>
      </c>
      <c r="H2427" s="5">
        <v>63</v>
      </c>
      <c r="I2427" s="1">
        <v>0.84126984126984128</v>
      </c>
      <c r="J2427" s="8">
        <v>10</v>
      </c>
      <c r="K2427" s="5">
        <v>32</v>
      </c>
      <c r="L2427" s="1">
        <v>0.71875</v>
      </c>
      <c r="M2427" s="8">
        <v>9</v>
      </c>
      <c r="N2427" s="5">
        <v>55</v>
      </c>
      <c r="O2427" s="1">
        <v>0.58181818181818179</v>
      </c>
      <c r="P2427" s="8">
        <v>23</v>
      </c>
      <c r="Q2427" s="5">
        <v>27</v>
      </c>
      <c r="R2427" s="1">
        <v>0.48148148148148145</v>
      </c>
      <c r="S2427" s="8">
        <v>14</v>
      </c>
      <c r="T2427" s="5">
        <v>20</v>
      </c>
      <c r="U2427" s="1">
        <v>0.1</v>
      </c>
      <c r="V2427" s="8">
        <v>18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0.66556291390728473</v>
      </c>
      <c r="G2428" s="8">
        <v>101</v>
      </c>
      <c r="H2428" s="5">
        <v>62</v>
      </c>
      <c r="I2428" s="1">
        <v>0.82258064516129037</v>
      </c>
      <c r="J2428" s="8">
        <v>11</v>
      </c>
      <c r="K2428" s="5">
        <v>36</v>
      </c>
      <c r="L2428" s="1">
        <v>0.75</v>
      </c>
      <c r="M2428" s="8">
        <v>9</v>
      </c>
      <c r="N2428" s="5">
        <v>155</v>
      </c>
      <c r="O2428" s="1">
        <v>0.67096774193548392</v>
      </c>
      <c r="P2428" s="8">
        <v>51</v>
      </c>
      <c r="Q2428" s="5">
        <v>49</v>
      </c>
      <c r="R2428" s="1">
        <v>0.38775510204081631</v>
      </c>
      <c r="S2428" s="8">
        <v>30</v>
      </c>
      <c r="T2428" s="5">
        <v>74</v>
      </c>
      <c r="U2428" s="1">
        <v>0.13513513513513514</v>
      </c>
      <c r="V2428" s="8">
        <v>64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0.69811320754716977</v>
      </c>
      <c r="G2429" s="8">
        <v>32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0.73684210526315785</v>
      </c>
      <c r="M2429" s="8">
        <v>5</v>
      </c>
      <c r="N2429" s="5">
        <v>36</v>
      </c>
      <c r="O2429" s="1">
        <v>0.55555555555555558</v>
      </c>
      <c r="P2429" s="8">
        <v>16</v>
      </c>
      <c r="Q2429" s="5">
        <v>10</v>
      </c>
      <c r="R2429" s="1">
        <v>0.4</v>
      </c>
      <c r="S2429" s="8">
        <v>6</v>
      </c>
      <c r="T2429" s="5">
        <v>16</v>
      </c>
      <c r="U2429" s="1">
        <v>0</v>
      </c>
      <c r="V2429" s="8">
        <v>16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0.62514551804423746</v>
      </c>
      <c r="G2430" s="8">
        <v>322</v>
      </c>
      <c r="H2430" s="5">
        <v>224</v>
      </c>
      <c r="I2430" s="1">
        <v>0.8035714285714286</v>
      </c>
      <c r="J2430" s="8">
        <v>44</v>
      </c>
      <c r="K2430" s="5">
        <v>129</v>
      </c>
      <c r="L2430" s="1">
        <v>0.75968992248062017</v>
      </c>
      <c r="M2430" s="8">
        <v>31</v>
      </c>
      <c r="N2430" s="5">
        <v>343</v>
      </c>
      <c r="O2430" s="1">
        <v>0.54227405247813409</v>
      </c>
      <c r="P2430" s="8">
        <v>157</v>
      </c>
      <c r="Q2430" s="5">
        <v>163</v>
      </c>
      <c r="R2430" s="1">
        <v>0.44785276073619634</v>
      </c>
      <c r="S2430" s="8">
        <v>90</v>
      </c>
      <c r="T2430" s="5">
        <v>231</v>
      </c>
      <c r="U2430" s="1">
        <v>5.1948051948051951E-2</v>
      </c>
      <c r="V2430" s="8">
        <v>219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0.72033898305084743</v>
      </c>
      <c r="G2431" s="8">
        <v>99</v>
      </c>
      <c r="H2431" s="5">
        <v>86</v>
      </c>
      <c r="I2431" s="1">
        <v>0.81395348837209303</v>
      </c>
      <c r="J2431" s="8">
        <v>16</v>
      </c>
      <c r="K2431" s="5">
        <v>48</v>
      </c>
      <c r="L2431" s="1">
        <v>0.85416666666666663</v>
      </c>
      <c r="M2431" s="8">
        <v>7</v>
      </c>
      <c r="N2431" s="5">
        <v>164</v>
      </c>
      <c r="O2431" s="1">
        <v>0.64634146341463417</v>
      </c>
      <c r="P2431" s="8">
        <v>58</v>
      </c>
      <c r="Q2431" s="5">
        <v>56</v>
      </c>
      <c r="R2431" s="1">
        <v>0.6785714285714286</v>
      </c>
      <c r="S2431" s="8">
        <v>18</v>
      </c>
      <c r="T2431" s="5">
        <v>90</v>
      </c>
      <c r="U2431" s="1">
        <v>8.8888888888888892E-2</v>
      </c>
      <c r="V2431" s="8">
        <v>82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0.63008849557522129</v>
      </c>
      <c r="G2432" s="8">
        <v>418</v>
      </c>
      <c r="H2432" s="5">
        <v>364</v>
      </c>
      <c r="I2432" s="1">
        <v>0.78021978021978022</v>
      </c>
      <c r="J2432" s="8">
        <v>80</v>
      </c>
      <c r="K2432" s="5">
        <v>160</v>
      </c>
      <c r="L2432" s="1">
        <v>0.69374999999999998</v>
      </c>
      <c r="M2432" s="8">
        <v>49</v>
      </c>
      <c r="N2432" s="5">
        <v>420</v>
      </c>
      <c r="O2432" s="1">
        <v>0.52380952380952384</v>
      </c>
      <c r="P2432" s="8">
        <v>200</v>
      </c>
      <c r="Q2432" s="5">
        <v>186</v>
      </c>
      <c r="R2432" s="1">
        <v>0.521505376344086</v>
      </c>
      <c r="S2432" s="8">
        <v>89</v>
      </c>
      <c r="T2432" s="5">
        <v>222</v>
      </c>
      <c r="U2432" s="1">
        <v>8.1081081081081086E-2</v>
      </c>
      <c r="V2432" s="8">
        <v>204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0.68085106382978722</v>
      </c>
      <c r="G2433" s="8">
        <v>30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0.8571428571428571</v>
      </c>
      <c r="M2433" s="8">
        <v>2</v>
      </c>
      <c r="N2433" s="5">
        <v>33</v>
      </c>
      <c r="O2433" s="1">
        <v>0.63636363636363635</v>
      </c>
      <c r="P2433" s="8">
        <v>12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0.68604651162790697</v>
      </c>
      <c r="G2434" s="8">
        <v>54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0.64516129032258063</v>
      </c>
      <c r="P2434" s="8">
        <v>22</v>
      </c>
      <c r="Q2434" s="5">
        <v>20</v>
      </c>
      <c r="R2434" s="1">
        <v>0.5</v>
      </c>
      <c r="S2434" s="8">
        <v>10</v>
      </c>
      <c r="T2434" s="5">
        <v>43</v>
      </c>
      <c r="U2434" s="1">
        <v>0</v>
      </c>
      <c r="V2434" s="8">
        <v>43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0.65621370499419285</v>
      </c>
      <c r="G2435" s="8">
        <v>296</v>
      </c>
      <c r="H2435" s="5">
        <v>226</v>
      </c>
      <c r="I2435" s="1">
        <v>0.7831858407079646</v>
      </c>
      <c r="J2435" s="8">
        <v>49</v>
      </c>
      <c r="K2435" s="5">
        <v>140</v>
      </c>
      <c r="L2435" s="1">
        <v>0.75</v>
      </c>
      <c r="M2435" s="8">
        <v>35</v>
      </c>
      <c r="N2435" s="5">
        <v>320</v>
      </c>
      <c r="O2435" s="1">
        <v>0.61875000000000002</v>
      </c>
      <c r="P2435" s="8">
        <v>122</v>
      </c>
      <c r="Q2435" s="5">
        <v>175</v>
      </c>
      <c r="R2435" s="1">
        <v>0.48571428571428571</v>
      </c>
      <c r="S2435" s="8">
        <v>90</v>
      </c>
      <c r="T2435" s="5">
        <v>190</v>
      </c>
      <c r="U2435" s="1">
        <v>8.4210526315789472E-2</v>
      </c>
      <c r="V2435" s="8">
        <v>174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0.71541501976284583</v>
      </c>
      <c r="G2436" s="8">
        <v>72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0.78048780487804881</v>
      </c>
      <c r="M2436" s="8">
        <v>9</v>
      </c>
      <c r="N2436" s="5">
        <v>103</v>
      </c>
      <c r="O2436" s="1">
        <v>0.64077669902912626</v>
      </c>
      <c r="P2436" s="8">
        <v>37</v>
      </c>
      <c r="Q2436" s="5">
        <v>47</v>
      </c>
      <c r="R2436" s="1">
        <v>0.61702127659574468</v>
      </c>
      <c r="S2436" s="8">
        <v>18</v>
      </c>
      <c r="T2436" s="5">
        <v>82</v>
      </c>
      <c r="U2436" s="1">
        <v>6.097560975609756E-2</v>
      </c>
      <c r="V2436" s="8">
        <v>77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0.63934426229508201</v>
      </c>
      <c r="G2437" s="8">
        <v>110</v>
      </c>
      <c r="H2437" s="5">
        <v>141</v>
      </c>
      <c r="I2437" s="1">
        <v>0.71631205673758869</v>
      </c>
      <c r="J2437" s="8">
        <v>40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0.63414634146341464</v>
      </c>
      <c r="P2437" s="8">
        <v>30</v>
      </c>
      <c r="Q2437" s="5">
        <v>41</v>
      </c>
      <c r="R2437" s="1">
        <v>0.46341463414634149</v>
      </c>
      <c r="S2437" s="8">
        <v>22</v>
      </c>
      <c r="T2437" s="5">
        <v>47</v>
      </c>
      <c r="U2437" s="1">
        <v>2.1276595744680851E-2</v>
      </c>
      <c r="V2437" s="8">
        <v>46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0.59183673469387754</v>
      </c>
      <c r="G2438" s="8">
        <v>80</v>
      </c>
      <c r="H2438" s="5">
        <v>72</v>
      </c>
      <c r="I2438" s="1">
        <v>0.66666666666666663</v>
      </c>
      <c r="J2438" s="8">
        <v>24</v>
      </c>
      <c r="K2438" s="5">
        <v>27</v>
      </c>
      <c r="L2438" s="1">
        <v>0.81481481481481477</v>
      </c>
      <c r="M2438" s="8">
        <v>5</v>
      </c>
      <c r="N2438" s="5">
        <v>64</v>
      </c>
      <c r="O2438" s="1">
        <v>0.515625</v>
      </c>
      <c r="P2438" s="8">
        <v>31</v>
      </c>
      <c r="Q2438" s="5">
        <v>33</v>
      </c>
      <c r="R2438" s="1">
        <v>0.39393939393939392</v>
      </c>
      <c r="S2438" s="8">
        <v>20</v>
      </c>
      <c r="T2438" s="5">
        <v>36</v>
      </c>
      <c r="U2438" s="1">
        <v>5.5555555555555552E-2</v>
      </c>
      <c r="V2438" s="8">
        <v>34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0.574585635359116</v>
      </c>
      <c r="G2439" s="8">
        <v>77</v>
      </c>
      <c r="H2439" s="5">
        <v>51</v>
      </c>
      <c r="I2439" s="1">
        <v>0.78431372549019607</v>
      </c>
      <c r="J2439" s="8">
        <v>11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0.5</v>
      </c>
      <c r="P2439" s="8">
        <v>31</v>
      </c>
      <c r="Q2439" s="5">
        <v>45</v>
      </c>
      <c r="R2439" s="1">
        <v>0.4</v>
      </c>
      <c r="S2439" s="8">
        <v>27</v>
      </c>
      <c r="T2439" s="5">
        <v>34</v>
      </c>
      <c r="U2439" s="1">
        <v>0</v>
      </c>
      <c r="V2439" s="8">
        <v>34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0.58699472759226712</v>
      </c>
      <c r="G2440" s="8">
        <v>235</v>
      </c>
      <c r="H2440" s="5">
        <v>149</v>
      </c>
      <c r="I2440" s="1">
        <v>0.75838926174496646</v>
      </c>
      <c r="J2440" s="8">
        <v>36</v>
      </c>
      <c r="K2440" s="5">
        <v>92</v>
      </c>
      <c r="L2440" s="1">
        <v>0.66304347826086951</v>
      </c>
      <c r="M2440" s="8">
        <v>31</v>
      </c>
      <c r="N2440" s="5">
        <v>223</v>
      </c>
      <c r="O2440" s="1">
        <v>0.55156950672645744</v>
      </c>
      <c r="P2440" s="8">
        <v>100</v>
      </c>
      <c r="Q2440" s="5">
        <v>105</v>
      </c>
      <c r="R2440" s="1">
        <v>0.35238095238095241</v>
      </c>
      <c r="S2440" s="8">
        <v>68</v>
      </c>
      <c r="T2440" s="5">
        <v>133</v>
      </c>
      <c r="U2440" s="1">
        <v>0.11278195488721804</v>
      </c>
      <c r="V2440" s="8">
        <v>118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0.43829787234042555</v>
      </c>
      <c r="G2441" s="8">
        <v>132</v>
      </c>
      <c r="H2441" s="5">
        <v>79</v>
      </c>
      <c r="I2441" s="1">
        <v>0.63291139240506333</v>
      </c>
      <c r="J2441" s="8">
        <v>29</v>
      </c>
      <c r="K2441" s="5">
        <v>35</v>
      </c>
      <c r="L2441" s="1">
        <v>0.62857142857142856</v>
      </c>
      <c r="M2441" s="8">
        <v>13</v>
      </c>
      <c r="N2441" s="5">
        <v>78</v>
      </c>
      <c r="O2441" s="1">
        <v>0.26923076923076922</v>
      </c>
      <c r="P2441" s="8">
        <v>57</v>
      </c>
      <c r="Q2441" s="5">
        <v>43</v>
      </c>
      <c r="R2441" s="1">
        <v>0.23255813953488372</v>
      </c>
      <c r="S2441" s="8">
        <v>33</v>
      </c>
      <c r="T2441" s="5">
        <v>41</v>
      </c>
      <c r="U2441" s="1">
        <v>0</v>
      </c>
      <c r="V2441" s="8">
        <v>41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0.5617977528089888</v>
      </c>
      <c r="G2442" s="8">
        <v>156</v>
      </c>
      <c r="H2442" s="5">
        <v>108</v>
      </c>
      <c r="I2442" s="1">
        <v>0.7407407407407407</v>
      </c>
      <c r="J2442" s="8">
        <v>28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0.5423728813559322</v>
      </c>
      <c r="P2442" s="8">
        <v>54</v>
      </c>
      <c r="Q2442" s="5">
        <v>70</v>
      </c>
      <c r="R2442" s="1">
        <v>0.32857142857142857</v>
      </c>
      <c r="S2442" s="8">
        <v>47</v>
      </c>
      <c r="T2442" s="5">
        <v>75</v>
      </c>
      <c r="U2442" s="1">
        <v>2.6666666666666668E-2</v>
      </c>
      <c r="V2442" s="8">
        <v>73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0.6071428571428571</v>
      </c>
      <c r="G2443" s="8">
        <v>66</v>
      </c>
      <c r="H2443" s="5">
        <v>50</v>
      </c>
      <c r="I2443" s="1">
        <v>0.76</v>
      </c>
      <c r="J2443" s="8">
        <v>12</v>
      </c>
      <c r="K2443" s="5">
        <v>24</v>
      </c>
      <c r="L2443" s="1">
        <v>0.75</v>
      </c>
      <c r="M2443" s="8">
        <v>6</v>
      </c>
      <c r="N2443" s="5">
        <v>60</v>
      </c>
      <c r="O2443" s="1">
        <v>0.56666666666666665</v>
      </c>
      <c r="P2443" s="8">
        <v>26</v>
      </c>
      <c r="Q2443" s="5">
        <v>34</v>
      </c>
      <c r="R2443" s="1">
        <v>0.35294117647058826</v>
      </c>
      <c r="S2443" s="8">
        <v>22</v>
      </c>
      <c r="T2443" s="5">
        <v>44</v>
      </c>
      <c r="U2443" s="1">
        <v>4.5454545454545456E-2</v>
      </c>
      <c r="V2443" s="8">
        <v>42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0.61157024793388426</v>
      </c>
      <c r="G2444" s="8">
        <v>188</v>
      </c>
      <c r="H2444" s="5">
        <v>149</v>
      </c>
      <c r="I2444" s="1">
        <v>0.75838926174496646</v>
      </c>
      <c r="J2444" s="8">
        <v>36</v>
      </c>
      <c r="K2444" s="5">
        <v>77</v>
      </c>
      <c r="L2444" s="1">
        <v>0.62337662337662336</v>
      </c>
      <c r="M2444" s="8">
        <v>29</v>
      </c>
      <c r="N2444" s="5">
        <v>180</v>
      </c>
      <c r="O2444" s="1">
        <v>0.6166666666666667</v>
      </c>
      <c r="P2444" s="8">
        <v>69</v>
      </c>
      <c r="Q2444" s="5">
        <v>78</v>
      </c>
      <c r="R2444" s="1">
        <v>0.30769230769230771</v>
      </c>
      <c r="S2444" s="8">
        <v>54</v>
      </c>
      <c r="T2444" s="5">
        <v>102</v>
      </c>
      <c r="U2444" s="1">
        <v>4.9019607843137254E-2</v>
      </c>
      <c r="V2444" s="8">
        <v>97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0.65432098765432101</v>
      </c>
      <c r="G2445" s="8">
        <v>112</v>
      </c>
      <c r="H2445" s="5">
        <v>107</v>
      </c>
      <c r="I2445" s="1">
        <v>0.77570093457943923</v>
      </c>
      <c r="J2445" s="8">
        <v>24</v>
      </c>
      <c r="K2445" s="5">
        <v>48</v>
      </c>
      <c r="L2445" s="1">
        <v>0.8125</v>
      </c>
      <c r="M2445" s="8">
        <v>9</v>
      </c>
      <c r="N2445" s="5">
        <v>121</v>
      </c>
      <c r="O2445" s="1">
        <v>0.54545454545454541</v>
      </c>
      <c r="P2445" s="8">
        <v>55</v>
      </c>
      <c r="Q2445" s="5">
        <v>48</v>
      </c>
      <c r="R2445" s="1">
        <v>0.5</v>
      </c>
      <c r="S2445" s="8">
        <v>24</v>
      </c>
      <c r="T2445" s="5">
        <v>58</v>
      </c>
      <c r="U2445" s="1">
        <v>8.6206896551724144E-2</v>
      </c>
      <c r="V2445" s="8">
        <v>53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0.57558139534883723</v>
      </c>
      <c r="G2446" s="8">
        <v>146</v>
      </c>
      <c r="H2446" s="5">
        <v>127</v>
      </c>
      <c r="I2446" s="1">
        <v>0.75590551181102361</v>
      </c>
      <c r="J2446" s="8">
        <v>31</v>
      </c>
      <c r="K2446" s="5">
        <v>49</v>
      </c>
      <c r="L2446" s="1">
        <v>0.65306122448979587</v>
      </c>
      <c r="M2446" s="8">
        <v>17</v>
      </c>
      <c r="N2446" s="5">
        <v>119</v>
      </c>
      <c r="O2446" s="1">
        <v>0.47058823529411764</v>
      </c>
      <c r="P2446" s="8">
        <v>63</v>
      </c>
      <c r="Q2446" s="5">
        <v>49</v>
      </c>
      <c r="R2446" s="1">
        <v>0.2857142857142857</v>
      </c>
      <c r="S2446" s="8">
        <v>35</v>
      </c>
      <c r="T2446" s="5">
        <v>74</v>
      </c>
      <c r="U2446" s="1">
        <v>8.1081081081081086E-2</v>
      </c>
      <c r="V2446" s="8">
        <v>68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0.58887381275440975</v>
      </c>
      <c r="G2447" s="8">
        <v>303</v>
      </c>
      <c r="H2447" s="5">
        <v>220</v>
      </c>
      <c r="I2447" s="1">
        <v>0.78636363636363638</v>
      </c>
      <c r="J2447" s="8">
        <v>47</v>
      </c>
      <c r="K2447" s="5">
        <v>125</v>
      </c>
      <c r="L2447" s="1">
        <v>0.58399999999999996</v>
      </c>
      <c r="M2447" s="8">
        <v>52</v>
      </c>
      <c r="N2447" s="5">
        <v>277</v>
      </c>
      <c r="O2447" s="1">
        <v>0.51985559566786999</v>
      </c>
      <c r="P2447" s="8">
        <v>133</v>
      </c>
      <c r="Q2447" s="5">
        <v>115</v>
      </c>
      <c r="R2447" s="1">
        <v>0.38260869565217392</v>
      </c>
      <c r="S2447" s="8">
        <v>71</v>
      </c>
      <c r="T2447" s="5">
        <v>161</v>
      </c>
      <c r="U2447" s="1">
        <v>6.8322981366459631E-2</v>
      </c>
      <c r="V2447" s="8">
        <v>150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0.7466666666666667</v>
      </c>
      <c r="G2448" s="8">
        <v>38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0.8571428571428571</v>
      </c>
      <c r="M2448" s="8">
        <v>3</v>
      </c>
      <c r="N2448" s="5">
        <v>67</v>
      </c>
      <c r="O2448" s="1">
        <v>0.67164179104477617</v>
      </c>
      <c r="P2448" s="8">
        <v>22</v>
      </c>
      <c r="Q2448" s="5">
        <v>29</v>
      </c>
      <c r="R2448" s="1">
        <v>0.68965517241379315</v>
      </c>
      <c r="S2448" s="8">
        <v>9</v>
      </c>
      <c r="T2448" s="5">
        <v>37</v>
      </c>
      <c r="U2448" s="1">
        <v>8.1081081081081086E-2</v>
      </c>
      <c r="V2448" s="8">
        <v>34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0.71641791044776115</v>
      </c>
      <c r="G2449" s="8">
        <v>95</v>
      </c>
      <c r="H2449" s="5">
        <v>80</v>
      </c>
      <c r="I2449" s="1">
        <v>0.875</v>
      </c>
      <c r="J2449" s="8">
        <v>10</v>
      </c>
      <c r="K2449" s="5">
        <v>61</v>
      </c>
      <c r="L2449" s="1">
        <v>0.85245901639344257</v>
      </c>
      <c r="M2449" s="8">
        <v>9</v>
      </c>
      <c r="N2449" s="5">
        <v>134</v>
      </c>
      <c r="O2449" s="1">
        <v>0.62686567164179108</v>
      </c>
      <c r="P2449" s="8">
        <v>50</v>
      </c>
      <c r="Q2449" s="5">
        <v>60</v>
      </c>
      <c r="R2449" s="1">
        <v>0.56666666666666665</v>
      </c>
      <c r="S2449" s="8">
        <v>26</v>
      </c>
      <c r="T2449" s="5">
        <v>66</v>
      </c>
      <c r="U2449" s="1">
        <v>0.10606060606060606</v>
      </c>
      <c r="V2449" s="8">
        <v>59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0.64651162790697669</v>
      </c>
      <c r="G2450" s="8">
        <v>76</v>
      </c>
      <c r="H2450" s="5">
        <v>55</v>
      </c>
      <c r="I2450" s="1">
        <v>0.74545454545454548</v>
      </c>
      <c r="J2450" s="8">
        <v>14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0.64197530864197527</v>
      </c>
      <c r="P2450" s="8">
        <v>29</v>
      </c>
      <c r="Q2450" s="5">
        <v>40</v>
      </c>
      <c r="R2450" s="1">
        <v>0.42499999999999999</v>
      </c>
      <c r="S2450" s="8">
        <v>23</v>
      </c>
      <c r="T2450" s="5">
        <v>37</v>
      </c>
      <c r="U2450" s="1">
        <v>2.7027027027027029E-2</v>
      </c>
      <c r="V2450" s="8">
        <v>36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0.71014492753623193</v>
      </c>
      <c r="G2451" s="8">
        <v>20</v>
      </c>
      <c r="H2451" s="5">
        <v>24</v>
      </c>
      <c r="I2451" s="1">
        <v>0.875</v>
      </c>
      <c r="J2451" s="8">
        <v>3</v>
      </c>
      <c r="K2451" s="5">
        <v>11</v>
      </c>
      <c r="L2451" s="1">
        <v>0.63636363636363635</v>
      </c>
      <c r="M2451" s="8">
        <v>4</v>
      </c>
      <c r="N2451" s="5">
        <v>23</v>
      </c>
      <c r="O2451" s="1">
        <v>0.69565217391304346</v>
      </c>
      <c r="P2451" s="8">
        <v>7</v>
      </c>
      <c r="Q2451" s="5">
        <v>11</v>
      </c>
      <c r="R2451" s="1">
        <v>0.45454545454545453</v>
      </c>
      <c r="S2451" s="8">
        <v>6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0.70987654320987659</v>
      </c>
      <c r="G2452" s="8">
        <v>47</v>
      </c>
      <c r="H2452" s="5">
        <v>46</v>
      </c>
      <c r="I2452" s="1">
        <v>0.73913043478260865</v>
      </c>
      <c r="J2452" s="8">
        <v>12</v>
      </c>
      <c r="K2452" s="5">
        <v>29</v>
      </c>
      <c r="L2452" s="1">
        <v>0.7931034482758621</v>
      </c>
      <c r="M2452" s="8">
        <v>6</v>
      </c>
      <c r="N2452" s="5">
        <v>61</v>
      </c>
      <c r="O2452" s="1">
        <v>0.70491803278688525</v>
      </c>
      <c r="P2452" s="8">
        <v>18</v>
      </c>
      <c r="Q2452" s="5">
        <v>26</v>
      </c>
      <c r="R2452" s="1">
        <v>0.57692307692307687</v>
      </c>
      <c r="S2452" s="8">
        <v>11</v>
      </c>
      <c r="T2452" s="5">
        <v>30</v>
      </c>
      <c r="U2452" s="1">
        <v>6.6666666666666666E-2</v>
      </c>
      <c r="V2452" s="8">
        <v>28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0.64039408866995073</v>
      </c>
      <c r="G2453" s="8">
        <v>73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0.625</v>
      </c>
      <c r="P2453" s="8">
        <v>21</v>
      </c>
      <c r="Q2453" s="5">
        <v>47</v>
      </c>
      <c r="R2453" s="1">
        <v>0.40425531914893614</v>
      </c>
      <c r="S2453" s="8">
        <v>28</v>
      </c>
      <c r="T2453" s="5">
        <v>44</v>
      </c>
      <c r="U2453" s="1">
        <v>9.0909090909090912E-2</v>
      </c>
      <c r="V2453" s="8">
        <v>40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0.63157894736842102</v>
      </c>
      <c r="G2454" s="8">
        <v>77</v>
      </c>
      <c r="H2454" s="5">
        <v>83</v>
      </c>
      <c r="I2454" s="1">
        <v>0.75903614457831325</v>
      </c>
      <c r="J2454" s="8">
        <v>20</v>
      </c>
      <c r="K2454" s="5">
        <v>27</v>
      </c>
      <c r="L2454" s="1">
        <v>0.88888888888888884</v>
      </c>
      <c r="M2454" s="8">
        <v>3</v>
      </c>
      <c r="N2454" s="5">
        <v>71</v>
      </c>
      <c r="O2454" s="1">
        <v>0.50704225352112675</v>
      </c>
      <c r="P2454" s="8">
        <v>35</v>
      </c>
      <c r="Q2454" s="5">
        <v>28</v>
      </c>
      <c r="R2454" s="1">
        <v>0.32142857142857145</v>
      </c>
      <c r="S2454" s="8">
        <v>19</v>
      </c>
      <c r="T2454" s="5">
        <v>49</v>
      </c>
      <c r="U2454" s="1">
        <v>2.0408163265306121E-2</v>
      </c>
      <c r="V2454" s="8">
        <v>48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0.67307692307692313</v>
      </c>
      <c r="G2455" s="8">
        <v>34</v>
      </c>
      <c r="H2455" s="5">
        <v>32</v>
      </c>
      <c r="I2455" s="1">
        <v>0.75</v>
      </c>
      <c r="J2455" s="8">
        <v>8</v>
      </c>
      <c r="K2455" s="5">
        <v>18</v>
      </c>
      <c r="L2455" s="1">
        <v>0.83333333333333337</v>
      </c>
      <c r="M2455" s="8">
        <v>3</v>
      </c>
      <c r="N2455" s="5">
        <v>41</v>
      </c>
      <c r="O2455" s="1">
        <v>0.58536585365853655</v>
      </c>
      <c r="P2455" s="8">
        <v>17</v>
      </c>
      <c r="Q2455" s="5">
        <v>13</v>
      </c>
      <c r="R2455" s="1">
        <v>0.53846153846153844</v>
      </c>
      <c r="S2455" s="8">
        <v>6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0.6633663366336634</v>
      </c>
      <c r="G2456" s="8">
        <v>34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0.6428571428571429</v>
      </c>
      <c r="M2456" s="8">
        <v>5</v>
      </c>
      <c r="N2456" s="5">
        <v>38</v>
      </c>
      <c r="O2456" s="1">
        <v>0.65789473684210531</v>
      </c>
      <c r="P2456" s="8">
        <v>13</v>
      </c>
      <c r="Q2456" s="5">
        <v>19</v>
      </c>
      <c r="R2456" s="1">
        <v>0.36842105263157893</v>
      </c>
      <c r="S2456" s="8">
        <v>12</v>
      </c>
      <c r="T2456" s="5">
        <v>18</v>
      </c>
      <c r="U2456" s="1">
        <v>0</v>
      </c>
      <c r="V2456" s="8">
        <v>18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0.61809045226130654</v>
      </c>
      <c r="G2457" s="8">
        <v>76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0.73684210526315785</v>
      </c>
      <c r="M2457" s="8">
        <v>5</v>
      </c>
      <c r="N2457" s="5">
        <v>83</v>
      </c>
      <c r="O2457" s="1">
        <v>0.51807228915662651</v>
      </c>
      <c r="P2457" s="8">
        <v>40</v>
      </c>
      <c r="Q2457" s="5">
        <v>38</v>
      </c>
      <c r="R2457" s="1">
        <v>0.42105263157894735</v>
      </c>
      <c r="S2457" s="8">
        <v>22</v>
      </c>
      <c r="T2457" s="5">
        <v>50</v>
      </c>
      <c r="U2457" s="1">
        <v>0.06</v>
      </c>
      <c r="V2457" s="8">
        <v>47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0.65588615782664939</v>
      </c>
      <c r="G2458" s="8">
        <v>266</v>
      </c>
      <c r="H2458" s="5">
        <v>229</v>
      </c>
      <c r="I2458" s="1">
        <v>0.79912663755458513</v>
      </c>
      <c r="J2458" s="8">
        <v>46</v>
      </c>
      <c r="K2458" s="5">
        <v>127</v>
      </c>
      <c r="L2458" s="1">
        <v>0.74015748031496065</v>
      </c>
      <c r="M2458" s="8">
        <v>33</v>
      </c>
      <c r="N2458" s="5">
        <v>282</v>
      </c>
      <c r="O2458" s="1">
        <v>0.62411347517730498</v>
      </c>
      <c r="P2458" s="8">
        <v>106</v>
      </c>
      <c r="Q2458" s="5">
        <v>135</v>
      </c>
      <c r="R2458" s="1">
        <v>0.4</v>
      </c>
      <c r="S2458" s="8">
        <v>81</v>
      </c>
      <c r="T2458" s="5">
        <v>174</v>
      </c>
      <c r="U2458" s="1">
        <v>0.1206896551724138</v>
      </c>
      <c r="V2458" s="8">
        <v>153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0.8529411764705882</v>
      </c>
      <c r="G2459" s="8">
        <v>15</v>
      </c>
      <c r="H2459" s="5">
        <v>30</v>
      </c>
      <c r="I2459" s="1">
        <v>1</v>
      </c>
      <c r="J2459" s="8">
        <v>0</v>
      </c>
      <c r="K2459" s="5">
        <v>20</v>
      </c>
      <c r="L2459" s="1">
        <v>0.8</v>
      </c>
      <c r="M2459" s="8">
        <v>4</v>
      </c>
      <c r="N2459" s="5">
        <v>37</v>
      </c>
      <c r="O2459" s="1">
        <v>0.72972972972972971</v>
      </c>
      <c r="P2459" s="8">
        <v>10</v>
      </c>
      <c r="Q2459" s="5">
        <v>15</v>
      </c>
      <c r="R2459" s="1">
        <v>0.73333333333333328</v>
      </c>
      <c r="S2459" s="8">
        <v>4</v>
      </c>
      <c r="T2459" s="5">
        <v>16</v>
      </c>
      <c r="U2459" s="1">
        <v>0.125</v>
      </c>
      <c r="V2459" s="8">
        <v>14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0.59876543209876543</v>
      </c>
      <c r="G2460" s="8">
        <v>65</v>
      </c>
      <c r="H2460" s="5">
        <v>44</v>
      </c>
      <c r="I2460" s="1">
        <v>0.75</v>
      </c>
      <c r="J2460" s="8">
        <v>11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0.5757575757575758</v>
      </c>
      <c r="P2460" s="8">
        <v>28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0.16666666666666666</v>
      </c>
      <c r="V2460" s="8">
        <v>35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0.62222222222222223</v>
      </c>
      <c r="G2461" s="8">
        <v>68</v>
      </c>
      <c r="H2461" s="5">
        <v>57</v>
      </c>
      <c r="I2461" s="1">
        <v>0.8771929824561403</v>
      </c>
      <c r="J2461" s="8">
        <v>7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0.4838709677419355</v>
      </c>
      <c r="P2461" s="8">
        <v>32</v>
      </c>
      <c r="Q2461" s="5">
        <v>34</v>
      </c>
      <c r="R2461" s="1">
        <v>0.38235294117647056</v>
      </c>
      <c r="S2461" s="8">
        <v>21</v>
      </c>
      <c r="T2461" s="5">
        <v>41</v>
      </c>
      <c r="U2461" s="1">
        <v>2.4390243902439025E-2</v>
      </c>
      <c r="V2461" s="8">
        <v>40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0.51470588235294112</v>
      </c>
      <c r="G2462" s="8">
        <v>33</v>
      </c>
      <c r="H2462" s="5">
        <v>23</v>
      </c>
      <c r="I2462" s="1">
        <v>0.56521739130434778</v>
      </c>
      <c r="J2462" s="8">
        <v>10</v>
      </c>
      <c r="K2462" s="5">
        <v>14</v>
      </c>
      <c r="L2462" s="1">
        <v>0.42857142857142855</v>
      </c>
      <c r="M2462" s="8">
        <v>8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0.10526315789473684</v>
      </c>
      <c r="V2462" s="8">
        <v>17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0.65476190476190477</v>
      </c>
      <c r="G2463" s="8">
        <v>29</v>
      </c>
      <c r="H2463" s="5">
        <v>32</v>
      </c>
      <c r="I2463" s="1">
        <v>0.65625</v>
      </c>
      <c r="J2463" s="8">
        <v>11</v>
      </c>
      <c r="K2463" s="5">
        <v>12</v>
      </c>
      <c r="L2463" s="1">
        <v>0.75</v>
      </c>
      <c r="M2463" s="8">
        <v>3</v>
      </c>
      <c r="N2463" s="5">
        <v>26</v>
      </c>
      <c r="O2463" s="1">
        <v>0.61538461538461542</v>
      </c>
      <c r="P2463" s="8">
        <v>10</v>
      </c>
      <c r="Q2463" s="5">
        <v>14</v>
      </c>
      <c r="R2463" s="1">
        <v>0.6428571428571429</v>
      </c>
      <c r="S2463" s="8">
        <v>5</v>
      </c>
      <c r="T2463" s="5">
        <v>17</v>
      </c>
      <c r="U2463" s="1">
        <v>0</v>
      </c>
      <c r="V2463" s="8">
        <v>17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0.64827586206896548</v>
      </c>
      <c r="G2464" s="8">
        <v>51</v>
      </c>
      <c r="H2464" s="5">
        <v>37</v>
      </c>
      <c r="I2464" s="1">
        <v>0.70270270270270274</v>
      </c>
      <c r="J2464" s="8">
        <v>11</v>
      </c>
      <c r="K2464" s="5">
        <v>19</v>
      </c>
      <c r="L2464" s="1">
        <v>0.78947368421052633</v>
      </c>
      <c r="M2464" s="8">
        <v>4</v>
      </c>
      <c r="N2464" s="5">
        <v>63</v>
      </c>
      <c r="O2464" s="1">
        <v>0.61904761904761907</v>
      </c>
      <c r="P2464" s="8">
        <v>24</v>
      </c>
      <c r="Q2464" s="5">
        <v>26</v>
      </c>
      <c r="R2464" s="1">
        <v>0.53846153846153844</v>
      </c>
      <c r="S2464" s="8">
        <v>12</v>
      </c>
      <c r="T2464" s="5">
        <v>35</v>
      </c>
      <c r="U2464" s="1">
        <v>8.5714285714285715E-2</v>
      </c>
      <c r="V2464" s="8">
        <v>32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0.57539682539682535</v>
      </c>
      <c r="G2465" s="8">
        <v>107</v>
      </c>
      <c r="H2465" s="5">
        <v>68</v>
      </c>
      <c r="I2465" s="1">
        <v>0.51470588235294112</v>
      </c>
      <c r="J2465" s="8">
        <v>33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0.6588235294117647</v>
      </c>
      <c r="P2465" s="8">
        <v>29</v>
      </c>
      <c r="Q2465" s="5">
        <v>58</v>
      </c>
      <c r="R2465" s="1">
        <v>0.48275862068965519</v>
      </c>
      <c r="S2465" s="8">
        <v>30</v>
      </c>
      <c r="T2465" s="5">
        <v>55</v>
      </c>
      <c r="U2465" s="1">
        <v>3.6363636363636362E-2</v>
      </c>
      <c r="V2465" s="8">
        <v>53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0.54477611940298509</v>
      </c>
      <c r="G2466" s="8">
        <v>61</v>
      </c>
      <c r="H2466" s="5">
        <v>40</v>
      </c>
      <c r="I2466" s="1">
        <v>0.75</v>
      </c>
      <c r="J2466" s="8">
        <v>10</v>
      </c>
      <c r="K2466" s="5">
        <v>21</v>
      </c>
      <c r="L2466" s="1">
        <v>0.52380952380952384</v>
      </c>
      <c r="M2466" s="8">
        <v>10</v>
      </c>
      <c r="N2466" s="5">
        <v>50</v>
      </c>
      <c r="O2466" s="1">
        <v>0.52</v>
      </c>
      <c r="P2466" s="8">
        <v>24</v>
      </c>
      <c r="Q2466" s="5">
        <v>23</v>
      </c>
      <c r="R2466" s="1">
        <v>0.2608695652173913</v>
      </c>
      <c r="S2466" s="8">
        <v>17</v>
      </c>
      <c r="T2466" s="5">
        <v>43</v>
      </c>
      <c r="U2466" s="1">
        <v>2.3255813953488372E-2</v>
      </c>
      <c r="V2466" s="8">
        <v>42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0.38709677419354838</v>
      </c>
      <c r="G2467" s="8">
        <v>19</v>
      </c>
      <c r="H2467" s="5">
        <v>4</v>
      </c>
      <c r="I2467" s="1">
        <v>0.5</v>
      </c>
      <c r="J2467" s="8">
        <v>2</v>
      </c>
      <c r="K2467" s="5">
        <v>8</v>
      </c>
      <c r="L2467" s="1">
        <v>0.375</v>
      </c>
      <c r="M2467" s="8">
        <v>5</v>
      </c>
      <c r="N2467" s="5">
        <v>13</v>
      </c>
      <c r="O2467" s="1">
        <v>0.38461538461538464</v>
      </c>
      <c r="P2467" s="8">
        <v>8</v>
      </c>
      <c r="Q2467" s="5">
        <v>6</v>
      </c>
      <c r="R2467" s="1">
        <v>0.33333333333333331</v>
      </c>
      <c r="S2467" s="8">
        <v>4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0.6795580110497238</v>
      </c>
      <c r="G2468" s="8">
        <v>58</v>
      </c>
      <c r="H2468" s="5">
        <v>51</v>
      </c>
      <c r="I2468" s="1">
        <v>0.86274509803921573</v>
      </c>
      <c r="J2468" s="8">
        <v>7</v>
      </c>
      <c r="K2468" s="5">
        <v>35</v>
      </c>
      <c r="L2468" s="1">
        <v>1</v>
      </c>
      <c r="M2468" s="8">
        <v>0</v>
      </c>
      <c r="N2468" s="5">
        <v>66</v>
      </c>
      <c r="O2468" s="1">
        <v>0.46969696969696972</v>
      </c>
      <c r="P2468" s="8">
        <v>35</v>
      </c>
      <c r="Q2468" s="5">
        <v>29</v>
      </c>
      <c r="R2468" s="1">
        <v>0.41379310344827586</v>
      </c>
      <c r="S2468" s="8">
        <v>17</v>
      </c>
      <c r="T2468" s="5">
        <v>31</v>
      </c>
      <c r="U2468" s="1">
        <v>6.4516129032258063E-2</v>
      </c>
      <c r="V2468" s="8">
        <v>29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0.67248908296943233</v>
      </c>
      <c r="G2469" s="8">
        <v>375</v>
      </c>
      <c r="H2469" s="5">
        <v>364</v>
      </c>
      <c r="I2469" s="1">
        <v>0.86263736263736268</v>
      </c>
      <c r="J2469" s="8">
        <v>50</v>
      </c>
      <c r="K2469" s="5">
        <v>151</v>
      </c>
      <c r="L2469" s="1">
        <v>0.67549668874172186</v>
      </c>
      <c r="M2469" s="8">
        <v>49</v>
      </c>
      <c r="N2469" s="5">
        <v>450</v>
      </c>
      <c r="O2469" s="1">
        <v>0.58666666666666667</v>
      </c>
      <c r="P2469" s="8">
        <v>186</v>
      </c>
      <c r="Q2469" s="5">
        <v>180</v>
      </c>
      <c r="R2469" s="1">
        <v>0.5</v>
      </c>
      <c r="S2469" s="8">
        <v>90</v>
      </c>
      <c r="T2469" s="5">
        <v>255</v>
      </c>
      <c r="U2469" s="1">
        <v>7.0588235294117646E-2</v>
      </c>
      <c r="V2469" s="8">
        <v>237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0.75129533678756477</v>
      </c>
      <c r="G2470" s="8">
        <v>96</v>
      </c>
      <c r="H2470" s="5">
        <v>148</v>
      </c>
      <c r="I2470" s="1">
        <v>0.88513513513513509</v>
      </c>
      <c r="J2470" s="8">
        <v>17</v>
      </c>
      <c r="K2470" s="5">
        <v>53</v>
      </c>
      <c r="L2470" s="1">
        <v>0.81132075471698117</v>
      </c>
      <c r="M2470" s="8">
        <v>10</v>
      </c>
      <c r="N2470" s="5">
        <v>139</v>
      </c>
      <c r="O2470" s="1">
        <v>0.64748201438848918</v>
      </c>
      <c r="P2470" s="8">
        <v>49</v>
      </c>
      <c r="Q2470" s="5">
        <v>46</v>
      </c>
      <c r="R2470" s="1">
        <v>0.56521739130434778</v>
      </c>
      <c r="S2470" s="8">
        <v>20</v>
      </c>
      <c r="T2470" s="5">
        <v>75</v>
      </c>
      <c r="U2470" s="1">
        <v>2.6666666666666668E-2</v>
      </c>
      <c r="V2470" s="8">
        <v>73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0.66976744186046511</v>
      </c>
      <c r="G2471" s="8">
        <v>71</v>
      </c>
      <c r="H2471" s="5">
        <v>87</v>
      </c>
      <c r="I2471" s="1">
        <v>0.7931034482758621</v>
      </c>
      <c r="J2471" s="8">
        <v>18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0.61538461538461542</v>
      </c>
      <c r="P2471" s="8">
        <v>30</v>
      </c>
      <c r="Q2471" s="5">
        <v>33</v>
      </c>
      <c r="R2471" s="1">
        <v>0.48484848484848486</v>
      </c>
      <c r="S2471" s="8">
        <v>17</v>
      </c>
      <c r="T2471" s="5">
        <v>33</v>
      </c>
      <c r="U2471" s="1">
        <v>3.0303030303030304E-2</v>
      </c>
      <c r="V2471" s="8">
        <v>32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0.71052631578947367</v>
      </c>
      <c r="G2472" s="8">
        <v>22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0.55555555555555558</v>
      </c>
      <c r="P2472" s="8">
        <v>12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0.73275862068965514</v>
      </c>
      <c r="G2473" s="8">
        <v>31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0.73333333333333328</v>
      </c>
      <c r="S2473" s="8">
        <v>4</v>
      </c>
      <c r="T2473" s="5">
        <v>16</v>
      </c>
      <c r="U2473" s="1">
        <v>6.25E-2</v>
      </c>
      <c r="V2473" s="8">
        <v>15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0.65925925925925921</v>
      </c>
      <c r="G2474" s="8">
        <v>138</v>
      </c>
      <c r="H2474" s="5">
        <v>120</v>
      </c>
      <c r="I2474" s="1">
        <v>0.78333333333333333</v>
      </c>
      <c r="J2474" s="8">
        <v>26</v>
      </c>
      <c r="K2474" s="5">
        <v>79</v>
      </c>
      <c r="L2474" s="1">
        <v>0.810126582278481</v>
      </c>
      <c r="M2474" s="8">
        <v>15</v>
      </c>
      <c r="N2474" s="5">
        <v>129</v>
      </c>
      <c r="O2474" s="1">
        <v>0.5736434108527132</v>
      </c>
      <c r="P2474" s="8">
        <v>55</v>
      </c>
      <c r="Q2474" s="5">
        <v>77</v>
      </c>
      <c r="R2474" s="1">
        <v>0.45454545454545453</v>
      </c>
      <c r="S2474" s="8">
        <v>42</v>
      </c>
      <c r="T2474" s="5">
        <v>64</v>
      </c>
      <c r="U2474" s="1">
        <v>0.140625</v>
      </c>
      <c r="V2474" s="8">
        <v>55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0.58666666666666667</v>
      </c>
      <c r="G2475" s="8">
        <v>93</v>
      </c>
      <c r="H2475" s="5">
        <v>76</v>
      </c>
      <c r="I2475" s="1">
        <v>0.68421052631578949</v>
      </c>
      <c r="J2475" s="8">
        <v>24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0.55434782608695654</v>
      </c>
      <c r="P2475" s="8">
        <v>41</v>
      </c>
      <c r="Q2475" s="5">
        <v>36</v>
      </c>
      <c r="R2475" s="1">
        <v>0.44444444444444442</v>
      </c>
      <c r="S2475" s="8">
        <v>20</v>
      </c>
      <c r="T2475" s="5">
        <v>51</v>
      </c>
      <c r="U2475" s="1">
        <v>7.8431372549019607E-2</v>
      </c>
      <c r="V2475" s="8">
        <v>47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0.50710718401844024</v>
      </c>
      <c r="G2476" s="8">
        <v>1283</v>
      </c>
      <c r="H2476" s="5">
        <v>620</v>
      </c>
      <c r="I2476" s="1">
        <v>0.717741935483871</v>
      </c>
      <c r="J2476" s="8">
        <v>175</v>
      </c>
      <c r="K2476" s="5">
        <v>398</v>
      </c>
      <c r="L2476" s="1">
        <v>0.58040201005025127</v>
      </c>
      <c r="M2476" s="8">
        <v>167</v>
      </c>
      <c r="N2476" s="5">
        <v>999</v>
      </c>
      <c r="O2476" s="1">
        <v>0.44044044044044045</v>
      </c>
      <c r="P2476" s="8">
        <v>559</v>
      </c>
      <c r="Q2476" s="5">
        <v>586</v>
      </c>
      <c r="R2476" s="1">
        <v>0.34812286689419797</v>
      </c>
      <c r="S2476" s="8">
        <v>382</v>
      </c>
      <c r="T2476" s="5">
        <v>750</v>
      </c>
      <c r="U2476" s="1">
        <v>5.0666666666666665E-2</v>
      </c>
      <c r="V2476" s="8">
        <v>712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0.66318960300965513</v>
      </c>
      <c r="G2477" s="8">
        <v>25605</v>
      </c>
      <c r="H2477" s="5">
        <v>24076</v>
      </c>
      <c r="I2477" s="1">
        <v>0.81238577836849979</v>
      </c>
      <c r="J2477" s="8">
        <v>4517</v>
      </c>
      <c r="K2477" s="5">
        <v>11506</v>
      </c>
      <c r="L2477" s="1">
        <v>0.71797323135755253</v>
      </c>
      <c r="M2477" s="8">
        <v>3245</v>
      </c>
      <c r="N2477" s="5">
        <v>26849</v>
      </c>
      <c r="O2477" s="1">
        <v>0.59629781369883417</v>
      </c>
      <c r="P2477" s="8">
        <v>10839</v>
      </c>
      <c r="Q2477" s="5">
        <v>13591</v>
      </c>
      <c r="R2477" s="1">
        <v>0.4846589654918696</v>
      </c>
      <c r="S2477" s="8">
        <v>7004</v>
      </c>
      <c r="T2477" s="5">
        <v>15960</v>
      </c>
      <c r="U2477" s="1">
        <v>6.284461152882205E-2</v>
      </c>
      <c r="V2477" s="8">
        <v>14957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0.64814814814814814</v>
      </c>
      <c r="G2478" s="8">
        <v>152</v>
      </c>
      <c r="H2478" s="5">
        <v>114</v>
      </c>
      <c r="I2478" s="1">
        <v>0.8771929824561403</v>
      </c>
      <c r="J2478" s="8">
        <v>14</v>
      </c>
      <c r="K2478" s="5">
        <v>66</v>
      </c>
      <c r="L2478" s="1">
        <v>0.86363636363636365</v>
      </c>
      <c r="M2478" s="8">
        <v>9</v>
      </c>
      <c r="N2478" s="5">
        <v>172</v>
      </c>
      <c r="O2478" s="1">
        <v>0.5058139534883721</v>
      </c>
      <c r="P2478" s="8">
        <v>85</v>
      </c>
      <c r="Q2478" s="5">
        <v>80</v>
      </c>
      <c r="R2478" s="1">
        <v>0.45</v>
      </c>
      <c r="S2478" s="8">
        <v>44</v>
      </c>
      <c r="T2478" s="5">
        <v>91</v>
      </c>
      <c r="U2478" s="1">
        <v>7.6923076923076927E-2</v>
      </c>
      <c r="V2478" s="8">
        <v>84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0.65829846582984664</v>
      </c>
      <c r="G2479" s="8">
        <v>245</v>
      </c>
      <c r="H2479" s="5">
        <v>185</v>
      </c>
      <c r="I2479" s="1">
        <v>0.80540540540540539</v>
      </c>
      <c r="J2479" s="8">
        <v>36</v>
      </c>
      <c r="K2479" s="5">
        <v>117</v>
      </c>
      <c r="L2479" s="1">
        <v>0.60683760683760679</v>
      </c>
      <c r="M2479" s="8">
        <v>46</v>
      </c>
      <c r="N2479" s="5">
        <v>284</v>
      </c>
      <c r="O2479" s="1">
        <v>0.60915492957746475</v>
      </c>
      <c r="P2479" s="8">
        <v>111</v>
      </c>
      <c r="Q2479" s="5">
        <v>131</v>
      </c>
      <c r="R2479" s="1">
        <v>0.60305343511450382</v>
      </c>
      <c r="S2479" s="8">
        <v>52</v>
      </c>
      <c r="T2479" s="5">
        <v>168</v>
      </c>
      <c r="U2479" s="1">
        <v>7.1428571428571425E-2</v>
      </c>
      <c r="V2479" s="8">
        <v>156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0.62853189080387473</v>
      </c>
      <c r="G2480" s="8">
        <v>14764</v>
      </c>
      <c r="H2480" s="5">
        <v>13218</v>
      </c>
      <c r="I2480" s="1">
        <v>0.79648963534574069</v>
      </c>
      <c r="J2480" s="8">
        <v>2690</v>
      </c>
      <c r="K2480" s="5">
        <v>6066</v>
      </c>
      <c r="L2480" s="1">
        <v>0.69518628420705575</v>
      </c>
      <c r="M2480" s="8">
        <v>1849</v>
      </c>
      <c r="N2480" s="5">
        <v>13417</v>
      </c>
      <c r="O2480" s="1">
        <v>0.53648356562569877</v>
      </c>
      <c r="P2480" s="8">
        <v>6219</v>
      </c>
      <c r="Q2480" s="5">
        <v>7044</v>
      </c>
      <c r="R2480" s="1">
        <v>0.43128904031800114</v>
      </c>
      <c r="S2480" s="8">
        <v>4006</v>
      </c>
      <c r="T2480" s="5">
        <v>8206</v>
      </c>
      <c r="U2480" s="1">
        <v>5.9590543504752617E-2</v>
      </c>
      <c r="V2480" s="8">
        <v>7717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0.71469740634005763</v>
      </c>
      <c r="G2481" s="8">
        <v>99</v>
      </c>
      <c r="H2481" s="5">
        <v>101</v>
      </c>
      <c r="I2481" s="1">
        <v>0.87128712871287128</v>
      </c>
      <c r="J2481" s="8">
        <v>13</v>
      </c>
      <c r="K2481" s="5">
        <v>58</v>
      </c>
      <c r="L2481" s="1">
        <v>0.77586206896551724</v>
      </c>
      <c r="M2481" s="8">
        <v>13</v>
      </c>
      <c r="N2481" s="5">
        <v>134</v>
      </c>
      <c r="O2481" s="1">
        <v>0.65671641791044777</v>
      </c>
      <c r="P2481" s="8">
        <v>46</v>
      </c>
      <c r="Q2481" s="5">
        <v>54</v>
      </c>
      <c r="R2481" s="1">
        <v>0.5</v>
      </c>
      <c r="S2481" s="8">
        <v>27</v>
      </c>
      <c r="T2481" s="5">
        <v>65</v>
      </c>
      <c r="U2481" s="1">
        <v>0.12307692307692308</v>
      </c>
      <c r="V2481" s="8">
        <v>57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0.60901259111994699</v>
      </c>
      <c r="G2482" s="8">
        <v>1180</v>
      </c>
      <c r="H2482" s="5">
        <v>1020</v>
      </c>
      <c r="I2482" s="1">
        <v>0.75784313725490193</v>
      </c>
      <c r="J2482" s="8">
        <v>247</v>
      </c>
      <c r="K2482" s="5">
        <v>399</v>
      </c>
      <c r="L2482" s="1">
        <v>0.6992481203007519</v>
      </c>
      <c r="M2482" s="8">
        <v>120</v>
      </c>
      <c r="N2482" s="5">
        <v>1086</v>
      </c>
      <c r="O2482" s="1">
        <v>0.53591160220994472</v>
      </c>
      <c r="P2482" s="8">
        <v>504</v>
      </c>
      <c r="Q2482" s="5">
        <v>513</v>
      </c>
      <c r="R2482" s="1">
        <v>0.39766081871345027</v>
      </c>
      <c r="S2482" s="8">
        <v>309</v>
      </c>
      <c r="T2482" s="5">
        <v>641</v>
      </c>
      <c r="U2482" s="1">
        <v>4.2121684867394697E-2</v>
      </c>
      <c r="V2482" s="8">
        <v>614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0.6206737425011537</v>
      </c>
      <c r="G2483" s="8">
        <v>1644</v>
      </c>
      <c r="H2483" s="5">
        <v>1421</v>
      </c>
      <c r="I2483" s="1">
        <v>0.800844475721323</v>
      </c>
      <c r="J2483" s="8">
        <v>283</v>
      </c>
      <c r="K2483" s="5">
        <v>702</v>
      </c>
      <c r="L2483" s="1">
        <v>0.68803418803418803</v>
      </c>
      <c r="M2483" s="8">
        <v>219</v>
      </c>
      <c r="N2483" s="5">
        <v>1491</v>
      </c>
      <c r="O2483" s="1">
        <v>0.53454057679409794</v>
      </c>
      <c r="P2483" s="8">
        <v>694</v>
      </c>
      <c r="Q2483" s="5">
        <v>720</v>
      </c>
      <c r="R2483" s="1">
        <v>0.37777777777777777</v>
      </c>
      <c r="S2483" s="8">
        <v>448</v>
      </c>
      <c r="T2483" s="5">
        <v>862</v>
      </c>
      <c r="U2483" s="1">
        <v>5.5684454756380508E-2</v>
      </c>
      <c r="V2483" s="8">
        <v>814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0.58333333333333337</v>
      </c>
      <c r="G2484" s="8">
        <v>230</v>
      </c>
      <c r="H2484" s="5">
        <v>175</v>
      </c>
      <c r="I2484" s="1">
        <v>0.7142857142857143</v>
      </c>
      <c r="J2484" s="8">
        <v>50</v>
      </c>
      <c r="K2484" s="5">
        <v>79</v>
      </c>
      <c r="L2484" s="1">
        <v>0.67088607594936711</v>
      </c>
      <c r="M2484" s="8">
        <v>26</v>
      </c>
      <c r="N2484" s="5">
        <v>195</v>
      </c>
      <c r="O2484" s="1">
        <v>0.54871794871794877</v>
      </c>
      <c r="P2484" s="8">
        <v>88</v>
      </c>
      <c r="Q2484" s="5">
        <v>103</v>
      </c>
      <c r="R2484" s="1">
        <v>0.35922330097087379</v>
      </c>
      <c r="S2484" s="8">
        <v>66</v>
      </c>
      <c r="T2484" s="5">
        <v>105</v>
      </c>
      <c r="U2484" s="1">
        <v>3.8095238095238099E-2</v>
      </c>
      <c r="V2484" s="8">
        <v>101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0.58700209643605872</v>
      </c>
      <c r="G2485" s="8">
        <v>394</v>
      </c>
      <c r="H2485" s="5">
        <v>333</v>
      </c>
      <c r="I2485" s="1">
        <v>0.76876876876876876</v>
      </c>
      <c r="J2485" s="8">
        <v>77</v>
      </c>
      <c r="K2485" s="5">
        <v>129</v>
      </c>
      <c r="L2485" s="1">
        <v>0.66666666666666663</v>
      </c>
      <c r="M2485" s="8">
        <v>43</v>
      </c>
      <c r="N2485" s="5">
        <v>322</v>
      </c>
      <c r="O2485" s="1">
        <v>0.49068322981366458</v>
      </c>
      <c r="P2485" s="8">
        <v>164</v>
      </c>
      <c r="Q2485" s="5">
        <v>170</v>
      </c>
      <c r="R2485" s="1">
        <v>0.35294117647058826</v>
      </c>
      <c r="S2485" s="8">
        <v>110</v>
      </c>
      <c r="T2485" s="5">
        <v>219</v>
      </c>
      <c r="U2485" s="1">
        <v>3.6529680365296802E-2</v>
      </c>
      <c r="V2485" s="8">
        <v>211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0.58502449265220435</v>
      </c>
      <c r="G2486" s="8">
        <v>593</v>
      </c>
      <c r="H2486" s="5">
        <v>391</v>
      </c>
      <c r="I2486" s="1">
        <v>0.80562659846547313</v>
      </c>
      <c r="J2486" s="8">
        <v>76</v>
      </c>
      <c r="K2486" s="5">
        <v>201</v>
      </c>
      <c r="L2486" s="1">
        <v>0.56716417910447758</v>
      </c>
      <c r="M2486" s="8">
        <v>87</v>
      </c>
      <c r="N2486" s="5">
        <v>545</v>
      </c>
      <c r="O2486" s="1">
        <v>0.51926605504587153</v>
      </c>
      <c r="P2486" s="8">
        <v>262</v>
      </c>
      <c r="Q2486" s="5">
        <v>292</v>
      </c>
      <c r="R2486" s="1">
        <v>0.42465753424657532</v>
      </c>
      <c r="S2486" s="8">
        <v>168</v>
      </c>
      <c r="T2486" s="5">
        <v>298</v>
      </c>
      <c r="U2486" s="1">
        <v>7.0469798657718116E-2</v>
      </c>
      <c r="V2486" s="8">
        <v>277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0.47073791348600508</v>
      </c>
      <c r="G2487" s="8">
        <v>208</v>
      </c>
      <c r="H2487" s="5">
        <v>114</v>
      </c>
      <c r="I2487" s="1">
        <v>0.70175438596491224</v>
      </c>
      <c r="J2487" s="8">
        <v>34</v>
      </c>
      <c r="K2487" s="5">
        <v>63</v>
      </c>
      <c r="L2487" s="1">
        <v>0.5714285714285714</v>
      </c>
      <c r="M2487" s="8">
        <v>27</v>
      </c>
      <c r="N2487" s="5">
        <v>143</v>
      </c>
      <c r="O2487" s="1">
        <v>0.39160839160839161</v>
      </c>
      <c r="P2487" s="8">
        <v>87</v>
      </c>
      <c r="Q2487" s="5">
        <v>73</v>
      </c>
      <c r="R2487" s="1">
        <v>0.17808219178082191</v>
      </c>
      <c r="S2487" s="8">
        <v>60</v>
      </c>
      <c r="T2487" s="5">
        <v>82</v>
      </c>
      <c r="U2487" s="1">
        <v>0.14634146341463414</v>
      </c>
      <c r="V2487" s="8">
        <v>70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0.63636363636363635</v>
      </c>
      <c r="G2488" s="8">
        <v>244</v>
      </c>
      <c r="H2488" s="5">
        <v>194</v>
      </c>
      <c r="I2488" s="1">
        <v>0.81443298969072164</v>
      </c>
      <c r="J2488" s="8">
        <v>36</v>
      </c>
      <c r="K2488" s="5">
        <v>89</v>
      </c>
      <c r="L2488" s="1">
        <v>0.7640449438202247</v>
      </c>
      <c r="M2488" s="8">
        <v>21</v>
      </c>
      <c r="N2488" s="5">
        <v>268</v>
      </c>
      <c r="O2488" s="1">
        <v>0.55223880597014929</v>
      </c>
      <c r="P2488" s="8">
        <v>120</v>
      </c>
      <c r="Q2488" s="5">
        <v>120</v>
      </c>
      <c r="R2488" s="1">
        <v>0.44166666666666665</v>
      </c>
      <c r="S2488" s="8">
        <v>67</v>
      </c>
      <c r="T2488" s="5">
        <v>136</v>
      </c>
      <c r="U2488" s="1">
        <v>5.1470588235294115E-2</v>
      </c>
      <c r="V2488" s="8">
        <v>129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0.63485477178423233</v>
      </c>
      <c r="G2489" s="8">
        <v>88</v>
      </c>
      <c r="H2489" s="5">
        <v>63</v>
      </c>
      <c r="I2489" s="1">
        <v>0.90476190476190477</v>
      </c>
      <c r="J2489" s="8">
        <v>6</v>
      </c>
      <c r="K2489" s="5">
        <v>39</v>
      </c>
      <c r="L2489" s="1">
        <v>0.87179487179487181</v>
      </c>
      <c r="M2489" s="8">
        <v>5</v>
      </c>
      <c r="N2489" s="5">
        <v>93</v>
      </c>
      <c r="O2489" s="1">
        <v>0.5268817204301075</v>
      </c>
      <c r="P2489" s="8">
        <v>44</v>
      </c>
      <c r="Q2489" s="5">
        <v>46</v>
      </c>
      <c r="R2489" s="1">
        <v>0.28260869565217389</v>
      </c>
      <c r="S2489" s="8">
        <v>33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0.6737160120845922</v>
      </c>
      <c r="G2490" s="8">
        <v>216</v>
      </c>
      <c r="H2490" s="5">
        <v>164</v>
      </c>
      <c r="I2490" s="1">
        <v>0.80487804878048785</v>
      </c>
      <c r="J2490" s="8">
        <v>32</v>
      </c>
      <c r="K2490" s="5">
        <v>126</v>
      </c>
      <c r="L2490" s="1">
        <v>0.74603174603174605</v>
      </c>
      <c r="M2490" s="8">
        <v>32</v>
      </c>
      <c r="N2490" s="5">
        <v>249</v>
      </c>
      <c r="O2490" s="1">
        <v>0.65461847389558236</v>
      </c>
      <c r="P2490" s="8">
        <v>86</v>
      </c>
      <c r="Q2490" s="5">
        <v>123</v>
      </c>
      <c r="R2490" s="1">
        <v>0.46341463414634149</v>
      </c>
      <c r="S2490" s="8">
        <v>66</v>
      </c>
      <c r="T2490" s="5">
        <v>145</v>
      </c>
      <c r="U2490" s="1">
        <v>4.8275862068965517E-2</v>
      </c>
      <c r="V2490" s="8">
        <v>138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0.54887892376681613</v>
      </c>
      <c r="G2491" s="8">
        <v>503</v>
      </c>
      <c r="H2491" s="5">
        <v>333</v>
      </c>
      <c r="I2491" s="1">
        <v>0.78378378378378377</v>
      </c>
      <c r="J2491" s="8">
        <v>72</v>
      </c>
      <c r="K2491" s="5">
        <v>177</v>
      </c>
      <c r="L2491" s="1">
        <v>0.63276836158192096</v>
      </c>
      <c r="M2491" s="8">
        <v>65</v>
      </c>
      <c r="N2491" s="5">
        <v>384</v>
      </c>
      <c r="O2491" s="1">
        <v>0.43229166666666669</v>
      </c>
      <c r="P2491" s="8">
        <v>218</v>
      </c>
      <c r="Q2491" s="5">
        <v>221</v>
      </c>
      <c r="R2491" s="1">
        <v>0.33031674208144796</v>
      </c>
      <c r="S2491" s="8">
        <v>148</v>
      </c>
      <c r="T2491" s="5">
        <v>241</v>
      </c>
      <c r="U2491" s="1">
        <v>4.5643153526970952E-2</v>
      </c>
      <c r="V2491" s="8">
        <v>230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0.60664819944598336</v>
      </c>
      <c r="G2492" s="8">
        <v>142</v>
      </c>
      <c r="H2492" s="5">
        <v>138</v>
      </c>
      <c r="I2492" s="1">
        <v>0.8623188405797102</v>
      </c>
      <c r="J2492" s="8">
        <v>19</v>
      </c>
      <c r="K2492" s="5">
        <v>69</v>
      </c>
      <c r="L2492" s="1">
        <v>0.56521739130434778</v>
      </c>
      <c r="M2492" s="8">
        <v>30</v>
      </c>
      <c r="N2492" s="5">
        <v>101</v>
      </c>
      <c r="O2492" s="1">
        <v>0.40594059405940597</v>
      </c>
      <c r="P2492" s="8">
        <v>60</v>
      </c>
      <c r="Q2492" s="5">
        <v>53</v>
      </c>
      <c r="R2492" s="1">
        <v>0.37735849056603776</v>
      </c>
      <c r="S2492" s="8">
        <v>33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0.63176470588235289</v>
      </c>
      <c r="G2493" s="8">
        <v>1565</v>
      </c>
      <c r="H2493" s="5">
        <v>1334</v>
      </c>
      <c r="I2493" s="1">
        <v>0.80284857571214396</v>
      </c>
      <c r="J2493" s="8">
        <v>263</v>
      </c>
      <c r="K2493" s="5">
        <v>588</v>
      </c>
      <c r="L2493" s="1">
        <v>0.69047619047619047</v>
      </c>
      <c r="M2493" s="8">
        <v>182</v>
      </c>
      <c r="N2493" s="5">
        <v>1625</v>
      </c>
      <c r="O2493" s="1">
        <v>0.54892307692307696</v>
      </c>
      <c r="P2493" s="8">
        <v>733</v>
      </c>
      <c r="Q2493" s="5">
        <v>703</v>
      </c>
      <c r="R2493" s="1">
        <v>0.44950213371266001</v>
      </c>
      <c r="S2493" s="8">
        <v>387</v>
      </c>
      <c r="T2493" s="5">
        <v>860</v>
      </c>
      <c r="U2493" s="1">
        <v>7.6744186046511634E-2</v>
      </c>
      <c r="V2493" s="8">
        <v>794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0.59964093357271098</v>
      </c>
      <c r="G2494" s="8">
        <v>223</v>
      </c>
      <c r="H2494" s="5">
        <v>171</v>
      </c>
      <c r="I2494" s="1">
        <v>0.76608187134502925</v>
      </c>
      <c r="J2494" s="8">
        <v>40</v>
      </c>
      <c r="K2494" s="5">
        <v>93</v>
      </c>
      <c r="L2494" s="1">
        <v>0.63440860215053763</v>
      </c>
      <c r="M2494" s="8">
        <v>34</v>
      </c>
      <c r="N2494" s="5">
        <v>206</v>
      </c>
      <c r="O2494" s="1">
        <v>0.55339805825242716</v>
      </c>
      <c r="P2494" s="8">
        <v>92</v>
      </c>
      <c r="Q2494" s="5">
        <v>87</v>
      </c>
      <c r="R2494" s="1">
        <v>0.34482758620689657</v>
      </c>
      <c r="S2494" s="8">
        <v>57</v>
      </c>
      <c r="T2494" s="5">
        <v>124</v>
      </c>
      <c r="U2494" s="1">
        <v>4.8387096774193547E-2</v>
      </c>
      <c r="V2494" s="8">
        <v>118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0.55013368983957223</v>
      </c>
      <c r="G2495" s="8">
        <v>1346</v>
      </c>
      <c r="H2495" s="5">
        <v>922</v>
      </c>
      <c r="I2495" s="1">
        <v>0.74620390455531449</v>
      </c>
      <c r="J2495" s="8">
        <v>234</v>
      </c>
      <c r="K2495" s="5">
        <v>478</v>
      </c>
      <c r="L2495" s="1">
        <v>0.64644351464435146</v>
      </c>
      <c r="M2495" s="8">
        <v>169</v>
      </c>
      <c r="N2495" s="5">
        <v>1000</v>
      </c>
      <c r="O2495" s="1">
        <v>0.47799999999999998</v>
      </c>
      <c r="P2495" s="8">
        <v>522</v>
      </c>
      <c r="Q2495" s="5">
        <v>592</v>
      </c>
      <c r="R2495" s="1">
        <v>0.28885135135135137</v>
      </c>
      <c r="S2495" s="8">
        <v>421</v>
      </c>
      <c r="T2495" s="5">
        <v>599</v>
      </c>
      <c r="U2495" s="1">
        <v>5.0083472454090151E-2</v>
      </c>
      <c r="V2495" s="8">
        <v>569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0.60573476702508966</v>
      </c>
      <c r="G2496" s="8">
        <v>1100</v>
      </c>
      <c r="H2496" s="5">
        <v>936</v>
      </c>
      <c r="I2496" s="1">
        <v>0.83867521367521369</v>
      </c>
      <c r="J2496" s="8">
        <v>151</v>
      </c>
      <c r="K2496" s="5">
        <v>391</v>
      </c>
      <c r="L2496" s="1">
        <v>0.67263427109974427</v>
      </c>
      <c r="M2496" s="8">
        <v>128</v>
      </c>
      <c r="N2496" s="5">
        <v>951</v>
      </c>
      <c r="O2496" s="1">
        <v>0.50683491062039954</v>
      </c>
      <c r="P2496" s="8">
        <v>469</v>
      </c>
      <c r="Q2496" s="5">
        <v>512</v>
      </c>
      <c r="R2496" s="1">
        <v>0.3125</v>
      </c>
      <c r="S2496" s="8">
        <v>352</v>
      </c>
      <c r="T2496" s="5">
        <v>638</v>
      </c>
      <c r="U2496" s="1">
        <v>4.2319749216300939E-2</v>
      </c>
      <c r="V2496" s="8">
        <v>611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0.67848699763593379</v>
      </c>
      <c r="G2497" s="8">
        <v>136</v>
      </c>
      <c r="H2497" s="5">
        <v>175</v>
      </c>
      <c r="I2497" s="1">
        <v>0.81142857142857139</v>
      </c>
      <c r="J2497" s="8">
        <v>33</v>
      </c>
      <c r="K2497" s="5">
        <v>62</v>
      </c>
      <c r="L2497" s="1">
        <v>0.69354838709677424</v>
      </c>
      <c r="M2497" s="8">
        <v>19</v>
      </c>
      <c r="N2497" s="5">
        <v>141</v>
      </c>
      <c r="O2497" s="1">
        <v>0.58865248226950351</v>
      </c>
      <c r="P2497" s="8">
        <v>58</v>
      </c>
      <c r="Q2497" s="5">
        <v>45</v>
      </c>
      <c r="R2497" s="1">
        <v>0.42222222222222222</v>
      </c>
      <c r="S2497" s="8">
        <v>26</v>
      </c>
      <c r="T2497" s="5">
        <v>65</v>
      </c>
      <c r="U2497" s="1">
        <v>3.0769230769230771E-2</v>
      </c>
      <c r="V2497" s="8">
        <v>63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0.61924686192468614</v>
      </c>
      <c r="G2498" s="8">
        <v>182</v>
      </c>
      <c r="H2498" s="5">
        <v>162</v>
      </c>
      <c r="I2498" s="1">
        <v>0.83333333333333337</v>
      </c>
      <c r="J2498" s="8">
        <v>27</v>
      </c>
      <c r="K2498" s="5">
        <v>78</v>
      </c>
      <c r="L2498" s="1">
        <v>0.58974358974358976</v>
      </c>
      <c r="M2498" s="8">
        <v>32</v>
      </c>
      <c r="N2498" s="5">
        <v>161</v>
      </c>
      <c r="O2498" s="1">
        <v>0.53416149068322982</v>
      </c>
      <c r="P2498" s="8">
        <v>75</v>
      </c>
      <c r="Q2498" s="5">
        <v>77</v>
      </c>
      <c r="R2498" s="1">
        <v>0.37662337662337664</v>
      </c>
      <c r="S2498" s="8">
        <v>48</v>
      </c>
      <c r="T2498" s="5">
        <v>90</v>
      </c>
      <c r="U2498" s="1">
        <v>7.7777777777777779E-2</v>
      </c>
      <c r="V2498" s="8">
        <v>83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0.61942257217847774</v>
      </c>
      <c r="G2499" s="8">
        <v>145</v>
      </c>
      <c r="H2499" s="5">
        <v>123</v>
      </c>
      <c r="I2499" s="1">
        <v>0.83739837398373984</v>
      </c>
      <c r="J2499" s="8">
        <v>20</v>
      </c>
      <c r="K2499" s="5">
        <v>63</v>
      </c>
      <c r="L2499" s="1">
        <v>0.68253968253968256</v>
      </c>
      <c r="M2499" s="8">
        <v>20</v>
      </c>
      <c r="N2499" s="5">
        <v>130</v>
      </c>
      <c r="O2499" s="1">
        <v>0.53076923076923077</v>
      </c>
      <c r="P2499" s="8">
        <v>61</v>
      </c>
      <c r="Q2499" s="5">
        <v>65</v>
      </c>
      <c r="R2499" s="1">
        <v>0.32307692307692309</v>
      </c>
      <c r="S2499" s="8">
        <v>44</v>
      </c>
      <c r="T2499" s="5">
        <v>66</v>
      </c>
      <c r="U2499" s="1">
        <v>4.5454545454545456E-2</v>
      </c>
      <c r="V2499" s="8">
        <v>63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0.59671302149178251</v>
      </c>
      <c r="G2500" s="8">
        <v>319</v>
      </c>
      <c r="H2500" s="5">
        <v>193</v>
      </c>
      <c r="I2500" s="1">
        <v>0.76165803108808294</v>
      </c>
      <c r="J2500" s="8">
        <v>46</v>
      </c>
      <c r="K2500" s="5">
        <v>131</v>
      </c>
      <c r="L2500" s="1">
        <v>0.62595419847328249</v>
      </c>
      <c r="M2500" s="8">
        <v>49</v>
      </c>
      <c r="N2500" s="5">
        <v>302</v>
      </c>
      <c r="O2500" s="1">
        <v>0.55298013245033117</v>
      </c>
      <c r="P2500" s="8">
        <v>135</v>
      </c>
      <c r="Q2500" s="5">
        <v>165</v>
      </c>
      <c r="R2500" s="1">
        <v>0.46060606060606063</v>
      </c>
      <c r="S2500" s="8">
        <v>89</v>
      </c>
      <c r="T2500" s="5">
        <v>168</v>
      </c>
      <c r="U2500" s="1">
        <v>2.976190476190476E-2</v>
      </c>
      <c r="V2500" s="8">
        <v>163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0.59250851305334851</v>
      </c>
      <c r="G2501" s="8">
        <v>718</v>
      </c>
      <c r="H2501" s="5">
        <v>640</v>
      </c>
      <c r="I2501" s="1">
        <v>0.78125</v>
      </c>
      <c r="J2501" s="8">
        <v>140</v>
      </c>
      <c r="K2501" s="5">
        <v>266</v>
      </c>
      <c r="L2501" s="1">
        <v>0.61654135338345861</v>
      </c>
      <c r="M2501" s="8">
        <v>102</v>
      </c>
      <c r="N2501" s="5">
        <v>575</v>
      </c>
      <c r="O2501" s="1">
        <v>0.48869565217391303</v>
      </c>
      <c r="P2501" s="8">
        <v>294</v>
      </c>
      <c r="Q2501" s="5">
        <v>281</v>
      </c>
      <c r="R2501" s="1">
        <v>0.35231316725978645</v>
      </c>
      <c r="S2501" s="8">
        <v>182</v>
      </c>
      <c r="T2501" s="5">
        <v>349</v>
      </c>
      <c r="U2501" s="1">
        <v>6.3037249283667621E-2</v>
      </c>
      <c r="V2501" s="8">
        <v>327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0.6122787610619469</v>
      </c>
      <c r="G2502" s="8">
        <v>3505</v>
      </c>
      <c r="H2502" s="5">
        <v>2854</v>
      </c>
      <c r="I2502" s="1">
        <v>0.77995795374912402</v>
      </c>
      <c r="J2502" s="8">
        <v>628</v>
      </c>
      <c r="K2502" s="5">
        <v>1349</v>
      </c>
      <c r="L2502" s="1">
        <v>0.68643439584877686</v>
      </c>
      <c r="M2502" s="8">
        <v>423</v>
      </c>
      <c r="N2502" s="5">
        <v>3189</v>
      </c>
      <c r="O2502" s="1">
        <v>0.52900595798055816</v>
      </c>
      <c r="P2502" s="8">
        <v>1502</v>
      </c>
      <c r="Q2502" s="5">
        <v>1648</v>
      </c>
      <c r="R2502" s="1">
        <v>0.42233009708737862</v>
      </c>
      <c r="S2502" s="8">
        <v>952</v>
      </c>
      <c r="T2502" s="5">
        <v>1863</v>
      </c>
      <c r="U2502" s="1">
        <v>5.3676865271068172E-2</v>
      </c>
      <c r="V2502" s="8">
        <v>1763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0.57380073800738007</v>
      </c>
      <c r="G2503" s="8">
        <v>231</v>
      </c>
      <c r="H2503" s="5">
        <v>178</v>
      </c>
      <c r="I2503" s="1">
        <v>0.7471910112359551</v>
      </c>
      <c r="J2503" s="8">
        <v>45</v>
      </c>
      <c r="K2503" s="5">
        <v>92</v>
      </c>
      <c r="L2503" s="1">
        <v>0.61956521739130432</v>
      </c>
      <c r="M2503" s="8">
        <v>35</v>
      </c>
      <c r="N2503" s="5">
        <v>183</v>
      </c>
      <c r="O2503" s="1">
        <v>0.48633879781420764</v>
      </c>
      <c r="P2503" s="8">
        <v>94</v>
      </c>
      <c r="Q2503" s="5">
        <v>89</v>
      </c>
      <c r="R2503" s="1">
        <v>0.3595505617977528</v>
      </c>
      <c r="S2503" s="8">
        <v>57</v>
      </c>
      <c r="T2503" s="5">
        <v>113</v>
      </c>
      <c r="U2503" s="1">
        <v>5.3097345132743362E-2</v>
      </c>
      <c r="V2503" s="8">
        <v>107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0.54263565891472865</v>
      </c>
      <c r="G2504" s="8">
        <v>472</v>
      </c>
      <c r="H2504" s="5">
        <v>335</v>
      </c>
      <c r="I2504" s="1">
        <v>0.74029850746268655</v>
      </c>
      <c r="J2504" s="8">
        <v>87</v>
      </c>
      <c r="K2504" s="5">
        <v>149</v>
      </c>
      <c r="L2504" s="1">
        <v>0.61073825503355705</v>
      </c>
      <c r="M2504" s="8">
        <v>58</v>
      </c>
      <c r="N2504" s="5">
        <v>371</v>
      </c>
      <c r="O2504" s="1">
        <v>0.44743935309973049</v>
      </c>
      <c r="P2504" s="8">
        <v>205</v>
      </c>
      <c r="Q2504" s="5">
        <v>177</v>
      </c>
      <c r="R2504" s="1">
        <v>0.31073446327683618</v>
      </c>
      <c r="S2504" s="8">
        <v>122</v>
      </c>
      <c r="T2504" s="5">
        <v>199</v>
      </c>
      <c r="U2504" s="1">
        <v>7.5376884422110546E-2</v>
      </c>
      <c r="V2504" s="8">
        <v>184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0.52568306010928967</v>
      </c>
      <c r="G2505" s="8">
        <v>2170</v>
      </c>
      <c r="H2505" s="5">
        <v>1423</v>
      </c>
      <c r="I2505" s="1">
        <v>0.70274068868587491</v>
      </c>
      <c r="J2505" s="8">
        <v>423</v>
      </c>
      <c r="K2505" s="5">
        <v>621</v>
      </c>
      <c r="L2505" s="1">
        <v>0.61996779388083734</v>
      </c>
      <c r="M2505" s="8">
        <v>236</v>
      </c>
      <c r="N2505" s="5">
        <v>1642</v>
      </c>
      <c r="O2505" s="1">
        <v>0.45371498172959807</v>
      </c>
      <c r="P2505" s="8">
        <v>897</v>
      </c>
      <c r="Q2505" s="5">
        <v>889</v>
      </c>
      <c r="R2505" s="1">
        <v>0.3093363329583802</v>
      </c>
      <c r="S2505" s="8">
        <v>614</v>
      </c>
      <c r="T2505" s="5">
        <v>1152</v>
      </c>
      <c r="U2505" s="1">
        <v>4.3402777777777776E-2</v>
      </c>
      <c r="V2505" s="8">
        <v>1102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0.64240506329113922</v>
      </c>
      <c r="G2506" s="8">
        <v>113</v>
      </c>
      <c r="H2506" s="5">
        <v>110</v>
      </c>
      <c r="I2506" s="1">
        <v>0.81818181818181823</v>
      </c>
      <c r="J2506" s="8">
        <v>20</v>
      </c>
      <c r="K2506" s="5">
        <v>44</v>
      </c>
      <c r="L2506" s="1">
        <v>0.68181818181818177</v>
      </c>
      <c r="M2506" s="8">
        <v>14</v>
      </c>
      <c r="N2506" s="5">
        <v>114</v>
      </c>
      <c r="O2506" s="1">
        <v>0.52631578947368418</v>
      </c>
      <c r="P2506" s="8">
        <v>54</v>
      </c>
      <c r="Q2506" s="5">
        <v>48</v>
      </c>
      <c r="R2506" s="1">
        <v>0.47916666666666669</v>
      </c>
      <c r="S2506" s="8">
        <v>25</v>
      </c>
      <c r="T2506" s="5">
        <v>68</v>
      </c>
      <c r="U2506" s="1">
        <v>2.9411764705882353E-2</v>
      </c>
      <c r="V2506" s="8">
        <v>66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0.53976095617529884</v>
      </c>
      <c r="G2507" s="8">
        <v>5776</v>
      </c>
      <c r="H2507" s="5">
        <v>4234</v>
      </c>
      <c r="I2507" s="1">
        <v>0.7109116674539443</v>
      </c>
      <c r="J2507" s="8">
        <v>1224</v>
      </c>
      <c r="K2507" s="5">
        <v>1932</v>
      </c>
      <c r="L2507" s="1">
        <v>0.59057971014492749</v>
      </c>
      <c r="M2507" s="8">
        <v>791</v>
      </c>
      <c r="N2507" s="5">
        <v>4169</v>
      </c>
      <c r="O2507" s="1">
        <v>0.43967378268169827</v>
      </c>
      <c r="P2507" s="8">
        <v>2336</v>
      </c>
      <c r="Q2507" s="5">
        <v>2215</v>
      </c>
      <c r="R2507" s="1">
        <v>0.35665914221218964</v>
      </c>
      <c r="S2507" s="8">
        <v>1425</v>
      </c>
      <c r="T2507" s="5">
        <v>2567</v>
      </c>
      <c r="U2507" s="1">
        <v>4.518893650175302E-2</v>
      </c>
      <c r="V2507" s="8">
        <v>2451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0.66265060240963858</v>
      </c>
      <c r="G2508" s="8">
        <v>140</v>
      </c>
      <c r="H2508" s="5">
        <v>143</v>
      </c>
      <c r="I2508" s="1">
        <v>0.83216783216783219</v>
      </c>
      <c r="J2508" s="8">
        <v>24</v>
      </c>
      <c r="K2508" s="5">
        <v>55</v>
      </c>
      <c r="L2508" s="1">
        <v>0.78181818181818186</v>
      </c>
      <c r="M2508" s="8">
        <v>12</v>
      </c>
      <c r="N2508" s="5">
        <v>146</v>
      </c>
      <c r="O2508" s="1">
        <v>0.56849315068493156</v>
      </c>
      <c r="P2508" s="8">
        <v>63</v>
      </c>
      <c r="Q2508" s="5">
        <v>71</v>
      </c>
      <c r="R2508" s="1">
        <v>0.42253521126760563</v>
      </c>
      <c r="S2508" s="8">
        <v>41</v>
      </c>
      <c r="T2508" s="5">
        <v>95</v>
      </c>
      <c r="U2508" s="1">
        <v>8.4210526315789472E-2</v>
      </c>
      <c r="V2508" s="8">
        <v>87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0.57689932056825199</v>
      </c>
      <c r="G2509" s="8">
        <v>685</v>
      </c>
      <c r="H2509" s="5">
        <v>503</v>
      </c>
      <c r="I2509" s="1">
        <v>0.72763419483101388</v>
      </c>
      <c r="J2509" s="8">
        <v>137</v>
      </c>
      <c r="K2509" s="5">
        <v>272</v>
      </c>
      <c r="L2509" s="1">
        <v>0.65073529411764708</v>
      </c>
      <c r="M2509" s="8">
        <v>95</v>
      </c>
      <c r="N2509" s="5">
        <v>530</v>
      </c>
      <c r="O2509" s="1">
        <v>0.51320754716981132</v>
      </c>
      <c r="P2509" s="8">
        <v>258</v>
      </c>
      <c r="Q2509" s="5">
        <v>314</v>
      </c>
      <c r="R2509" s="1">
        <v>0.37898089171974525</v>
      </c>
      <c r="S2509" s="8">
        <v>195</v>
      </c>
      <c r="T2509" s="5">
        <v>358</v>
      </c>
      <c r="U2509" s="1">
        <v>5.3072625698324022E-2</v>
      </c>
      <c r="V2509" s="8">
        <v>339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0.65226554267650161</v>
      </c>
      <c r="G2510" s="8">
        <v>330</v>
      </c>
      <c r="H2510" s="5">
        <v>308</v>
      </c>
      <c r="I2510" s="1">
        <v>0.82792207792207795</v>
      </c>
      <c r="J2510" s="8">
        <v>53</v>
      </c>
      <c r="K2510" s="5">
        <v>142</v>
      </c>
      <c r="L2510" s="1">
        <v>0.77464788732394363</v>
      </c>
      <c r="M2510" s="8">
        <v>32</v>
      </c>
      <c r="N2510" s="5">
        <v>340</v>
      </c>
      <c r="O2510" s="1">
        <v>0.56176470588235294</v>
      </c>
      <c r="P2510" s="8">
        <v>149</v>
      </c>
      <c r="Q2510" s="5">
        <v>159</v>
      </c>
      <c r="R2510" s="1">
        <v>0.39622641509433965</v>
      </c>
      <c r="S2510" s="8">
        <v>96</v>
      </c>
      <c r="T2510" s="5">
        <v>225</v>
      </c>
      <c r="U2510" s="1">
        <v>5.3333333333333337E-2</v>
      </c>
      <c r="V2510" s="8">
        <v>213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0.56040268456375841</v>
      </c>
      <c r="G2511" s="8">
        <v>131</v>
      </c>
      <c r="H2511" s="5">
        <v>83</v>
      </c>
      <c r="I2511" s="1">
        <v>0.7831325301204819</v>
      </c>
      <c r="J2511" s="8">
        <v>18</v>
      </c>
      <c r="K2511" s="5">
        <v>40</v>
      </c>
      <c r="L2511" s="1">
        <v>0.67500000000000004</v>
      </c>
      <c r="M2511" s="8">
        <v>13</v>
      </c>
      <c r="N2511" s="5">
        <v>108</v>
      </c>
      <c r="O2511" s="1">
        <v>0.44444444444444442</v>
      </c>
      <c r="P2511" s="8">
        <v>60</v>
      </c>
      <c r="Q2511" s="5">
        <v>67</v>
      </c>
      <c r="R2511" s="1">
        <v>0.40298507462686567</v>
      </c>
      <c r="S2511" s="8">
        <v>40</v>
      </c>
      <c r="T2511" s="5">
        <v>58</v>
      </c>
      <c r="U2511" s="1">
        <v>3.4482758620689655E-2</v>
      </c>
      <c r="V2511" s="8">
        <v>56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0.63540290620871864</v>
      </c>
      <c r="G2512" s="8">
        <v>276</v>
      </c>
      <c r="H2512" s="5">
        <v>288</v>
      </c>
      <c r="I2512" s="1">
        <v>0.81597222222222221</v>
      </c>
      <c r="J2512" s="8">
        <v>53</v>
      </c>
      <c r="K2512" s="5">
        <v>101</v>
      </c>
      <c r="L2512" s="1">
        <v>0.65346534653465349</v>
      </c>
      <c r="M2512" s="8">
        <v>35</v>
      </c>
      <c r="N2512" s="5">
        <v>256</v>
      </c>
      <c r="O2512" s="1">
        <v>0.52734375</v>
      </c>
      <c r="P2512" s="8">
        <v>121</v>
      </c>
      <c r="Q2512" s="5">
        <v>112</v>
      </c>
      <c r="R2512" s="1">
        <v>0.4017857142857143</v>
      </c>
      <c r="S2512" s="8">
        <v>67</v>
      </c>
      <c r="T2512" s="5">
        <v>121</v>
      </c>
      <c r="U2512" s="1">
        <v>3.3057851239669422E-2</v>
      </c>
      <c r="V2512" s="8">
        <v>117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0.60087295092131043</v>
      </c>
      <c r="G2513" s="8">
        <v>16094</v>
      </c>
      <c r="H2513" s="5">
        <v>12749</v>
      </c>
      <c r="I2513" s="1">
        <v>0.80123931288728523</v>
      </c>
      <c r="J2513" s="8">
        <v>2534</v>
      </c>
      <c r="K2513" s="5">
        <v>6336</v>
      </c>
      <c r="L2513" s="1">
        <v>0.6382575757575758</v>
      </c>
      <c r="M2513" s="8">
        <v>2292</v>
      </c>
      <c r="N2513" s="5">
        <v>14307</v>
      </c>
      <c r="O2513" s="1">
        <v>0.49388411267211857</v>
      </c>
      <c r="P2513" s="8">
        <v>7241</v>
      </c>
      <c r="Q2513" s="5">
        <v>6931</v>
      </c>
      <c r="R2513" s="1">
        <v>0.41898715914009521</v>
      </c>
      <c r="S2513" s="8">
        <v>4027</v>
      </c>
      <c r="T2513" s="5">
        <v>8026</v>
      </c>
      <c r="U2513" s="1">
        <v>6.8901071517567899E-2</v>
      </c>
      <c r="V2513" s="8">
        <v>7473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0.6029411764705882</v>
      </c>
      <c r="G2514" s="8">
        <v>81</v>
      </c>
      <c r="H2514" s="5">
        <v>55</v>
      </c>
      <c r="I2514" s="1">
        <v>0.67272727272727273</v>
      </c>
      <c r="J2514" s="8">
        <v>18</v>
      </c>
      <c r="K2514" s="5">
        <v>37</v>
      </c>
      <c r="L2514" s="1">
        <v>0.54054054054054057</v>
      </c>
      <c r="M2514" s="8">
        <v>17</v>
      </c>
      <c r="N2514" s="5">
        <v>73</v>
      </c>
      <c r="O2514" s="1">
        <v>0.63013698630136983</v>
      </c>
      <c r="P2514" s="8">
        <v>27</v>
      </c>
      <c r="Q2514" s="5">
        <v>39</v>
      </c>
      <c r="R2514" s="1">
        <v>0.51282051282051277</v>
      </c>
      <c r="S2514" s="8">
        <v>19</v>
      </c>
      <c r="T2514" s="5">
        <v>36</v>
      </c>
      <c r="U2514" s="1">
        <v>2.7777777777777776E-2</v>
      </c>
      <c r="V2514" s="8">
        <v>35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0.72077922077922074</v>
      </c>
      <c r="G2515" s="8">
        <v>129</v>
      </c>
      <c r="H2515" s="5">
        <v>144</v>
      </c>
      <c r="I2515" s="1">
        <v>0.78472222222222221</v>
      </c>
      <c r="J2515" s="8">
        <v>31</v>
      </c>
      <c r="K2515" s="5">
        <v>69</v>
      </c>
      <c r="L2515" s="1">
        <v>0.85507246376811596</v>
      </c>
      <c r="M2515" s="8">
        <v>10</v>
      </c>
      <c r="N2515" s="5">
        <v>187</v>
      </c>
      <c r="O2515" s="1">
        <v>0.63101604278074863</v>
      </c>
      <c r="P2515" s="8">
        <v>69</v>
      </c>
      <c r="Q2515" s="5">
        <v>62</v>
      </c>
      <c r="R2515" s="1">
        <v>0.69354838709677424</v>
      </c>
      <c r="S2515" s="8">
        <v>19</v>
      </c>
      <c r="T2515" s="5">
        <v>97</v>
      </c>
      <c r="U2515" s="1">
        <v>0.10309278350515463</v>
      </c>
      <c r="V2515" s="8">
        <v>87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0.62139917695473246</v>
      </c>
      <c r="G2516" s="8">
        <v>92</v>
      </c>
      <c r="H2516" s="5">
        <v>59</v>
      </c>
      <c r="I2516" s="1">
        <v>0.79661016949152541</v>
      </c>
      <c r="J2516" s="8">
        <v>12</v>
      </c>
      <c r="K2516" s="5">
        <v>48</v>
      </c>
      <c r="L2516" s="1">
        <v>0.79166666666666663</v>
      </c>
      <c r="M2516" s="8">
        <v>10</v>
      </c>
      <c r="N2516" s="5">
        <v>88</v>
      </c>
      <c r="O2516" s="1">
        <v>0.5</v>
      </c>
      <c r="P2516" s="8">
        <v>44</v>
      </c>
      <c r="Q2516" s="5">
        <v>48</v>
      </c>
      <c r="R2516" s="1">
        <v>0.45833333333333331</v>
      </c>
      <c r="S2516" s="8">
        <v>26</v>
      </c>
      <c r="T2516" s="5">
        <v>49</v>
      </c>
      <c r="U2516" s="1">
        <v>6.1224489795918366E-2</v>
      </c>
      <c r="V2516" s="8">
        <v>46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0.66550825369244138</v>
      </c>
      <c r="G2517" s="8">
        <v>385</v>
      </c>
      <c r="H2517" s="5">
        <v>318</v>
      </c>
      <c r="I2517" s="1">
        <v>0.80817610062893086</v>
      </c>
      <c r="J2517" s="8">
        <v>61</v>
      </c>
      <c r="K2517" s="5">
        <v>161</v>
      </c>
      <c r="L2517" s="1">
        <v>0.7639751552795031</v>
      </c>
      <c r="M2517" s="8">
        <v>38</v>
      </c>
      <c r="N2517" s="5">
        <v>465</v>
      </c>
      <c r="O2517" s="1">
        <v>0.61290322580645162</v>
      </c>
      <c r="P2517" s="8">
        <v>180</v>
      </c>
      <c r="Q2517" s="5">
        <v>207</v>
      </c>
      <c r="R2517" s="1">
        <v>0.48792270531400966</v>
      </c>
      <c r="S2517" s="8">
        <v>106</v>
      </c>
      <c r="T2517" s="5">
        <v>273</v>
      </c>
      <c r="U2517" s="1">
        <v>0.10622710622710622</v>
      </c>
      <c r="V2517" s="8">
        <v>244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0.6591337099811676</v>
      </c>
      <c r="G2518" s="8">
        <v>181</v>
      </c>
      <c r="H2518" s="5">
        <v>159</v>
      </c>
      <c r="I2518" s="1">
        <v>0.86163522012578619</v>
      </c>
      <c r="J2518" s="8">
        <v>22</v>
      </c>
      <c r="K2518" s="5">
        <v>81</v>
      </c>
      <c r="L2518" s="1">
        <v>0.67901234567901236</v>
      </c>
      <c r="M2518" s="8">
        <v>26</v>
      </c>
      <c r="N2518" s="5">
        <v>204</v>
      </c>
      <c r="O2518" s="1">
        <v>0.5490196078431373</v>
      </c>
      <c r="P2518" s="8">
        <v>92</v>
      </c>
      <c r="Q2518" s="5">
        <v>87</v>
      </c>
      <c r="R2518" s="1">
        <v>0.52873563218390807</v>
      </c>
      <c r="S2518" s="8">
        <v>41</v>
      </c>
      <c r="T2518" s="5">
        <v>116</v>
      </c>
      <c r="U2518" s="1">
        <v>9.4827586206896547E-2</v>
      </c>
      <c r="V2518" s="8">
        <v>105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0.57894736842105265</v>
      </c>
      <c r="G2519" s="8">
        <v>64</v>
      </c>
      <c r="H2519" s="5">
        <v>47</v>
      </c>
      <c r="I2519" s="1">
        <v>0.78723404255319152</v>
      </c>
      <c r="J2519" s="8">
        <v>10</v>
      </c>
      <c r="K2519" s="5">
        <v>19</v>
      </c>
      <c r="L2519" s="1">
        <v>0.63157894736842102</v>
      </c>
      <c r="M2519" s="8">
        <v>7</v>
      </c>
      <c r="N2519" s="5">
        <v>60</v>
      </c>
      <c r="O2519" s="1">
        <v>0.56666666666666665</v>
      </c>
      <c r="P2519" s="8">
        <v>26</v>
      </c>
      <c r="Q2519" s="5">
        <v>26</v>
      </c>
      <c r="R2519" s="1">
        <v>0.19230769230769232</v>
      </c>
      <c r="S2519" s="8">
        <v>21</v>
      </c>
      <c r="T2519" s="5">
        <v>39</v>
      </c>
      <c r="U2519" s="1">
        <v>2.564102564102564E-2</v>
      </c>
      <c r="V2519" s="8">
        <v>38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0.66528925619834711</v>
      </c>
      <c r="G2520" s="8">
        <v>243</v>
      </c>
      <c r="H2520" s="5">
        <v>192</v>
      </c>
      <c r="I2520" s="1">
        <v>0.88541666666666663</v>
      </c>
      <c r="J2520" s="8">
        <v>22</v>
      </c>
      <c r="K2520" s="5">
        <v>108</v>
      </c>
      <c r="L2520" s="1">
        <v>0.73148148148148151</v>
      </c>
      <c r="M2520" s="8">
        <v>29</v>
      </c>
      <c r="N2520" s="5">
        <v>286</v>
      </c>
      <c r="O2520" s="1">
        <v>0.56993006993006989</v>
      </c>
      <c r="P2520" s="8">
        <v>123</v>
      </c>
      <c r="Q2520" s="5">
        <v>140</v>
      </c>
      <c r="R2520" s="1">
        <v>0.50714285714285712</v>
      </c>
      <c r="S2520" s="8">
        <v>69</v>
      </c>
      <c r="T2520" s="5">
        <v>124</v>
      </c>
      <c r="U2520" s="1">
        <v>0.12903225806451613</v>
      </c>
      <c r="V2520" s="8">
        <v>108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0.6512455516014235</v>
      </c>
      <c r="G2521" s="8">
        <v>98</v>
      </c>
      <c r="H2521" s="5">
        <v>54</v>
      </c>
      <c r="I2521" s="1">
        <v>0.77777777777777779</v>
      </c>
      <c r="J2521" s="8">
        <v>12</v>
      </c>
      <c r="K2521" s="5">
        <v>56</v>
      </c>
      <c r="L2521" s="1">
        <v>0.6785714285714286</v>
      </c>
      <c r="M2521" s="8">
        <v>18</v>
      </c>
      <c r="N2521" s="5">
        <v>117</v>
      </c>
      <c r="O2521" s="1">
        <v>0.68376068376068377</v>
      </c>
      <c r="P2521" s="8">
        <v>37</v>
      </c>
      <c r="Q2521" s="5">
        <v>54</v>
      </c>
      <c r="R2521" s="1">
        <v>0.42592592592592593</v>
      </c>
      <c r="S2521" s="8">
        <v>31</v>
      </c>
      <c r="T2521" s="5">
        <v>58</v>
      </c>
      <c r="U2521" s="1">
        <v>0.10344827586206896</v>
      </c>
      <c r="V2521" s="8">
        <v>52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0.54252873563218396</v>
      </c>
      <c r="G2522" s="8">
        <v>199</v>
      </c>
      <c r="H2522" s="5">
        <v>84</v>
      </c>
      <c r="I2522" s="1">
        <v>0.75</v>
      </c>
      <c r="J2522" s="8">
        <v>21</v>
      </c>
      <c r="K2522" s="5">
        <v>66</v>
      </c>
      <c r="L2522" s="1">
        <v>0.56060606060606055</v>
      </c>
      <c r="M2522" s="8">
        <v>29</v>
      </c>
      <c r="N2522" s="5">
        <v>202</v>
      </c>
      <c r="O2522" s="1">
        <v>0.54455445544554459</v>
      </c>
      <c r="P2522" s="8">
        <v>92</v>
      </c>
      <c r="Q2522" s="5">
        <v>83</v>
      </c>
      <c r="R2522" s="1">
        <v>0.31325301204819278</v>
      </c>
      <c r="S2522" s="8">
        <v>57</v>
      </c>
      <c r="T2522" s="5">
        <v>106</v>
      </c>
      <c r="U2522" s="1">
        <v>6.6037735849056603E-2</v>
      </c>
      <c r="V2522" s="8">
        <v>99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0.651031894934334</v>
      </c>
      <c r="G2523" s="8">
        <v>186</v>
      </c>
      <c r="H2523" s="5">
        <v>161</v>
      </c>
      <c r="I2523" s="1">
        <v>0.85093167701863359</v>
      </c>
      <c r="J2523" s="8">
        <v>24</v>
      </c>
      <c r="K2523" s="5">
        <v>104</v>
      </c>
      <c r="L2523" s="1">
        <v>0.72115384615384615</v>
      </c>
      <c r="M2523" s="8">
        <v>29</v>
      </c>
      <c r="N2523" s="5">
        <v>173</v>
      </c>
      <c r="O2523" s="1">
        <v>0.52601156069364163</v>
      </c>
      <c r="P2523" s="8">
        <v>82</v>
      </c>
      <c r="Q2523" s="5">
        <v>95</v>
      </c>
      <c r="R2523" s="1">
        <v>0.4631578947368421</v>
      </c>
      <c r="S2523" s="8">
        <v>51</v>
      </c>
      <c r="T2523" s="5">
        <v>96</v>
      </c>
      <c r="U2523" s="1">
        <v>6.25E-2</v>
      </c>
      <c r="V2523" s="8">
        <v>90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0.59699600735154323</v>
      </c>
      <c r="G2524" s="8">
        <v>6359</v>
      </c>
      <c r="H2524" s="5">
        <v>4003</v>
      </c>
      <c r="I2524" s="1">
        <v>0.8038970771921059</v>
      </c>
      <c r="J2524" s="8">
        <v>785</v>
      </c>
      <c r="K2524" s="5">
        <v>2899</v>
      </c>
      <c r="L2524" s="1">
        <v>0.67747499137633671</v>
      </c>
      <c r="M2524" s="8">
        <v>935</v>
      </c>
      <c r="N2524" s="5">
        <v>5778</v>
      </c>
      <c r="O2524" s="1">
        <v>0.51436483212184148</v>
      </c>
      <c r="P2524" s="8">
        <v>2806</v>
      </c>
      <c r="Q2524" s="5">
        <v>3099</v>
      </c>
      <c r="R2524" s="1">
        <v>0.4085188770571152</v>
      </c>
      <c r="S2524" s="8">
        <v>1833</v>
      </c>
      <c r="T2524" s="5">
        <v>3421</v>
      </c>
      <c r="U2524" s="1">
        <v>6.6062554808535512E-2</v>
      </c>
      <c r="V2524" s="8">
        <v>3195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0.62775418104592517</v>
      </c>
      <c r="G2525" s="8">
        <v>5609</v>
      </c>
      <c r="H2525" s="5">
        <v>4405</v>
      </c>
      <c r="I2525" s="1">
        <v>0.80431328036322358</v>
      </c>
      <c r="J2525" s="8">
        <v>862</v>
      </c>
      <c r="K2525" s="5">
        <v>2308</v>
      </c>
      <c r="L2525" s="1">
        <v>0.68024263431542464</v>
      </c>
      <c r="M2525" s="8">
        <v>738</v>
      </c>
      <c r="N2525" s="5">
        <v>5666</v>
      </c>
      <c r="O2525" s="1">
        <v>0.54729968231556658</v>
      </c>
      <c r="P2525" s="8">
        <v>2565</v>
      </c>
      <c r="Q2525" s="5">
        <v>2689</v>
      </c>
      <c r="R2525" s="1">
        <v>0.46299739680178503</v>
      </c>
      <c r="S2525" s="8">
        <v>1444</v>
      </c>
      <c r="T2525" s="5">
        <v>3065</v>
      </c>
      <c r="U2525" s="1">
        <v>8.1239804241435565E-2</v>
      </c>
      <c r="V2525" s="8">
        <v>2816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0.59595959595959591</v>
      </c>
      <c r="G2526" s="8">
        <v>80</v>
      </c>
      <c r="H2526" s="5">
        <v>54</v>
      </c>
      <c r="I2526" s="1">
        <v>0.96296296296296291</v>
      </c>
      <c r="J2526" s="8">
        <v>2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0.42528735632183906</v>
      </c>
      <c r="P2526" s="8">
        <v>50</v>
      </c>
      <c r="Q2526" s="5">
        <v>26</v>
      </c>
      <c r="R2526" s="1">
        <v>0.42307692307692307</v>
      </c>
      <c r="S2526" s="8">
        <v>15</v>
      </c>
      <c r="T2526" s="5">
        <v>36</v>
      </c>
      <c r="U2526" s="1">
        <v>0.1388888888888889</v>
      </c>
      <c r="V2526" s="8">
        <v>31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0.61267313593762962</v>
      </c>
      <c r="G2527" s="8">
        <v>4670</v>
      </c>
      <c r="H2527" s="5">
        <v>3633</v>
      </c>
      <c r="I2527" s="1">
        <v>0.78832920451417565</v>
      </c>
      <c r="J2527" s="8">
        <v>769</v>
      </c>
      <c r="K2527" s="5">
        <v>1959</v>
      </c>
      <c r="L2527" s="1">
        <v>0.68759571209800918</v>
      </c>
      <c r="M2527" s="8">
        <v>612</v>
      </c>
      <c r="N2527" s="5">
        <v>4269</v>
      </c>
      <c r="O2527" s="1">
        <v>0.51698289997657532</v>
      </c>
      <c r="P2527" s="8">
        <v>2062</v>
      </c>
      <c r="Q2527" s="5">
        <v>2196</v>
      </c>
      <c r="R2527" s="1">
        <v>0.44125683060109289</v>
      </c>
      <c r="S2527" s="8">
        <v>1227</v>
      </c>
      <c r="T2527" s="5">
        <v>2308</v>
      </c>
      <c r="U2527" s="1">
        <v>5.9358752166377815E-2</v>
      </c>
      <c r="V2527" s="8">
        <v>2171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0.6811254396248535</v>
      </c>
      <c r="G2528" s="8">
        <v>272</v>
      </c>
      <c r="H2528" s="5">
        <v>266</v>
      </c>
      <c r="I2528" s="1">
        <v>0.8007518796992481</v>
      </c>
      <c r="J2528" s="8">
        <v>53</v>
      </c>
      <c r="K2528" s="5">
        <v>157</v>
      </c>
      <c r="L2528" s="1">
        <v>0.74522292993630568</v>
      </c>
      <c r="M2528" s="8">
        <v>40</v>
      </c>
      <c r="N2528" s="5">
        <v>310</v>
      </c>
      <c r="O2528" s="1">
        <v>0.62903225806451613</v>
      </c>
      <c r="P2528" s="8">
        <v>115</v>
      </c>
      <c r="Q2528" s="5">
        <v>120</v>
      </c>
      <c r="R2528" s="1">
        <v>0.46666666666666667</v>
      </c>
      <c r="S2528" s="8">
        <v>64</v>
      </c>
      <c r="T2528" s="5">
        <v>143</v>
      </c>
      <c r="U2528" s="1">
        <v>8.3916083916083919E-2</v>
      </c>
      <c r="V2528" s="8">
        <v>131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0.61206896551724133</v>
      </c>
      <c r="G2529" s="8">
        <v>135</v>
      </c>
      <c r="H2529" s="5">
        <v>76</v>
      </c>
      <c r="I2529" s="1">
        <v>0.77631578947368418</v>
      </c>
      <c r="J2529" s="8">
        <v>17</v>
      </c>
      <c r="K2529" s="5">
        <v>67</v>
      </c>
      <c r="L2529" s="1">
        <v>0.68656716417910446</v>
      </c>
      <c r="M2529" s="8">
        <v>21</v>
      </c>
      <c r="N2529" s="5">
        <v>131</v>
      </c>
      <c r="O2529" s="1">
        <v>0.51145038167938928</v>
      </c>
      <c r="P2529" s="8">
        <v>64</v>
      </c>
      <c r="Q2529" s="5">
        <v>74</v>
      </c>
      <c r="R2529" s="1">
        <v>0.55405405405405406</v>
      </c>
      <c r="S2529" s="8">
        <v>33</v>
      </c>
      <c r="T2529" s="5">
        <v>73</v>
      </c>
      <c r="U2529" s="1">
        <v>9.5890410958904104E-2</v>
      </c>
      <c r="V2529" s="8">
        <v>66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0.70754716981132071</v>
      </c>
      <c r="G2530" s="8">
        <v>62</v>
      </c>
      <c r="H2530" s="5">
        <v>67</v>
      </c>
      <c r="I2530" s="1">
        <v>0.85074626865671643</v>
      </c>
      <c r="J2530" s="8">
        <v>10</v>
      </c>
      <c r="K2530" s="5">
        <v>41</v>
      </c>
      <c r="L2530" s="1">
        <v>0.78048780487804881</v>
      </c>
      <c r="M2530" s="8">
        <v>9</v>
      </c>
      <c r="N2530" s="5">
        <v>68</v>
      </c>
      <c r="O2530" s="1">
        <v>0.66176470588235292</v>
      </c>
      <c r="P2530" s="8">
        <v>23</v>
      </c>
      <c r="Q2530" s="5">
        <v>36</v>
      </c>
      <c r="R2530" s="1">
        <v>0.44444444444444442</v>
      </c>
      <c r="S2530" s="8">
        <v>20</v>
      </c>
      <c r="T2530" s="5">
        <v>27</v>
      </c>
      <c r="U2530" s="1">
        <v>0.1111111111111111</v>
      </c>
      <c r="V2530" s="8">
        <v>24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0.65228758169934642</v>
      </c>
      <c r="G2531" s="8">
        <v>266</v>
      </c>
      <c r="H2531" s="5">
        <v>192</v>
      </c>
      <c r="I2531" s="1">
        <v>0.86979166666666663</v>
      </c>
      <c r="J2531" s="8">
        <v>25</v>
      </c>
      <c r="K2531" s="5">
        <v>131</v>
      </c>
      <c r="L2531" s="1">
        <v>0.69465648854961837</v>
      </c>
      <c r="M2531" s="8">
        <v>40</v>
      </c>
      <c r="N2531" s="5">
        <v>318</v>
      </c>
      <c r="O2531" s="1">
        <v>0.56289308176100628</v>
      </c>
      <c r="P2531" s="8">
        <v>139</v>
      </c>
      <c r="Q2531" s="5">
        <v>124</v>
      </c>
      <c r="R2531" s="1">
        <v>0.5</v>
      </c>
      <c r="S2531" s="8">
        <v>62</v>
      </c>
      <c r="T2531" s="5">
        <v>175</v>
      </c>
      <c r="U2531" s="1">
        <v>9.7142857142857142E-2</v>
      </c>
      <c r="V2531" s="8">
        <v>158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0.59791666666666665</v>
      </c>
      <c r="G2532" s="8">
        <v>193</v>
      </c>
      <c r="H2532" s="5">
        <v>174</v>
      </c>
      <c r="I2532" s="1">
        <v>0.77586206896551724</v>
      </c>
      <c r="J2532" s="8">
        <v>39</v>
      </c>
      <c r="K2532" s="5">
        <v>68</v>
      </c>
      <c r="L2532" s="1">
        <v>0.72058823529411764</v>
      </c>
      <c r="M2532" s="8">
        <v>19</v>
      </c>
      <c r="N2532" s="5">
        <v>151</v>
      </c>
      <c r="O2532" s="1">
        <v>0.44370860927152317</v>
      </c>
      <c r="P2532" s="8">
        <v>84</v>
      </c>
      <c r="Q2532" s="5">
        <v>87</v>
      </c>
      <c r="R2532" s="1">
        <v>0.41379310344827586</v>
      </c>
      <c r="S2532" s="8">
        <v>51</v>
      </c>
      <c r="T2532" s="5">
        <v>84</v>
      </c>
      <c r="U2532" s="1">
        <v>5.9523809523809521E-2</v>
      </c>
      <c r="V2532" s="8">
        <v>79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0.69421487603305787</v>
      </c>
      <c r="G2533" s="8">
        <v>37</v>
      </c>
      <c r="H2533" s="5">
        <v>41</v>
      </c>
      <c r="I2533" s="1">
        <v>0.82926829268292679</v>
      </c>
      <c r="J2533" s="8">
        <v>7</v>
      </c>
      <c r="K2533" s="5">
        <v>24</v>
      </c>
      <c r="L2533" s="1">
        <v>0.5</v>
      </c>
      <c r="M2533" s="8">
        <v>12</v>
      </c>
      <c r="N2533" s="5">
        <v>36</v>
      </c>
      <c r="O2533" s="1">
        <v>0.77777777777777779</v>
      </c>
      <c r="P2533" s="8">
        <v>8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0.63101604278074863</v>
      </c>
      <c r="G2534" s="8">
        <v>138</v>
      </c>
      <c r="H2534" s="5">
        <v>130</v>
      </c>
      <c r="I2534" s="1">
        <v>0.82307692307692304</v>
      </c>
      <c r="J2534" s="8">
        <v>23</v>
      </c>
      <c r="K2534" s="5">
        <v>48</v>
      </c>
      <c r="L2534" s="1">
        <v>0.79166666666666663</v>
      </c>
      <c r="M2534" s="8">
        <v>10</v>
      </c>
      <c r="N2534" s="5">
        <v>147</v>
      </c>
      <c r="O2534" s="1">
        <v>0.46938775510204084</v>
      </c>
      <c r="P2534" s="8">
        <v>78</v>
      </c>
      <c r="Q2534" s="5">
        <v>49</v>
      </c>
      <c r="R2534" s="1">
        <v>0.44897959183673469</v>
      </c>
      <c r="S2534" s="8">
        <v>27</v>
      </c>
      <c r="T2534" s="5">
        <v>59</v>
      </c>
      <c r="U2534" s="1">
        <v>0.10169491525423729</v>
      </c>
      <c r="V2534" s="8">
        <v>53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0.59878419452887544</v>
      </c>
      <c r="G2535" s="8">
        <v>132</v>
      </c>
      <c r="H2535" s="5">
        <v>94</v>
      </c>
      <c r="I2535" s="1">
        <v>0.8936170212765957</v>
      </c>
      <c r="J2535" s="8">
        <v>10</v>
      </c>
      <c r="K2535" s="5">
        <v>50</v>
      </c>
      <c r="L2535" s="1">
        <v>0.52</v>
      </c>
      <c r="M2535" s="8">
        <v>24</v>
      </c>
      <c r="N2535" s="5">
        <v>130</v>
      </c>
      <c r="O2535" s="1">
        <v>0.5</v>
      </c>
      <c r="P2535" s="8">
        <v>65</v>
      </c>
      <c r="Q2535" s="5">
        <v>55</v>
      </c>
      <c r="R2535" s="1">
        <v>0.4</v>
      </c>
      <c r="S2535" s="8">
        <v>33</v>
      </c>
      <c r="T2535" s="5">
        <v>63</v>
      </c>
      <c r="U2535" s="1">
        <v>7.9365079365079361E-2</v>
      </c>
      <c r="V2535" s="8">
        <v>58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0.7315315315315315</v>
      </c>
      <c r="G2536" s="8">
        <v>149</v>
      </c>
      <c r="H2536" s="5">
        <v>148</v>
      </c>
      <c r="I2536" s="1">
        <v>0.84459459459459463</v>
      </c>
      <c r="J2536" s="8">
        <v>23</v>
      </c>
      <c r="K2536" s="5">
        <v>94</v>
      </c>
      <c r="L2536" s="1">
        <v>0.87234042553191493</v>
      </c>
      <c r="M2536" s="8">
        <v>12</v>
      </c>
      <c r="N2536" s="5">
        <v>215</v>
      </c>
      <c r="O2536" s="1">
        <v>0.66046511627906979</v>
      </c>
      <c r="P2536" s="8">
        <v>73</v>
      </c>
      <c r="Q2536" s="5">
        <v>98</v>
      </c>
      <c r="R2536" s="1">
        <v>0.58163265306122447</v>
      </c>
      <c r="S2536" s="8">
        <v>41</v>
      </c>
      <c r="T2536" s="5">
        <v>126</v>
      </c>
      <c r="U2536" s="1">
        <v>0.12698412698412698</v>
      </c>
      <c r="V2536" s="8">
        <v>110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0.66978193146417442</v>
      </c>
      <c r="G2537" s="8">
        <v>318</v>
      </c>
      <c r="H2537" s="5">
        <v>292</v>
      </c>
      <c r="I2537" s="1">
        <v>0.86643835616438358</v>
      </c>
      <c r="J2537" s="8">
        <v>39</v>
      </c>
      <c r="K2537" s="5">
        <v>145</v>
      </c>
      <c r="L2537" s="1">
        <v>0.69655172413793098</v>
      </c>
      <c r="M2537" s="8">
        <v>44</v>
      </c>
      <c r="N2537" s="5">
        <v>367</v>
      </c>
      <c r="O2537" s="1">
        <v>0.59128065395095364</v>
      </c>
      <c r="P2537" s="8">
        <v>150</v>
      </c>
      <c r="Q2537" s="5">
        <v>159</v>
      </c>
      <c r="R2537" s="1">
        <v>0.46540880503144655</v>
      </c>
      <c r="S2537" s="8">
        <v>85</v>
      </c>
      <c r="T2537" s="5">
        <v>192</v>
      </c>
      <c r="U2537" s="1">
        <v>6.25E-2</v>
      </c>
      <c r="V2537" s="8">
        <v>180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0.67073170731707321</v>
      </c>
      <c r="G2538" s="8">
        <v>54</v>
      </c>
      <c r="H2538" s="5">
        <v>38</v>
      </c>
      <c r="I2538" s="1">
        <v>0.89473684210526316</v>
      </c>
      <c r="J2538" s="8">
        <v>4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0.6607142857142857</v>
      </c>
      <c r="P2538" s="8">
        <v>19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0.13333333333333333</v>
      </c>
      <c r="V2538" s="8">
        <v>26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0.49681528662420382</v>
      </c>
      <c r="G2539" s="8">
        <v>79</v>
      </c>
      <c r="H2539" s="5">
        <v>56</v>
      </c>
      <c r="I2539" s="1">
        <v>0.7321428571428571</v>
      </c>
      <c r="J2539" s="8">
        <v>15</v>
      </c>
      <c r="K2539" s="5">
        <v>23</v>
      </c>
      <c r="L2539" s="1">
        <v>0.52173913043478259</v>
      </c>
      <c r="M2539" s="8">
        <v>11</v>
      </c>
      <c r="N2539" s="5">
        <v>66</v>
      </c>
      <c r="O2539" s="1">
        <v>0.25757575757575757</v>
      </c>
      <c r="P2539" s="8">
        <v>49</v>
      </c>
      <c r="Q2539" s="5">
        <v>12</v>
      </c>
      <c r="R2539" s="1">
        <v>0.66666666666666663</v>
      </c>
      <c r="S2539" s="8">
        <v>4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0.60762100926879503</v>
      </c>
      <c r="G2540" s="8">
        <v>381</v>
      </c>
      <c r="H2540" s="5">
        <v>287</v>
      </c>
      <c r="I2540" s="1">
        <v>0.78745644599303133</v>
      </c>
      <c r="J2540" s="8">
        <v>61</v>
      </c>
      <c r="K2540" s="5">
        <v>140</v>
      </c>
      <c r="L2540" s="1">
        <v>0.68571428571428572</v>
      </c>
      <c r="M2540" s="8">
        <v>44</v>
      </c>
      <c r="N2540" s="5">
        <v>361</v>
      </c>
      <c r="O2540" s="1">
        <v>0.58448753462603875</v>
      </c>
      <c r="P2540" s="8">
        <v>150</v>
      </c>
      <c r="Q2540" s="5">
        <v>183</v>
      </c>
      <c r="R2540" s="1">
        <v>0.31147540983606559</v>
      </c>
      <c r="S2540" s="8">
        <v>126</v>
      </c>
      <c r="T2540" s="5">
        <v>206</v>
      </c>
      <c r="U2540" s="1">
        <v>6.3106796116504854E-2</v>
      </c>
      <c r="V2540" s="8">
        <v>193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0.48972602739726029</v>
      </c>
      <c r="G2541" s="8">
        <v>149</v>
      </c>
      <c r="H2541" s="5">
        <v>66</v>
      </c>
      <c r="I2541" s="1">
        <v>0.83333333333333337</v>
      </c>
      <c r="J2541" s="8">
        <v>11</v>
      </c>
      <c r="K2541" s="5">
        <v>39</v>
      </c>
      <c r="L2541" s="1">
        <v>0.79487179487179482</v>
      </c>
      <c r="M2541" s="8">
        <v>8</v>
      </c>
      <c r="N2541" s="5">
        <v>130</v>
      </c>
      <c r="O2541" s="1">
        <v>0.33076923076923076</v>
      </c>
      <c r="P2541" s="8">
        <v>87</v>
      </c>
      <c r="Q2541" s="5">
        <v>57</v>
      </c>
      <c r="R2541" s="1">
        <v>0.24561403508771928</v>
      </c>
      <c r="S2541" s="8">
        <v>43</v>
      </c>
      <c r="T2541" s="5">
        <v>108</v>
      </c>
      <c r="U2541" s="1">
        <v>9.2592592592592587E-3</v>
      </c>
      <c r="V2541" s="8">
        <v>107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0.70016077170418012</v>
      </c>
      <c r="G2542" s="8">
        <v>373</v>
      </c>
      <c r="H2542" s="5">
        <v>304</v>
      </c>
      <c r="I2542" s="1">
        <v>0.88157894736842102</v>
      </c>
      <c r="J2542" s="8">
        <v>36</v>
      </c>
      <c r="K2542" s="5">
        <v>206</v>
      </c>
      <c r="L2542" s="1">
        <v>0.76213592233009708</v>
      </c>
      <c r="M2542" s="8">
        <v>49</v>
      </c>
      <c r="N2542" s="5">
        <v>502</v>
      </c>
      <c r="O2542" s="1">
        <v>0.62749003984063745</v>
      </c>
      <c r="P2542" s="8">
        <v>187</v>
      </c>
      <c r="Q2542" s="5">
        <v>232</v>
      </c>
      <c r="R2542" s="1">
        <v>0.56465517241379315</v>
      </c>
      <c r="S2542" s="8">
        <v>101</v>
      </c>
      <c r="T2542" s="5">
        <v>275</v>
      </c>
      <c r="U2542" s="1">
        <v>0.10909090909090909</v>
      </c>
      <c r="V2542" s="8">
        <v>245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0.68696711327649207</v>
      </c>
      <c r="G2543" s="8">
        <v>257</v>
      </c>
      <c r="H2543" s="5">
        <v>204</v>
      </c>
      <c r="I2543" s="1">
        <v>0.84313725490196079</v>
      </c>
      <c r="J2543" s="8">
        <v>32</v>
      </c>
      <c r="K2543" s="5">
        <v>114</v>
      </c>
      <c r="L2543" s="1">
        <v>0.82456140350877194</v>
      </c>
      <c r="M2543" s="8">
        <v>20</v>
      </c>
      <c r="N2543" s="5">
        <v>365</v>
      </c>
      <c r="O2543" s="1">
        <v>0.63835616438356169</v>
      </c>
      <c r="P2543" s="8">
        <v>132</v>
      </c>
      <c r="Q2543" s="5">
        <v>138</v>
      </c>
      <c r="R2543" s="1">
        <v>0.47101449275362317</v>
      </c>
      <c r="S2543" s="8">
        <v>73</v>
      </c>
      <c r="T2543" s="5">
        <v>232</v>
      </c>
      <c r="U2543" s="1">
        <v>6.4655172413793108E-2</v>
      </c>
      <c r="V2543" s="8">
        <v>217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0.70779861796643628</v>
      </c>
      <c r="G2544" s="8">
        <v>296</v>
      </c>
      <c r="H2544" s="5">
        <v>277</v>
      </c>
      <c r="I2544" s="1">
        <v>0.84115523465703967</v>
      </c>
      <c r="J2544" s="8">
        <v>44</v>
      </c>
      <c r="K2544" s="5">
        <v>174</v>
      </c>
      <c r="L2544" s="1">
        <v>0.81609195402298851</v>
      </c>
      <c r="M2544" s="8">
        <v>32</v>
      </c>
      <c r="N2544" s="5">
        <v>395</v>
      </c>
      <c r="O2544" s="1">
        <v>0.63037974683544307</v>
      </c>
      <c r="P2544" s="8">
        <v>146</v>
      </c>
      <c r="Q2544" s="5">
        <v>167</v>
      </c>
      <c r="R2544" s="1">
        <v>0.55688622754491013</v>
      </c>
      <c r="S2544" s="8">
        <v>74</v>
      </c>
      <c r="T2544" s="5">
        <v>224</v>
      </c>
      <c r="U2544" s="1">
        <v>0.11160714285714286</v>
      </c>
      <c r="V2544" s="8">
        <v>199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0.62412802626179731</v>
      </c>
      <c r="G2545" s="8">
        <v>916</v>
      </c>
      <c r="H2545" s="5">
        <v>804</v>
      </c>
      <c r="I2545" s="1">
        <v>0.74875621890547261</v>
      </c>
      <c r="J2545" s="8">
        <v>202</v>
      </c>
      <c r="K2545" s="5">
        <v>403</v>
      </c>
      <c r="L2545" s="1">
        <v>0.68734491315136481</v>
      </c>
      <c r="M2545" s="8">
        <v>126</v>
      </c>
      <c r="N2545" s="5">
        <v>850</v>
      </c>
      <c r="O2545" s="1">
        <v>0.54705882352941182</v>
      </c>
      <c r="P2545" s="8">
        <v>385</v>
      </c>
      <c r="Q2545" s="5">
        <v>380</v>
      </c>
      <c r="R2545" s="1">
        <v>0.46578947368421053</v>
      </c>
      <c r="S2545" s="8">
        <v>203</v>
      </c>
      <c r="T2545" s="5">
        <v>435</v>
      </c>
      <c r="U2545" s="1">
        <v>8.7356321839080459E-2</v>
      </c>
      <c r="V2545" s="8">
        <v>397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0.61660079051383399</v>
      </c>
      <c r="G2546" s="8">
        <v>97</v>
      </c>
      <c r="H2546" s="5">
        <v>93</v>
      </c>
      <c r="I2546" s="1">
        <v>0.67741935483870963</v>
      </c>
      <c r="J2546" s="8">
        <v>30</v>
      </c>
      <c r="K2546" s="5">
        <v>34</v>
      </c>
      <c r="L2546" s="1">
        <v>0.67647058823529416</v>
      </c>
      <c r="M2546" s="8">
        <v>11</v>
      </c>
      <c r="N2546" s="5">
        <v>93</v>
      </c>
      <c r="O2546" s="1">
        <v>0.60215053763440862</v>
      </c>
      <c r="P2546" s="8">
        <v>37</v>
      </c>
      <c r="Q2546" s="5">
        <v>33</v>
      </c>
      <c r="R2546" s="1">
        <v>0.42424242424242425</v>
      </c>
      <c r="S2546" s="8">
        <v>19</v>
      </c>
      <c r="T2546" s="5">
        <v>64</v>
      </c>
      <c r="U2546" s="1">
        <v>6.25E-2</v>
      </c>
      <c r="V2546" s="8">
        <v>60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0.70225872689938396</v>
      </c>
      <c r="G2547" s="8">
        <v>145</v>
      </c>
      <c r="H2547" s="5">
        <v>158</v>
      </c>
      <c r="I2547" s="1">
        <v>0.84810126582278478</v>
      </c>
      <c r="J2547" s="8">
        <v>24</v>
      </c>
      <c r="K2547" s="5">
        <v>71</v>
      </c>
      <c r="L2547" s="1">
        <v>0.74647887323943662</v>
      </c>
      <c r="M2547" s="8">
        <v>18</v>
      </c>
      <c r="N2547" s="5">
        <v>170</v>
      </c>
      <c r="O2547" s="1">
        <v>0.66470588235294115</v>
      </c>
      <c r="P2547" s="8">
        <v>57</v>
      </c>
      <c r="Q2547" s="5">
        <v>88</v>
      </c>
      <c r="R2547" s="1">
        <v>0.47727272727272729</v>
      </c>
      <c r="S2547" s="8">
        <v>46</v>
      </c>
      <c r="T2547" s="5">
        <v>106</v>
      </c>
      <c r="U2547" s="1">
        <v>9.4339622641509441E-2</v>
      </c>
      <c r="V2547" s="8">
        <v>96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0.62357414448669202</v>
      </c>
      <c r="G2548" s="8">
        <v>99</v>
      </c>
      <c r="H2548" s="5">
        <v>67</v>
      </c>
      <c r="I2548" s="1">
        <v>0.74626865671641796</v>
      </c>
      <c r="J2548" s="8">
        <v>17</v>
      </c>
      <c r="K2548" s="5">
        <v>44</v>
      </c>
      <c r="L2548" s="1">
        <v>0.88636363636363635</v>
      </c>
      <c r="M2548" s="8">
        <v>5</v>
      </c>
      <c r="N2548" s="5">
        <v>117</v>
      </c>
      <c r="O2548" s="1">
        <v>0.52991452991452992</v>
      </c>
      <c r="P2548" s="8">
        <v>55</v>
      </c>
      <c r="Q2548" s="5">
        <v>35</v>
      </c>
      <c r="R2548" s="1">
        <v>0.37142857142857144</v>
      </c>
      <c r="S2548" s="8">
        <v>22</v>
      </c>
      <c r="T2548" s="5">
        <v>60</v>
      </c>
      <c r="U2548" s="1">
        <v>8.3333333333333329E-2</v>
      </c>
      <c r="V2548" s="8">
        <v>55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0.51181102362204722</v>
      </c>
      <c r="G2549" s="8">
        <v>62</v>
      </c>
      <c r="H2549" s="5">
        <v>40</v>
      </c>
      <c r="I2549" s="1">
        <v>0.77500000000000002</v>
      </c>
      <c r="J2549" s="8">
        <v>9</v>
      </c>
      <c r="K2549" s="5">
        <v>13</v>
      </c>
      <c r="L2549" s="1">
        <v>0.53846153846153844</v>
      </c>
      <c r="M2549" s="8">
        <v>6</v>
      </c>
      <c r="N2549" s="5">
        <v>50</v>
      </c>
      <c r="O2549" s="1">
        <v>0.42</v>
      </c>
      <c r="P2549" s="8">
        <v>29</v>
      </c>
      <c r="Q2549" s="5">
        <v>24</v>
      </c>
      <c r="R2549" s="1">
        <v>0.25</v>
      </c>
      <c r="S2549" s="8">
        <v>18</v>
      </c>
      <c r="T2549" s="5">
        <v>31</v>
      </c>
      <c r="U2549" s="1">
        <v>3.2258064516129031E-2</v>
      </c>
      <c r="V2549" s="8">
        <v>30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0.63749999999999996</v>
      </c>
      <c r="G2550" s="8">
        <v>58</v>
      </c>
      <c r="H2550" s="5">
        <v>36</v>
      </c>
      <c r="I2550" s="1">
        <v>0.83333333333333337</v>
      </c>
      <c r="J2550" s="8">
        <v>6</v>
      </c>
      <c r="K2550" s="5">
        <v>28</v>
      </c>
      <c r="L2550" s="1">
        <v>0.75</v>
      </c>
      <c r="M2550" s="8">
        <v>7</v>
      </c>
      <c r="N2550" s="5">
        <v>64</v>
      </c>
      <c r="O2550" s="1">
        <v>0.578125</v>
      </c>
      <c r="P2550" s="8">
        <v>27</v>
      </c>
      <c r="Q2550" s="5">
        <v>32</v>
      </c>
      <c r="R2550" s="1">
        <v>0.4375</v>
      </c>
      <c r="S2550" s="8">
        <v>18</v>
      </c>
      <c r="T2550" s="5">
        <v>31</v>
      </c>
      <c r="U2550" s="1">
        <v>0.16129032258064516</v>
      </c>
      <c r="V2550" s="8">
        <v>26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0.41176470588235292</v>
      </c>
      <c r="G2551" s="8">
        <v>210</v>
      </c>
      <c r="H2551" s="5">
        <v>89</v>
      </c>
      <c r="I2551" s="1">
        <v>0.6292134831460674</v>
      </c>
      <c r="J2551" s="8">
        <v>33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0.29608938547486036</v>
      </c>
      <c r="P2551" s="8">
        <v>126</v>
      </c>
      <c r="Q2551" s="5">
        <v>25</v>
      </c>
      <c r="R2551" s="1">
        <v>0.48</v>
      </c>
      <c r="S2551" s="8">
        <v>13</v>
      </c>
      <c r="T2551" s="5">
        <v>40</v>
      </c>
      <c r="U2551" s="1">
        <v>2.5000000000000001E-2</v>
      </c>
      <c r="V2551" s="8">
        <v>39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0.7182017543859649</v>
      </c>
      <c r="G2552" s="8">
        <v>257</v>
      </c>
      <c r="H2552" s="5">
        <v>296</v>
      </c>
      <c r="I2552" s="1">
        <v>0.84459459459459463</v>
      </c>
      <c r="J2552" s="8">
        <v>46</v>
      </c>
      <c r="K2552" s="5">
        <v>171</v>
      </c>
      <c r="L2552" s="1">
        <v>0.85380116959064323</v>
      </c>
      <c r="M2552" s="8">
        <v>25</v>
      </c>
      <c r="N2552" s="5">
        <v>309</v>
      </c>
      <c r="O2552" s="1">
        <v>0.59870550161812297</v>
      </c>
      <c r="P2552" s="8">
        <v>124</v>
      </c>
      <c r="Q2552" s="5">
        <v>136</v>
      </c>
      <c r="R2552" s="1">
        <v>0.54411764705882348</v>
      </c>
      <c r="S2552" s="8">
        <v>62</v>
      </c>
      <c r="T2552" s="5">
        <v>174</v>
      </c>
      <c r="U2552" s="1">
        <v>9.1954022988505746E-2</v>
      </c>
      <c r="V2552" s="8">
        <v>158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0.66629028946828162</v>
      </c>
      <c r="G2553" s="8">
        <v>6502</v>
      </c>
      <c r="H2553" s="5">
        <v>6291</v>
      </c>
      <c r="I2553" s="1">
        <v>0.82069623271340009</v>
      </c>
      <c r="J2553" s="8">
        <v>1128</v>
      </c>
      <c r="K2553" s="5">
        <v>3103</v>
      </c>
      <c r="L2553" s="1">
        <v>0.73896229455365781</v>
      </c>
      <c r="M2553" s="8">
        <v>810</v>
      </c>
      <c r="N2553" s="5">
        <v>6941</v>
      </c>
      <c r="O2553" s="1">
        <v>0.57513326609998561</v>
      </c>
      <c r="P2553" s="8">
        <v>2949</v>
      </c>
      <c r="Q2553" s="5">
        <v>3149</v>
      </c>
      <c r="R2553" s="1">
        <v>0.48713877421403617</v>
      </c>
      <c r="S2553" s="8">
        <v>1615</v>
      </c>
      <c r="T2553" s="5">
        <v>4139</v>
      </c>
      <c r="U2553" s="1">
        <v>6.0884271563179514E-2</v>
      </c>
      <c r="V2553" s="8">
        <v>3887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0.62285714285714289</v>
      </c>
      <c r="G2554" s="8">
        <v>396</v>
      </c>
      <c r="H2554" s="5">
        <v>318</v>
      </c>
      <c r="I2554" s="1">
        <v>0.77044025157232709</v>
      </c>
      <c r="J2554" s="8">
        <v>73</v>
      </c>
      <c r="K2554" s="5">
        <v>157</v>
      </c>
      <c r="L2554" s="1">
        <v>0.69426751592356684</v>
      </c>
      <c r="M2554" s="8">
        <v>48</v>
      </c>
      <c r="N2554" s="5">
        <v>373</v>
      </c>
      <c r="O2554" s="1">
        <v>0.5951742627345844</v>
      </c>
      <c r="P2554" s="8">
        <v>151</v>
      </c>
      <c r="Q2554" s="5">
        <v>202</v>
      </c>
      <c r="R2554" s="1">
        <v>0.38613861386138615</v>
      </c>
      <c r="S2554" s="8">
        <v>124</v>
      </c>
      <c r="T2554" s="5">
        <v>233</v>
      </c>
      <c r="U2554" s="1">
        <v>8.15450643776824E-2</v>
      </c>
      <c r="V2554" s="8">
        <v>214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0.6217917675544794</v>
      </c>
      <c r="G2555" s="8">
        <v>781</v>
      </c>
      <c r="H2555" s="5">
        <v>615</v>
      </c>
      <c r="I2555" s="1">
        <v>0.79349593495934956</v>
      </c>
      <c r="J2555" s="8">
        <v>127</v>
      </c>
      <c r="K2555" s="5">
        <v>333</v>
      </c>
      <c r="L2555" s="1">
        <v>0.69069069069069067</v>
      </c>
      <c r="M2555" s="8">
        <v>103</v>
      </c>
      <c r="N2555" s="5">
        <v>751</v>
      </c>
      <c r="O2555" s="1">
        <v>0.54061251664447407</v>
      </c>
      <c r="P2555" s="8">
        <v>345</v>
      </c>
      <c r="Q2555" s="5">
        <v>366</v>
      </c>
      <c r="R2555" s="1">
        <v>0.43715846994535518</v>
      </c>
      <c r="S2555" s="8">
        <v>206</v>
      </c>
      <c r="T2555" s="5">
        <v>421</v>
      </c>
      <c r="U2555" s="1">
        <v>6.6508313539192399E-2</v>
      </c>
      <c r="V2555" s="8">
        <v>393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0.60102301790281332</v>
      </c>
      <c r="G2556" s="8">
        <v>156</v>
      </c>
      <c r="H2556" s="5">
        <v>105</v>
      </c>
      <c r="I2556" s="1">
        <v>0.79047619047619044</v>
      </c>
      <c r="J2556" s="8">
        <v>22</v>
      </c>
      <c r="K2556" s="5">
        <v>59</v>
      </c>
      <c r="L2556" s="1">
        <v>0.5423728813559322</v>
      </c>
      <c r="M2556" s="8">
        <v>27</v>
      </c>
      <c r="N2556" s="5">
        <v>159</v>
      </c>
      <c r="O2556" s="1">
        <v>0.52830188679245282</v>
      </c>
      <c r="P2556" s="8">
        <v>75</v>
      </c>
      <c r="Q2556" s="5">
        <v>68</v>
      </c>
      <c r="R2556" s="1">
        <v>0.52941176470588236</v>
      </c>
      <c r="S2556" s="8">
        <v>32</v>
      </c>
      <c r="T2556" s="5">
        <v>72</v>
      </c>
      <c r="U2556" s="1">
        <v>6.9444444444444448E-2</v>
      </c>
      <c r="V2556" s="8">
        <v>67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0.64902506963788298</v>
      </c>
      <c r="G2557" s="8">
        <v>378</v>
      </c>
      <c r="H2557" s="5">
        <v>316</v>
      </c>
      <c r="I2557" s="1">
        <v>0.82594936708860756</v>
      </c>
      <c r="J2557" s="8">
        <v>55</v>
      </c>
      <c r="K2557" s="5">
        <v>162</v>
      </c>
      <c r="L2557" s="1">
        <v>0.74691358024691357</v>
      </c>
      <c r="M2557" s="8">
        <v>41</v>
      </c>
      <c r="N2557" s="5">
        <v>395</v>
      </c>
      <c r="O2557" s="1">
        <v>0.57215189873417727</v>
      </c>
      <c r="P2557" s="8">
        <v>169</v>
      </c>
      <c r="Q2557" s="5">
        <v>204</v>
      </c>
      <c r="R2557" s="1">
        <v>0.44607843137254904</v>
      </c>
      <c r="S2557" s="8">
        <v>113</v>
      </c>
      <c r="T2557" s="5">
        <v>273</v>
      </c>
      <c r="U2557" s="1">
        <v>6.2271062271062272E-2</v>
      </c>
      <c r="V2557" s="8">
        <v>256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0.68945868945868949</v>
      </c>
      <c r="G2558" s="8">
        <v>109</v>
      </c>
      <c r="H2558" s="5">
        <v>85</v>
      </c>
      <c r="I2558" s="1">
        <v>0.84705882352941175</v>
      </c>
      <c r="J2558" s="8">
        <v>13</v>
      </c>
      <c r="K2558" s="5">
        <v>49</v>
      </c>
      <c r="L2558" s="1">
        <v>0.75510204081632648</v>
      </c>
      <c r="M2558" s="8">
        <v>12</v>
      </c>
      <c r="N2558" s="5">
        <v>148</v>
      </c>
      <c r="O2558" s="1">
        <v>0.64864864864864868</v>
      </c>
      <c r="P2558" s="8">
        <v>52</v>
      </c>
      <c r="Q2558" s="5">
        <v>69</v>
      </c>
      <c r="R2558" s="1">
        <v>0.53623188405797106</v>
      </c>
      <c r="S2558" s="8">
        <v>32</v>
      </c>
      <c r="T2558" s="5">
        <v>97</v>
      </c>
      <c r="U2558" s="1">
        <v>5.1546391752577317E-2</v>
      </c>
      <c r="V2558" s="8">
        <v>92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0.64345873104997198</v>
      </c>
      <c r="G2559" s="8">
        <v>635</v>
      </c>
      <c r="H2559" s="5">
        <v>584</v>
      </c>
      <c r="I2559" s="1">
        <v>0.79623287671232879</v>
      </c>
      <c r="J2559" s="8">
        <v>119</v>
      </c>
      <c r="K2559" s="5">
        <v>238</v>
      </c>
      <c r="L2559" s="1">
        <v>0.68487394957983194</v>
      </c>
      <c r="M2559" s="8">
        <v>75</v>
      </c>
      <c r="N2559" s="5">
        <v>671</v>
      </c>
      <c r="O2559" s="1">
        <v>0.56333830104321903</v>
      </c>
      <c r="P2559" s="8">
        <v>293</v>
      </c>
      <c r="Q2559" s="5">
        <v>288</v>
      </c>
      <c r="R2559" s="1">
        <v>0.4861111111111111</v>
      </c>
      <c r="S2559" s="8">
        <v>148</v>
      </c>
      <c r="T2559" s="5">
        <v>358</v>
      </c>
      <c r="U2559" s="1">
        <v>5.8659217877094973E-2</v>
      </c>
      <c r="V2559" s="8">
        <v>337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0.67656765676567654</v>
      </c>
      <c r="G2560" s="8">
        <v>98</v>
      </c>
      <c r="H2560" s="5">
        <v>85</v>
      </c>
      <c r="I2560" s="1">
        <v>0.72941176470588232</v>
      </c>
      <c r="J2560" s="8">
        <v>23</v>
      </c>
      <c r="K2560" s="5">
        <v>57</v>
      </c>
      <c r="L2560" s="1">
        <v>0.85964912280701755</v>
      </c>
      <c r="M2560" s="8">
        <v>8</v>
      </c>
      <c r="N2560" s="5">
        <v>106</v>
      </c>
      <c r="O2560" s="1">
        <v>0.56603773584905659</v>
      </c>
      <c r="P2560" s="8">
        <v>46</v>
      </c>
      <c r="Q2560" s="5">
        <v>55</v>
      </c>
      <c r="R2560" s="1">
        <v>0.61818181818181817</v>
      </c>
      <c r="S2560" s="8">
        <v>21</v>
      </c>
      <c r="T2560" s="5">
        <v>66</v>
      </c>
      <c r="U2560" s="1">
        <v>7.575757575757576E-2</v>
      </c>
      <c r="V2560" s="8">
        <v>61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0.59055118110236215</v>
      </c>
      <c r="G2561" s="8">
        <v>52</v>
      </c>
      <c r="H2561" s="5">
        <v>36</v>
      </c>
      <c r="I2561" s="1">
        <v>0.91666666666666663</v>
      </c>
      <c r="J2561" s="8">
        <v>3</v>
      </c>
      <c r="K2561" s="5">
        <v>27</v>
      </c>
      <c r="L2561" s="1">
        <v>0.55555555555555558</v>
      </c>
      <c r="M2561" s="8">
        <v>12</v>
      </c>
      <c r="N2561" s="5">
        <v>46</v>
      </c>
      <c r="O2561" s="1">
        <v>0.41304347826086957</v>
      </c>
      <c r="P2561" s="8">
        <v>27</v>
      </c>
      <c r="Q2561" s="5">
        <v>18</v>
      </c>
      <c r="R2561" s="1">
        <v>0.44444444444444442</v>
      </c>
      <c r="S2561" s="8">
        <v>10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0.65301003344481601</v>
      </c>
      <c r="G2562" s="8">
        <v>415</v>
      </c>
      <c r="H2562" s="5">
        <v>327</v>
      </c>
      <c r="I2562" s="1">
        <v>0.80122324159021407</v>
      </c>
      <c r="J2562" s="8">
        <v>65</v>
      </c>
      <c r="K2562" s="5">
        <v>173</v>
      </c>
      <c r="L2562" s="1">
        <v>0.77456647398843925</v>
      </c>
      <c r="M2562" s="8">
        <v>39</v>
      </c>
      <c r="N2562" s="5">
        <v>447</v>
      </c>
      <c r="O2562" s="1">
        <v>0.62192393736017892</v>
      </c>
      <c r="P2562" s="8">
        <v>169</v>
      </c>
      <c r="Q2562" s="5">
        <v>249</v>
      </c>
      <c r="R2562" s="1">
        <v>0.42971887550200805</v>
      </c>
      <c r="S2562" s="8">
        <v>142</v>
      </c>
      <c r="T2562" s="5">
        <v>269</v>
      </c>
      <c r="U2562" s="1">
        <v>6.3197026022304828E-2</v>
      </c>
      <c r="V2562" s="8">
        <v>252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0.66767371601208458</v>
      </c>
      <c r="G2563" s="8">
        <v>110</v>
      </c>
      <c r="H2563" s="5">
        <v>105</v>
      </c>
      <c r="I2563" s="1">
        <v>0.84761904761904761</v>
      </c>
      <c r="J2563" s="8">
        <v>16</v>
      </c>
      <c r="K2563" s="5">
        <v>48</v>
      </c>
      <c r="L2563" s="1">
        <v>0.72916666666666663</v>
      </c>
      <c r="M2563" s="8">
        <v>13</v>
      </c>
      <c r="N2563" s="5">
        <v>126</v>
      </c>
      <c r="O2563" s="1">
        <v>0.58730158730158732</v>
      </c>
      <c r="P2563" s="8">
        <v>52</v>
      </c>
      <c r="Q2563" s="5">
        <v>52</v>
      </c>
      <c r="R2563" s="1">
        <v>0.44230769230769229</v>
      </c>
      <c r="S2563" s="8">
        <v>29</v>
      </c>
      <c r="T2563" s="5">
        <v>63</v>
      </c>
      <c r="U2563" s="1">
        <v>7.9365079365079361E-2</v>
      </c>
      <c r="V2563" s="8">
        <v>58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0.62135922330097082</v>
      </c>
      <c r="G2564" s="8">
        <v>39</v>
      </c>
      <c r="H2564" s="5">
        <v>33</v>
      </c>
      <c r="I2564" s="1">
        <v>0.72727272727272729</v>
      </c>
      <c r="J2564" s="8">
        <v>9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0.5</v>
      </c>
      <c r="P2564" s="8">
        <v>15</v>
      </c>
      <c r="Q2564" s="5">
        <v>21</v>
      </c>
      <c r="R2564" s="1">
        <v>0.47619047619047616</v>
      </c>
      <c r="S2564" s="8">
        <v>11</v>
      </c>
      <c r="T2564" s="5">
        <v>19</v>
      </c>
      <c r="U2564" s="1">
        <v>5.2631578947368418E-2</v>
      </c>
      <c r="V2564" s="8">
        <v>18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0.64615384615384619</v>
      </c>
      <c r="G2565" s="8">
        <v>161</v>
      </c>
      <c r="H2565" s="5">
        <v>136</v>
      </c>
      <c r="I2565" s="1">
        <v>0.88970588235294112</v>
      </c>
      <c r="J2565" s="8">
        <v>15</v>
      </c>
      <c r="K2565" s="5">
        <v>72</v>
      </c>
      <c r="L2565" s="1">
        <v>0.65277777777777779</v>
      </c>
      <c r="M2565" s="8">
        <v>25</v>
      </c>
      <c r="N2565" s="5">
        <v>158</v>
      </c>
      <c r="O2565" s="1">
        <v>0.60759493670886078</v>
      </c>
      <c r="P2565" s="8">
        <v>62</v>
      </c>
      <c r="Q2565" s="5">
        <v>89</v>
      </c>
      <c r="R2565" s="1">
        <v>0.33707865168539325</v>
      </c>
      <c r="S2565" s="8">
        <v>59</v>
      </c>
      <c r="T2565" s="5">
        <v>84</v>
      </c>
      <c r="U2565" s="1">
        <v>0.13095238095238096</v>
      </c>
      <c r="V2565" s="8">
        <v>73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0.67036011080332414</v>
      </c>
      <c r="G2566" s="8">
        <v>119</v>
      </c>
      <c r="H2566" s="5">
        <v>112</v>
      </c>
      <c r="I2566" s="1">
        <v>0.7946428571428571</v>
      </c>
      <c r="J2566" s="8">
        <v>23</v>
      </c>
      <c r="K2566" s="5">
        <v>62</v>
      </c>
      <c r="L2566" s="1">
        <v>0.70967741935483875</v>
      </c>
      <c r="M2566" s="8">
        <v>18</v>
      </c>
      <c r="N2566" s="5">
        <v>136</v>
      </c>
      <c r="O2566" s="1">
        <v>0.6470588235294118</v>
      </c>
      <c r="P2566" s="8">
        <v>48</v>
      </c>
      <c r="Q2566" s="5">
        <v>51</v>
      </c>
      <c r="R2566" s="1">
        <v>0.41176470588235292</v>
      </c>
      <c r="S2566" s="8">
        <v>30</v>
      </c>
      <c r="T2566" s="5">
        <v>82</v>
      </c>
      <c r="U2566" s="1">
        <v>0.13414634146341464</v>
      </c>
      <c r="V2566" s="8">
        <v>71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0.60176991150442483</v>
      </c>
      <c r="G2567" s="8">
        <v>90</v>
      </c>
      <c r="H2567" s="5">
        <v>71</v>
      </c>
      <c r="I2567" s="1">
        <v>0.76056338028169013</v>
      </c>
      <c r="J2567" s="8">
        <v>17</v>
      </c>
      <c r="K2567" s="5">
        <v>34</v>
      </c>
      <c r="L2567" s="1">
        <v>0.61764705882352944</v>
      </c>
      <c r="M2567" s="8">
        <v>13</v>
      </c>
      <c r="N2567" s="5">
        <v>88</v>
      </c>
      <c r="O2567" s="1">
        <v>0.51136363636363635</v>
      </c>
      <c r="P2567" s="8">
        <v>43</v>
      </c>
      <c r="Q2567" s="5">
        <v>33</v>
      </c>
      <c r="R2567" s="1">
        <v>0.48484848484848486</v>
      </c>
      <c r="S2567" s="8">
        <v>17</v>
      </c>
      <c r="T2567" s="5">
        <v>54</v>
      </c>
      <c r="U2567" s="1">
        <v>0.1111111111111111</v>
      </c>
      <c r="V2567" s="8">
        <v>48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0.51540616246498594</v>
      </c>
      <c r="G2568" s="8">
        <v>173</v>
      </c>
      <c r="H2568" s="5">
        <v>77</v>
      </c>
      <c r="I2568" s="1">
        <v>0.74025974025974028</v>
      </c>
      <c r="J2568" s="8">
        <v>20</v>
      </c>
      <c r="K2568" s="5">
        <v>62</v>
      </c>
      <c r="L2568" s="1">
        <v>0.56451612903225812</v>
      </c>
      <c r="M2568" s="8">
        <v>27</v>
      </c>
      <c r="N2568" s="5">
        <v>147</v>
      </c>
      <c r="O2568" s="1">
        <v>0.49659863945578231</v>
      </c>
      <c r="P2568" s="8">
        <v>74</v>
      </c>
      <c r="Q2568" s="5">
        <v>71</v>
      </c>
      <c r="R2568" s="1">
        <v>0.26760563380281688</v>
      </c>
      <c r="S2568" s="8">
        <v>52</v>
      </c>
      <c r="T2568" s="5">
        <v>89</v>
      </c>
      <c r="U2568" s="1">
        <v>3.3707865168539325E-2</v>
      </c>
      <c r="V2568" s="8">
        <v>86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0.68674698795180722</v>
      </c>
      <c r="G2569" s="8">
        <v>78</v>
      </c>
      <c r="H2569" s="5">
        <v>87</v>
      </c>
      <c r="I2569" s="1">
        <v>0.7816091954022989</v>
      </c>
      <c r="J2569" s="8">
        <v>19</v>
      </c>
      <c r="K2569" s="5">
        <v>42</v>
      </c>
      <c r="L2569" s="1">
        <v>0.6428571428571429</v>
      </c>
      <c r="M2569" s="8">
        <v>15</v>
      </c>
      <c r="N2569" s="5">
        <v>82</v>
      </c>
      <c r="O2569" s="1">
        <v>0.67073170731707321</v>
      </c>
      <c r="P2569" s="8">
        <v>27</v>
      </c>
      <c r="Q2569" s="5">
        <v>38</v>
      </c>
      <c r="R2569" s="1">
        <v>0.55263157894736847</v>
      </c>
      <c r="S2569" s="8">
        <v>17</v>
      </c>
      <c r="T2569" s="5">
        <v>40</v>
      </c>
      <c r="U2569" s="1">
        <v>0.125</v>
      </c>
      <c r="V2569" s="8">
        <v>35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0.73029045643153523</v>
      </c>
      <c r="G2570" s="8">
        <v>65</v>
      </c>
      <c r="H2570" s="5">
        <v>77</v>
      </c>
      <c r="I2570" s="1">
        <v>0.87012987012987009</v>
      </c>
      <c r="J2570" s="8">
        <v>10</v>
      </c>
      <c r="K2570" s="5">
        <v>41</v>
      </c>
      <c r="L2570" s="1">
        <v>0.70731707317073167</v>
      </c>
      <c r="M2570" s="8">
        <v>12</v>
      </c>
      <c r="N2570" s="5">
        <v>78</v>
      </c>
      <c r="O2570" s="1">
        <v>0.70512820512820518</v>
      </c>
      <c r="P2570" s="8">
        <v>23</v>
      </c>
      <c r="Q2570" s="5">
        <v>45</v>
      </c>
      <c r="R2570" s="1">
        <v>0.55555555555555558</v>
      </c>
      <c r="S2570" s="8">
        <v>20</v>
      </c>
      <c r="T2570" s="5">
        <v>29</v>
      </c>
      <c r="U2570" s="1">
        <v>0.17241379310344829</v>
      </c>
      <c r="V2570" s="8">
        <v>24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0.71267252195733999</v>
      </c>
      <c r="G2571" s="8">
        <v>229</v>
      </c>
      <c r="H2571" s="5">
        <v>258</v>
      </c>
      <c r="I2571" s="1">
        <v>0.79069767441860461</v>
      </c>
      <c r="J2571" s="8">
        <v>54</v>
      </c>
      <c r="K2571" s="5">
        <v>118</v>
      </c>
      <c r="L2571" s="1">
        <v>0.75423728813559321</v>
      </c>
      <c r="M2571" s="8">
        <v>29</v>
      </c>
      <c r="N2571" s="5">
        <v>289</v>
      </c>
      <c r="O2571" s="1">
        <v>0.69204152249134943</v>
      </c>
      <c r="P2571" s="8">
        <v>89</v>
      </c>
      <c r="Q2571" s="5">
        <v>132</v>
      </c>
      <c r="R2571" s="1">
        <v>0.56818181818181823</v>
      </c>
      <c r="S2571" s="8">
        <v>57</v>
      </c>
      <c r="T2571" s="5">
        <v>155</v>
      </c>
      <c r="U2571" s="1">
        <v>8.387096774193549E-2</v>
      </c>
      <c r="V2571" s="8">
        <v>142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0.61175616835994195</v>
      </c>
      <c r="G2572" s="8">
        <v>535</v>
      </c>
      <c r="H2572" s="5">
        <v>365</v>
      </c>
      <c r="I2572" s="1">
        <v>0.79452054794520544</v>
      </c>
      <c r="J2572" s="8">
        <v>75</v>
      </c>
      <c r="K2572" s="5">
        <v>221</v>
      </c>
      <c r="L2572" s="1">
        <v>0.61990950226244346</v>
      </c>
      <c r="M2572" s="8">
        <v>84</v>
      </c>
      <c r="N2572" s="5">
        <v>529</v>
      </c>
      <c r="O2572" s="1">
        <v>0.56143667296786393</v>
      </c>
      <c r="P2572" s="8">
        <v>232</v>
      </c>
      <c r="Q2572" s="5">
        <v>263</v>
      </c>
      <c r="R2572" s="1">
        <v>0.45247148288973382</v>
      </c>
      <c r="S2572" s="8">
        <v>144</v>
      </c>
      <c r="T2572" s="5">
        <v>366</v>
      </c>
      <c r="U2572" s="1">
        <v>7.9234972677595633E-2</v>
      </c>
      <c r="V2572" s="8">
        <v>337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0.59285714285714286</v>
      </c>
      <c r="G2573" s="8">
        <v>228</v>
      </c>
      <c r="H2573" s="5">
        <v>157</v>
      </c>
      <c r="I2573" s="1">
        <v>0.82165605095541405</v>
      </c>
      <c r="J2573" s="8">
        <v>28</v>
      </c>
      <c r="K2573" s="5">
        <v>88</v>
      </c>
      <c r="L2573" s="1">
        <v>0.64772727272727271</v>
      </c>
      <c r="M2573" s="8">
        <v>31</v>
      </c>
      <c r="N2573" s="5">
        <v>216</v>
      </c>
      <c r="O2573" s="1">
        <v>0.43518518518518517</v>
      </c>
      <c r="P2573" s="8">
        <v>122</v>
      </c>
      <c r="Q2573" s="5">
        <v>99</v>
      </c>
      <c r="R2573" s="1">
        <v>0.5252525252525253</v>
      </c>
      <c r="S2573" s="8">
        <v>47</v>
      </c>
      <c r="T2573" s="5">
        <v>132</v>
      </c>
      <c r="U2573" s="1">
        <v>4.5454545454545456E-2</v>
      </c>
      <c r="V2573" s="8">
        <v>126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0.62431941923774958</v>
      </c>
      <c r="G2574" s="8">
        <v>207</v>
      </c>
      <c r="H2574" s="5">
        <v>185</v>
      </c>
      <c r="I2574" s="1">
        <v>0.76216216216216215</v>
      </c>
      <c r="J2574" s="8">
        <v>44</v>
      </c>
      <c r="K2574" s="5">
        <v>88</v>
      </c>
      <c r="L2574" s="1">
        <v>0.67045454545454541</v>
      </c>
      <c r="M2574" s="8">
        <v>29</v>
      </c>
      <c r="N2574" s="5">
        <v>188</v>
      </c>
      <c r="O2574" s="1">
        <v>0.53191489361702127</v>
      </c>
      <c r="P2574" s="8">
        <v>88</v>
      </c>
      <c r="Q2574" s="5">
        <v>90</v>
      </c>
      <c r="R2574" s="1">
        <v>0.48888888888888887</v>
      </c>
      <c r="S2574" s="8">
        <v>46</v>
      </c>
      <c r="T2574" s="5">
        <v>111</v>
      </c>
      <c r="U2574" s="1">
        <v>1.8018018018018018E-2</v>
      </c>
      <c r="V2574" s="8">
        <v>109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0.63779527559055116</v>
      </c>
      <c r="G2575" s="8">
        <v>46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0.47058823529411764</v>
      </c>
      <c r="P2575" s="8">
        <v>27</v>
      </c>
      <c r="Q2575" s="5">
        <v>12</v>
      </c>
      <c r="R2575" s="1">
        <v>0.58333333333333337</v>
      </c>
      <c r="S2575" s="8">
        <v>5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0.76249999999999996</v>
      </c>
      <c r="G2576" s="8">
        <v>95</v>
      </c>
      <c r="H2576" s="5">
        <v>130</v>
      </c>
      <c r="I2576" s="1">
        <v>0.93076923076923079</v>
      </c>
      <c r="J2576" s="8">
        <v>9</v>
      </c>
      <c r="K2576" s="5">
        <v>56</v>
      </c>
      <c r="L2576" s="1">
        <v>0.7678571428571429</v>
      </c>
      <c r="M2576" s="8">
        <v>13</v>
      </c>
      <c r="N2576" s="5">
        <v>148</v>
      </c>
      <c r="O2576" s="1">
        <v>0.72297297297297303</v>
      </c>
      <c r="P2576" s="8">
        <v>41</v>
      </c>
      <c r="Q2576" s="5">
        <v>66</v>
      </c>
      <c r="R2576" s="1">
        <v>0.51515151515151514</v>
      </c>
      <c r="S2576" s="8">
        <v>32</v>
      </c>
      <c r="T2576" s="5">
        <v>97</v>
      </c>
      <c r="U2576" s="1">
        <v>0.1134020618556701</v>
      </c>
      <c r="V2576" s="8">
        <v>86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0.5864978902953587</v>
      </c>
      <c r="G2577" s="8">
        <v>98</v>
      </c>
      <c r="H2577" s="5">
        <v>61</v>
      </c>
      <c r="I2577" s="1">
        <v>0.75409836065573765</v>
      </c>
      <c r="J2577" s="8">
        <v>15</v>
      </c>
      <c r="K2577" s="5">
        <v>32</v>
      </c>
      <c r="L2577" s="1">
        <v>0.59375</v>
      </c>
      <c r="M2577" s="8">
        <v>13</v>
      </c>
      <c r="N2577" s="5">
        <v>94</v>
      </c>
      <c r="O2577" s="1">
        <v>0.58510638297872342</v>
      </c>
      <c r="P2577" s="8">
        <v>39</v>
      </c>
      <c r="Q2577" s="5">
        <v>50</v>
      </c>
      <c r="R2577" s="1">
        <v>0.38</v>
      </c>
      <c r="S2577" s="8">
        <v>31</v>
      </c>
      <c r="T2577" s="5">
        <v>51</v>
      </c>
      <c r="U2577" s="1">
        <v>7.8431372549019607E-2</v>
      </c>
      <c r="V2577" s="8">
        <v>47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0.58791208791208793</v>
      </c>
      <c r="G2578" s="8">
        <v>75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0.5</v>
      </c>
      <c r="M2578" s="8">
        <v>14</v>
      </c>
      <c r="N2578" s="5">
        <v>64</v>
      </c>
      <c r="O2578" s="1">
        <v>0.484375</v>
      </c>
      <c r="P2578" s="8">
        <v>33</v>
      </c>
      <c r="Q2578" s="5">
        <v>27</v>
      </c>
      <c r="R2578" s="1">
        <v>0.51851851851851849</v>
      </c>
      <c r="S2578" s="8">
        <v>13</v>
      </c>
      <c r="T2578" s="5">
        <v>36</v>
      </c>
      <c r="U2578" s="1">
        <v>0.1388888888888889</v>
      </c>
      <c r="V2578" s="8">
        <v>31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0.53220338983050852</v>
      </c>
      <c r="G2579" s="8">
        <v>138</v>
      </c>
      <c r="H2579" s="5">
        <v>86</v>
      </c>
      <c r="I2579" s="1">
        <v>0.70930232558139539</v>
      </c>
      <c r="J2579" s="8">
        <v>25</v>
      </c>
      <c r="K2579" s="5">
        <v>46</v>
      </c>
      <c r="L2579" s="1">
        <v>0.56521739130434778</v>
      </c>
      <c r="M2579" s="8">
        <v>20</v>
      </c>
      <c r="N2579" s="5">
        <v>113</v>
      </c>
      <c r="O2579" s="1">
        <v>0.48672566371681414</v>
      </c>
      <c r="P2579" s="8">
        <v>58</v>
      </c>
      <c r="Q2579" s="5">
        <v>50</v>
      </c>
      <c r="R2579" s="1">
        <v>0.3</v>
      </c>
      <c r="S2579" s="8">
        <v>35</v>
      </c>
      <c r="T2579" s="5">
        <v>72</v>
      </c>
      <c r="U2579" s="1">
        <v>0.15277777777777779</v>
      </c>
      <c r="V2579" s="8">
        <v>61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0.66749999999999998</v>
      </c>
      <c r="G2580" s="8">
        <v>133</v>
      </c>
      <c r="H2580" s="5">
        <v>149</v>
      </c>
      <c r="I2580" s="1">
        <v>0.79194630872483218</v>
      </c>
      <c r="J2580" s="8">
        <v>31</v>
      </c>
      <c r="K2580" s="5">
        <v>64</v>
      </c>
      <c r="L2580" s="1">
        <v>0.75</v>
      </c>
      <c r="M2580" s="8">
        <v>16</v>
      </c>
      <c r="N2580" s="5">
        <v>128</v>
      </c>
      <c r="O2580" s="1">
        <v>0.5859375</v>
      </c>
      <c r="P2580" s="8">
        <v>53</v>
      </c>
      <c r="Q2580" s="5">
        <v>59</v>
      </c>
      <c r="R2580" s="1">
        <v>0.44067796610169491</v>
      </c>
      <c r="S2580" s="8">
        <v>33</v>
      </c>
      <c r="T2580" s="5">
        <v>80</v>
      </c>
      <c r="U2580" s="1">
        <v>0.1</v>
      </c>
      <c r="V2580" s="8">
        <v>72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0.67201834862385323</v>
      </c>
      <c r="G2581" s="8">
        <v>143</v>
      </c>
      <c r="H2581" s="5">
        <v>123</v>
      </c>
      <c r="I2581" s="1">
        <v>0.80487804878048785</v>
      </c>
      <c r="J2581" s="8">
        <v>24</v>
      </c>
      <c r="K2581" s="5">
        <v>78</v>
      </c>
      <c r="L2581" s="1">
        <v>0.64102564102564108</v>
      </c>
      <c r="M2581" s="8">
        <v>28</v>
      </c>
      <c r="N2581" s="5">
        <v>161</v>
      </c>
      <c r="O2581" s="1">
        <v>0.67080745341614911</v>
      </c>
      <c r="P2581" s="8">
        <v>53</v>
      </c>
      <c r="Q2581" s="5">
        <v>74</v>
      </c>
      <c r="R2581" s="1">
        <v>0.48648648648648651</v>
      </c>
      <c r="S2581" s="8">
        <v>38</v>
      </c>
      <c r="T2581" s="5">
        <v>92</v>
      </c>
      <c r="U2581" s="1">
        <v>0.11956521739130435</v>
      </c>
      <c r="V2581" s="8">
        <v>81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0.64672364672364668</v>
      </c>
      <c r="G2582" s="8">
        <v>124</v>
      </c>
      <c r="H2582" s="5">
        <v>118</v>
      </c>
      <c r="I2582" s="1">
        <v>0.82203389830508478</v>
      </c>
      <c r="J2582" s="8">
        <v>21</v>
      </c>
      <c r="K2582" s="5">
        <v>41</v>
      </c>
      <c r="L2582" s="1">
        <v>0.73170731707317072</v>
      </c>
      <c r="M2582" s="8">
        <v>11</v>
      </c>
      <c r="N2582" s="5">
        <v>140</v>
      </c>
      <c r="O2582" s="1">
        <v>0.5714285714285714</v>
      </c>
      <c r="P2582" s="8">
        <v>60</v>
      </c>
      <c r="Q2582" s="5">
        <v>52</v>
      </c>
      <c r="R2582" s="1">
        <v>0.38461538461538464</v>
      </c>
      <c r="S2582" s="8">
        <v>32</v>
      </c>
      <c r="T2582" s="5">
        <v>84</v>
      </c>
      <c r="U2582" s="1">
        <v>7.1428571428571425E-2</v>
      </c>
      <c r="V2582" s="8">
        <v>78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0.70540540540540542</v>
      </c>
      <c r="G2583" s="8">
        <v>218</v>
      </c>
      <c r="H2583" s="5">
        <v>252</v>
      </c>
      <c r="I2583" s="1">
        <v>0.90476190476190477</v>
      </c>
      <c r="J2583" s="8">
        <v>24</v>
      </c>
      <c r="K2583" s="5">
        <v>106</v>
      </c>
      <c r="L2583" s="1">
        <v>0.72641509433962259</v>
      </c>
      <c r="M2583" s="8">
        <v>29</v>
      </c>
      <c r="N2583" s="5">
        <v>264</v>
      </c>
      <c r="O2583" s="1">
        <v>0.62121212121212122</v>
      </c>
      <c r="P2583" s="8">
        <v>100</v>
      </c>
      <c r="Q2583" s="5">
        <v>118</v>
      </c>
      <c r="R2583" s="1">
        <v>0.44915254237288138</v>
      </c>
      <c r="S2583" s="8">
        <v>65</v>
      </c>
      <c r="T2583" s="5">
        <v>149</v>
      </c>
      <c r="U2583" s="1">
        <v>8.0536912751677847E-2</v>
      </c>
      <c r="V2583" s="8">
        <v>137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0.65614035087719302</v>
      </c>
      <c r="G2584" s="8">
        <v>98</v>
      </c>
      <c r="H2584" s="5">
        <v>105</v>
      </c>
      <c r="I2584" s="1">
        <v>0.84761904761904761</v>
      </c>
      <c r="J2584" s="8">
        <v>16</v>
      </c>
      <c r="K2584" s="5">
        <v>46</v>
      </c>
      <c r="L2584" s="1">
        <v>0.76086956521739135</v>
      </c>
      <c r="M2584" s="8">
        <v>11</v>
      </c>
      <c r="N2584" s="5">
        <v>93</v>
      </c>
      <c r="O2584" s="1">
        <v>0.4731182795698925</v>
      </c>
      <c r="P2584" s="8">
        <v>49</v>
      </c>
      <c r="Q2584" s="5">
        <v>41</v>
      </c>
      <c r="R2584" s="1">
        <v>0.46341463414634149</v>
      </c>
      <c r="S2584" s="8">
        <v>22</v>
      </c>
      <c r="T2584" s="5">
        <v>54</v>
      </c>
      <c r="U2584" s="1">
        <v>9.2592592592592587E-2</v>
      </c>
      <c r="V2584" s="8">
        <v>49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0.65707236842105265</v>
      </c>
      <c r="G2585" s="8">
        <v>417</v>
      </c>
      <c r="H2585" s="5">
        <v>386</v>
      </c>
      <c r="I2585" s="1">
        <v>0.80569948186528495</v>
      </c>
      <c r="J2585" s="8">
        <v>75</v>
      </c>
      <c r="K2585" s="5">
        <v>207</v>
      </c>
      <c r="L2585" s="1">
        <v>0.79227053140096615</v>
      </c>
      <c r="M2585" s="8">
        <v>43</v>
      </c>
      <c r="N2585" s="5">
        <v>425</v>
      </c>
      <c r="O2585" s="1">
        <v>0.57411764705882351</v>
      </c>
      <c r="P2585" s="8">
        <v>181</v>
      </c>
      <c r="Q2585" s="5">
        <v>198</v>
      </c>
      <c r="R2585" s="1">
        <v>0.40404040404040403</v>
      </c>
      <c r="S2585" s="8">
        <v>118</v>
      </c>
      <c r="T2585" s="5">
        <v>218</v>
      </c>
      <c r="U2585" s="1">
        <v>0.11009174311926606</v>
      </c>
      <c r="V2585" s="8">
        <v>194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0.67659574468085104</v>
      </c>
      <c r="G2586" s="8">
        <v>76</v>
      </c>
      <c r="H2586" s="5">
        <v>75</v>
      </c>
      <c r="I2586" s="1">
        <v>0.89333333333333331</v>
      </c>
      <c r="J2586" s="8">
        <v>8</v>
      </c>
      <c r="K2586" s="5">
        <v>41</v>
      </c>
      <c r="L2586" s="1">
        <v>0.65853658536585369</v>
      </c>
      <c r="M2586" s="8">
        <v>14</v>
      </c>
      <c r="N2586" s="5">
        <v>80</v>
      </c>
      <c r="O2586" s="1">
        <v>0.57499999999999996</v>
      </c>
      <c r="P2586" s="8">
        <v>34</v>
      </c>
      <c r="Q2586" s="5">
        <v>39</v>
      </c>
      <c r="R2586" s="1">
        <v>0.48717948717948717</v>
      </c>
      <c r="S2586" s="8">
        <v>20</v>
      </c>
      <c r="T2586" s="5">
        <v>40</v>
      </c>
      <c r="U2586" s="1">
        <v>0.05</v>
      </c>
      <c r="V2586" s="8">
        <v>38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0.62608695652173918</v>
      </c>
      <c r="G2587" s="8">
        <v>43</v>
      </c>
      <c r="H2587" s="5">
        <v>48</v>
      </c>
      <c r="I2587" s="1">
        <v>0.95833333333333337</v>
      </c>
      <c r="J2587" s="8">
        <v>2</v>
      </c>
      <c r="K2587" s="5">
        <v>26</v>
      </c>
      <c r="L2587" s="1">
        <v>0.26923076923076922</v>
      </c>
      <c r="M2587" s="8">
        <v>19</v>
      </c>
      <c r="N2587" s="5">
        <v>29</v>
      </c>
      <c r="O2587" s="1">
        <v>0.41379310344827586</v>
      </c>
      <c r="P2587" s="8">
        <v>17</v>
      </c>
      <c r="Q2587" s="5">
        <v>12</v>
      </c>
      <c r="R2587" s="1">
        <v>0.58333333333333337</v>
      </c>
      <c r="S2587" s="8">
        <v>5</v>
      </c>
      <c r="T2587" s="5">
        <v>15</v>
      </c>
      <c r="U2587" s="1">
        <v>6.6666666666666666E-2</v>
      </c>
      <c r="V2587" s="8">
        <v>14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0.58855585831062673</v>
      </c>
      <c r="G2588" s="8">
        <v>151</v>
      </c>
      <c r="H2588" s="5">
        <v>94</v>
      </c>
      <c r="I2588" s="1">
        <v>0.68085106382978722</v>
      </c>
      <c r="J2588" s="8">
        <v>30</v>
      </c>
      <c r="K2588" s="5">
        <v>63</v>
      </c>
      <c r="L2588" s="1">
        <v>0.60317460317460314</v>
      </c>
      <c r="M2588" s="8">
        <v>25</v>
      </c>
      <c r="N2588" s="5">
        <v>143</v>
      </c>
      <c r="O2588" s="1">
        <v>0.55244755244755239</v>
      </c>
      <c r="P2588" s="8">
        <v>64</v>
      </c>
      <c r="Q2588" s="5">
        <v>67</v>
      </c>
      <c r="R2588" s="1">
        <v>0.52238805970149249</v>
      </c>
      <c r="S2588" s="8">
        <v>32</v>
      </c>
      <c r="T2588" s="5">
        <v>63</v>
      </c>
      <c r="U2588" s="1">
        <v>6.3492063492063489E-2</v>
      </c>
      <c r="V2588" s="8">
        <v>59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0.64398734177215189</v>
      </c>
      <c r="G2589" s="8">
        <v>450</v>
      </c>
      <c r="H2589" s="5">
        <v>391</v>
      </c>
      <c r="I2589" s="1">
        <v>0.8337595907928389</v>
      </c>
      <c r="J2589" s="8">
        <v>65</v>
      </c>
      <c r="K2589" s="5">
        <v>187</v>
      </c>
      <c r="L2589" s="1">
        <v>0.60962566844919786</v>
      </c>
      <c r="M2589" s="8">
        <v>73</v>
      </c>
      <c r="N2589" s="5">
        <v>449</v>
      </c>
      <c r="O2589" s="1">
        <v>0.59242761692650336</v>
      </c>
      <c r="P2589" s="8">
        <v>183</v>
      </c>
      <c r="Q2589" s="5">
        <v>237</v>
      </c>
      <c r="R2589" s="1">
        <v>0.45569620253164556</v>
      </c>
      <c r="S2589" s="8">
        <v>129</v>
      </c>
      <c r="T2589" s="5">
        <v>251</v>
      </c>
      <c r="U2589" s="1">
        <v>0.10358565737051793</v>
      </c>
      <c r="V2589" s="8">
        <v>225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0.56739130434782614</v>
      </c>
      <c r="G2590" s="8">
        <v>199</v>
      </c>
      <c r="H2590" s="5">
        <v>128</v>
      </c>
      <c r="I2590" s="1">
        <v>0.6640625</v>
      </c>
      <c r="J2590" s="8">
        <v>43</v>
      </c>
      <c r="K2590" s="5">
        <v>66</v>
      </c>
      <c r="L2590" s="1">
        <v>0.72727272727272729</v>
      </c>
      <c r="M2590" s="8">
        <v>18</v>
      </c>
      <c r="N2590" s="5">
        <v>162</v>
      </c>
      <c r="O2590" s="1">
        <v>0.5</v>
      </c>
      <c r="P2590" s="8">
        <v>81</v>
      </c>
      <c r="Q2590" s="5">
        <v>104</v>
      </c>
      <c r="R2590" s="1">
        <v>0.45192307692307693</v>
      </c>
      <c r="S2590" s="8">
        <v>57</v>
      </c>
      <c r="T2590" s="5">
        <v>99</v>
      </c>
      <c r="U2590" s="1">
        <v>2.0202020202020204E-2</v>
      </c>
      <c r="V2590" s="8">
        <v>97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0.70386266094420602</v>
      </c>
      <c r="G2591" s="8">
        <v>138</v>
      </c>
      <c r="H2591" s="5">
        <v>158</v>
      </c>
      <c r="I2591" s="1">
        <v>0.80379746835443033</v>
      </c>
      <c r="J2591" s="8">
        <v>31</v>
      </c>
      <c r="K2591" s="5">
        <v>64</v>
      </c>
      <c r="L2591" s="1">
        <v>0.703125</v>
      </c>
      <c r="M2591" s="8">
        <v>19</v>
      </c>
      <c r="N2591" s="5">
        <v>167</v>
      </c>
      <c r="O2591" s="1">
        <v>0.68862275449101795</v>
      </c>
      <c r="P2591" s="8">
        <v>52</v>
      </c>
      <c r="Q2591" s="5">
        <v>77</v>
      </c>
      <c r="R2591" s="1">
        <v>0.53246753246753242</v>
      </c>
      <c r="S2591" s="8">
        <v>36</v>
      </c>
      <c r="T2591" s="5">
        <v>100</v>
      </c>
      <c r="U2591" s="1">
        <v>0.1</v>
      </c>
      <c r="V2591" s="8">
        <v>90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0.68908716540837334</v>
      </c>
      <c r="G2592" s="8">
        <v>906</v>
      </c>
      <c r="H2592" s="5">
        <v>1061</v>
      </c>
      <c r="I2592" s="1">
        <v>0.85296889726672953</v>
      </c>
      <c r="J2592" s="8">
        <v>156</v>
      </c>
      <c r="K2592" s="5">
        <v>398</v>
      </c>
      <c r="L2592" s="1">
        <v>0.7386934673366834</v>
      </c>
      <c r="M2592" s="8">
        <v>104</v>
      </c>
      <c r="N2592" s="5">
        <v>986</v>
      </c>
      <c r="O2592" s="1">
        <v>0.58316430020283971</v>
      </c>
      <c r="P2592" s="8">
        <v>411</v>
      </c>
      <c r="Q2592" s="5">
        <v>469</v>
      </c>
      <c r="R2592" s="1">
        <v>0.49893390191897652</v>
      </c>
      <c r="S2592" s="8">
        <v>235</v>
      </c>
      <c r="T2592" s="5">
        <v>593</v>
      </c>
      <c r="U2592" s="1">
        <v>8.7689713322091065E-2</v>
      </c>
      <c r="V2592" s="8">
        <v>541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0.6458923512747875</v>
      </c>
      <c r="G2593" s="8">
        <v>125</v>
      </c>
      <c r="H2593" s="5">
        <v>120</v>
      </c>
      <c r="I2593" s="1">
        <v>0.82499999999999996</v>
      </c>
      <c r="J2593" s="8">
        <v>21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0.54014598540145986</v>
      </c>
      <c r="P2593" s="8">
        <v>63</v>
      </c>
      <c r="Q2593" s="5">
        <v>51</v>
      </c>
      <c r="R2593" s="1">
        <v>0.52941176470588236</v>
      </c>
      <c r="S2593" s="8">
        <v>24</v>
      </c>
      <c r="T2593" s="5">
        <v>87</v>
      </c>
      <c r="U2593" s="1">
        <v>0.10344827586206896</v>
      </c>
      <c r="V2593" s="8">
        <v>78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0.64059196617336156</v>
      </c>
      <c r="G2594" s="8">
        <v>170</v>
      </c>
      <c r="H2594" s="5">
        <v>162</v>
      </c>
      <c r="I2594" s="1">
        <v>0.75308641975308643</v>
      </c>
      <c r="J2594" s="8">
        <v>40</v>
      </c>
      <c r="K2594" s="5">
        <v>67</v>
      </c>
      <c r="L2594" s="1">
        <v>0.73134328358208955</v>
      </c>
      <c r="M2594" s="8">
        <v>18</v>
      </c>
      <c r="N2594" s="5">
        <v>169</v>
      </c>
      <c r="O2594" s="1">
        <v>0.59763313609467461</v>
      </c>
      <c r="P2594" s="8">
        <v>68</v>
      </c>
      <c r="Q2594" s="5">
        <v>75</v>
      </c>
      <c r="R2594" s="1">
        <v>0.41333333333333333</v>
      </c>
      <c r="S2594" s="8">
        <v>44</v>
      </c>
      <c r="T2594" s="5">
        <v>109</v>
      </c>
      <c r="U2594" s="1">
        <v>4.5871559633027525E-2</v>
      </c>
      <c r="V2594" s="8">
        <v>104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0.6451031998891813</v>
      </c>
      <c r="G2595" s="8">
        <v>2562</v>
      </c>
      <c r="H2595" s="5">
        <v>2332</v>
      </c>
      <c r="I2595" s="1">
        <v>0.81903945111492282</v>
      </c>
      <c r="J2595" s="8">
        <v>422</v>
      </c>
      <c r="K2595" s="5">
        <v>1025</v>
      </c>
      <c r="L2595" s="1">
        <v>0.68975609756097556</v>
      </c>
      <c r="M2595" s="8">
        <v>318</v>
      </c>
      <c r="N2595" s="5">
        <v>2629</v>
      </c>
      <c r="O2595" s="1">
        <v>0.57550399391403573</v>
      </c>
      <c r="P2595" s="8">
        <v>1116</v>
      </c>
      <c r="Q2595" s="5">
        <v>1233</v>
      </c>
      <c r="R2595" s="1">
        <v>0.42741281427412814</v>
      </c>
      <c r="S2595" s="8">
        <v>706</v>
      </c>
      <c r="T2595" s="5">
        <v>1496</v>
      </c>
      <c r="U2595" s="1">
        <v>7.286096256684492E-2</v>
      </c>
      <c r="V2595" s="8">
        <v>1387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0.63782051282051277</v>
      </c>
      <c r="G2596" s="8">
        <v>113</v>
      </c>
      <c r="H2596" s="5">
        <v>70</v>
      </c>
      <c r="I2596" s="1">
        <v>0.7142857142857143</v>
      </c>
      <c r="J2596" s="8">
        <v>20</v>
      </c>
      <c r="K2596" s="5">
        <v>54</v>
      </c>
      <c r="L2596" s="1">
        <v>0.68518518518518523</v>
      </c>
      <c r="M2596" s="8">
        <v>17</v>
      </c>
      <c r="N2596" s="5">
        <v>123</v>
      </c>
      <c r="O2596" s="1">
        <v>0.56910569105691056</v>
      </c>
      <c r="P2596" s="8">
        <v>53</v>
      </c>
      <c r="Q2596" s="5">
        <v>65</v>
      </c>
      <c r="R2596" s="1">
        <v>0.64615384615384619</v>
      </c>
      <c r="S2596" s="8">
        <v>23</v>
      </c>
      <c r="T2596" s="5">
        <v>56</v>
      </c>
      <c r="U2596" s="1">
        <v>3.5714285714285712E-2</v>
      </c>
      <c r="V2596" s="8">
        <v>54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0.66825396825396821</v>
      </c>
      <c r="G2597" s="8">
        <v>209</v>
      </c>
      <c r="H2597" s="5">
        <v>199</v>
      </c>
      <c r="I2597" s="1">
        <v>0.83919597989949746</v>
      </c>
      <c r="J2597" s="8">
        <v>32</v>
      </c>
      <c r="K2597" s="5">
        <v>101</v>
      </c>
      <c r="L2597" s="1">
        <v>0.68316831683168322</v>
      </c>
      <c r="M2597" s="8">
        <v>32</v>
      </c>
      <c r="N2597" s="5">
        <v>211</v>
      </c>
      <c r="O2597" s="1">
        <v>0.63033175355450233</v>
      </c>
      <c r="P2597" s="8">
        <v>78</v>
      </c>
      <c r="Q2597" s="5">
        <v>119</v>
      </c>
      <c r="R2597" s="1">
        <v>0.43697478991596639</v>
      </c>
      <c r="S2597" s="8">
        <v>67</v>
      </c>
      <c r="T2597" s="5">
        <v>103</v>
      </c>
      <c r="U2597" s="1">
        <v>7.7669902912621352E-2</v>
      </c>
      <c r="V2597" s="8">
        <v>95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0.65773809523809523</v>
      </c>
      <c r="G2598" s="8">
        <v>230</v>
      </c>
      <c r="H2598" s="5">
        <v>207</v>
      </c>
      <c r="I2598" s="1">
        <v>0.80676328502415462</v>
      </c>
      <c r="J2598" s="8">
        <v>40</v>
      </c>
      <c r="K2598" s="5">
        <v>106</v>
      </c>
      <c r="L2598" s="1">
        <v>0.6132075471698113</v>
      </c>
      <c r="M2598" s="8">
        <v>41</v>
      </c>
      <c r="N2598" s="5">
        <v>250</v>
      </c>
      <c r="O2598" s="1">
        <v>0.62</v>
      </c>
      <c r="P2598" s="8">
        <v>95</v>
      </c>
      <c r="Q2598" s="5">
        <v>109</v>
      </c>
      <c r="R2598" s="1">
        <v>0.50458715596330272</v>
      </c>
      <c r="S2598" s="8">
        <v>54</v>
      </c>
      <c r="T2598" s="5">
        <v>155</v>
      </c>
      <c r="U2598" s="1">
        <v>0.12258064516129032</v>
      </c>
      <c r="V2598" s="8">
        <v>136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0.63157894736842102</v>
      </c>
      <c r="G2599" s="8">
        <v>70</v>
      </c>
      <c r="H2599" s="5">
        <v>51</v>
      </c>
      <c r="I2599" s="1">
        <v>0.82352941176470584</v>
      </c>
      <c r="J2599" s="8">
        <v>9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0.56521739130434778</v>
      </c>
      <c r="P2599" s="8">
        <v>30</v>
      </c>
      <c r="Q2599" s="5">
        <v>48</v>
      </c>
      <c r="R2599" s="1">
        <v>0.45833333333333331</v>
      </c>
      <c r="S2599" s="8">
        <v>26</v>
      </c>
      <c r="T2599" s="5">
        <v>41</v>
      </c>
      <c r="U2599" s="1">
        <v>4.878048780487805E-2</v>
      </c>
      <c r="V2599" s="8">
        <v>39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0.70742358078602618</v>
      </c>
      <c r="G2600" s="8">
        <v>134</v>
      </c>
      <c r="H2600" s="5">
        <v>119</v>
      </c>
      <c r="I2600" s="1">
        <v>0.89915966386554624</v>
      </c>
      <c r="J2600" s="8">
        <v>12</v>
      </c>
      <c r="K2600" s="5">
        <v>83</v>
      </c>
      <c r="L2600" s="1">
        <v>0.77108433734939763</v>
      </c>
      <c r="M2600" s="8">
        <v>19</v>
      </c>
      <c r="N2600" s="5">
        <v>167</v>
      </c>
      <c r="O2600" s="1">
        <v>0.68263473053892221</v>
      </c>
      <c r="P2600" s="8">
        <v>53</v>
      </c>
      <c r="Q2600" s="5">
        <v>89</v>
      </c>
      <c r="R2600" s="1">
        <v>0.43820224719101125</v>
      </c>
      <c r="S2600" s="8">
        <v>50</v>
      </c>
      <c r="T2600" s="5">
        <v>111</v>
      </c>
      <c r="U2600" s="1">
        <v>0.10810810810810811</v>
      </c>
      <c r="V2600" s="8">
        <v>99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0.65492498369210694</v>
      </c>
      <c r="G2601" s="8">
        <v>529</v>
      </c>
      <c r="H2601" s="5">
        <v>484</v>
      </c>
      <c r="I2601" s="1">
        <v>0.83884297520661155</v>
      </c>
      <c r="J2601" s="8">
        <v>78</v>
      </c>
      <c r="K2601" s="5">
        <v>252</v>
      </c>
      <c r="L2601" s="1">
        <v>0.66666666666666663</v>
      </c>
      <c r="M2601" s="8">
        <v>84</v>
      </c>
      <c r="N2601" s="5">
        <v>520</v>
      </c>
      <c r="O2601" s="1">
        <v>0.58846153846153848</v>
      </c>
      <c r="P2601" s="8">
        <v>214</v>
      </c>
      <c r="Q2601" s="5">
        <v>277</v>
      </c>
      <c r="R2601" s="1">
        <v>0.44765342960288806</v>
      </c>
      <c r="S2601" s="8">
        <v>153</v>
      </c>
      <c r="T2601" s="5">
        <v>312</v>
      </c>
      <c r="U2601" s="1">
        <v>6.4102564102564097E-2</v>
      </c>
      <c r="V2601" s="8">
        <v>292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0.6073619631901841</v>
      </c>
      <c r="G2602" s="8">
        <v>128</v>
      </c>
      <c r="H2602" s="5">
        <v>105</v>
      </c>
      <c r="I2602" s="1">
        <v>0.79047619047619044</v>
      </c>
      <c r="J2602" s="8">
        <v>22</v>
      </c>
      <c r="K2602" s="5">
        <v>42</v>
      </c>
      <c r="L2602" s="1">
        <v>0.7142857142857143</v>
      </c>
      <c r="M2602" s="8">
        <v>12</v>
      </c>
      <c r="N2602" s="5">
        <v>124</v>
      </c>
      <c r="O2602" s="1">
        <v>0.5</v>
      </c>
      <c r="P2602" s="8">
        <v>62</v>
      </c>
      <c r="Q2602" s="5">
        <v>55</v>
      </c>
      <c r="R2602" s="1">
        <v>0.41818181818181815</v>
      </c>
      <c r="S2602" s="8">
        <v>32</v>
      </c>
      <c r="T2602" s="5">
        <v>67</v>
      </c>
      <c r="U2602" s="1">
        <v>8.9552238805970144E-2</v>
      </c>
      <c r="V2602" s="8">
        <v>61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0.62295081967213117</v>
      </c>
      <c r="G2603" s="8">
        <v>138</v>
      </c>
      <c r="H2603" s="5">
        <v>120</v>
      </c>
      <c r="I2603" s="1">
        <v>0.79166666666666663</v>
      </c>
      <c r="J2603" s="8">
        <v>25</v>
      </c>
      <c r="K2603" s="5">
        <v>52</v>
      </c>
      <c r="L2603" s="1">
        <v>0.65384615384615385</v>
      </c>
      <c r="M2603" s="8">
        <v>18</v>
      </c>
      <c r="N2603" s="5">
        <v>141</v>
      </c>
      <c r="O2603" s="1">
        <v>0.58156028368794321</v>
      </c>
      <c r="P2603" s="8">
        <v>59</v>
      </c>
      <c r="Q2603" s="5">
        <v>53</v>
      </c>
      <c r="R2603" s="1">
        <v>0.32075471698113206</v>
      </c>
      <c r="S2603" s="8">
        <v>36</v>
      </c>
      <c r="T2603" s="5">
        <v>81</v>
      </c>
      <c r="U2603" s="1">
        <v>9.8765432098765427E-2</v>
      </c>
      <c r="V2603" s="8">
        <v>73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0.61675579322638141</v>
      </c>
      <c r="G2604" s="8">
        <v>215</v>
      </c>
      <c r="H2604" s="5">
        <v>200</v>
      </c>
      <c r="I2604" s="1">
        <v>0.79</v>
      </c>
      <c r="J2604" s="8">
        <v>42</v>
      </c>
      <c r="K2604" s="5">
        <v>83</v>
      </c>
      <c r="L2604" s="1">
        <v>0.66265060240963858</v>
      </c>
      <c r="M2604" s="8">
        <v>28</v>
      </c>
      <c r="N2604" s="5">
        <v>188</v>
      </c>
      <c r="O2604" s="1">
        <v>0.51595744680851063</v>
      </c>
      <c r="P2604" s="8">
        <v>91</v>
      </c>
      <c r="Q2604" s="5">
        <v>90</v>
      </c>
      <c r="R2604" s="1">
        <v>0.4</v>
      </c>
      <c r="S2604" s="8">
        <v>54</v>
      </c>
      <c r="T2604" s="5">
        <v>103</v>
      </c>
      <c r="U2604" s="1">
        <v>6.7961165048543687E-2</v>
      </c>
      <c r="V2604" s="8">
        <v>96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0.61715296198054814</v>
      </c>
      <c r="G2605" s="8">
        <v>433</v>
      </c>
      <c r="H2605" s="5">
        <v>370</v>
      </c>
      <c r="I2605" s="1">
        <v>0.77837837837837842</v>
      </c>
      <c r="J2605" s="8">
        <v>82</v>
      </c>
      <c r="K2605" s="5">
        <v>162</v>
      </c>
      <c r="L2605" s="1">
        <v>0.63580246913580252</v>
      </c>
      <c r="M2605" s="8">
        <v>59</v>
      </c>
      <c r="N2605" s="5">
        <v>399</v>
      </c>
      <c r="O2605" s="1">
        <v>0.55388471177944865</v>
      </c>
      <c r="P2605" s="8">
        <v>178</v>
      </c>
      <c r="Q2605" s="5">
        <v>200</v>
      </c>
      <c r="R2605" s="1">
        <v>0.43</v>
      </c>
      <c r="S2605" s="8">
        <v>114</v>
      </c>
      <c r="T2605" s="5">
        <v>228</v>
      </c>
      <c r="U2605" s="1">
        <v>6.5789473684210523E-2</v>
      </c>
      <c r="V2605" s="8">
        <v>213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0.68371212121212122</v>
      </c>
      <c r="G2606" s="8">
        <v>167</v>
      </c>
      <c r="H2606" s="5">
        <v>168</v>
      </c>
      <c r="I2606" s="1">
        <v>0.74404761904761907</v>
      </c>
      <c r="J2606" s="8">
        <v>43</v>
      </c>
      <c r="K2606" s="5">
        <v>78</v>
      </c>
      <c r="L2606" s="1">
        <v>0.84615384615384615</v>
      </c>
      <c r="M2606" s="8">
        <v>12</v>
      </c>
      <c r="N2606" s="5">
        <v>170</v>
      </c>
      <c r="O2606" s="1">
        <v>0.67647058823529416</v>
      </c>
      <c r="P2606" s="8">
        <v>55</v>
      </c>
      <c r="Q2606" s="5">
        <v>112</v>
      </c>
      <c r="R2606" s="1">
        <v>0.49107142857142855</v>
      </c>
      <c r="S2606" s="8">
        <v>57</v>
      </c>
      <c r="T2606" s="5">
        <v>98</v>
      </c>
      <c r="U2606" s="1">
        <v>8.1632653061224483E-2</v>
      </c>
      <c r="V2606" s="8">
        <v>90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0.59090909090909094</v>
      </c>
      <c r="G2607" s="8">
        <v>99</v>
      </c>
      <c r="H2607" s="5">
        <v>64</v>
      </c>
      <c r="I2607" s="1">
        <v>0.78125</v>
      </c>
      <c r="J2607" s="8">
        <v>14</v>
      </c>
      <c r="K2607" s="5">
        <v>30</v>
      </c>
      <c r="L2607" s="1">
        <v>0.8</v>
      </c>
      <c r="M2607" s="8">
        <v>6</v>
      </c>
      <c r="N2607" s="5">
        <v>96</v>
      </c>
      <c r="O2607" s="1">
        <v>0.47916666666666669</v>
      </c>
      <c r="P2607" s="8">
        <v>50</v>
      </c>
      <c r="Q2607" s="5">
        <v>52</v>
      </c>
      <c r="R2607" s="1">
        <v>0.44230769230769229</v>
      </c>
      <c r="S2607" s="8">
        <v>29</v>
      </c>
      <c r="T2607" s="5">
        <v>55</v>
      </c>
      <c r="U2607" s="1">
        <v>7.2727272727272724E-2</v>
      </c>
      <c r="V2607" s="8">
        <v>51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0.64412811387900359</v>
      </c>
      <c r="G2608" s="8">
        <v>100</v>
      </c>
      <c r="H2608" s="5">
        <v>79</v>
      </c>
      <c r="I2608" s="1">
        <v>0.86075949367088611</v>
      </c>
      <c r="J2608" s="8">
        <v>11</v>
      </c>
      <c r="K2608" s="5">
        <v>54</v>
      </c>
      <c r="L2608" s="1">
        <v>0.61111111111111116</v>
      </c>
      <c r="M2608" s="8">
        <v>21</v>
      </c>
      <c r="N2608" s="5">
        <v>93</v>
      </c>
      <c r="O2608" s="1">
        <v>0.4946236559139785</v>
      </c>
      <c r="P2608" s="8">
        <v>47</v>
      </c>
      <c r="Q2608" s="5">
        <v>55</v>
      </c>
      <c r="R2608" s="1">
        <v>0.61818181818181817</v>
      </c>
      <c r="S2608" s="8">
        <v>21</v>
      </c>
      <c r="T2608" s="5">
        <v>58</v>
      </c>
      <c r="U2608" s="1">
        <v>5.1724137931034482E-2</v>
      </c>
      <c r="V2608" s="8">
        <v>55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0.57647058823529407</v>
      </c>
      <c r="G2609" s="8">
        <v>216</v>
      </c>
      <c r="H2609" s="5">
        <v>123</v>
      </c>
      <c r="I2609" s="1">
        <v>0.76422764227642281</v>
      </c>
      <c r="J2609" s="8">
        <v>29</v>
      </c>
      <c r="K2609" s="5">
        <v>95</v>
      </c>
      <c r="L2609" s="1">
        <v>0.61052631578947369</v>
      </c>
      <c r="M2609" s="8">
        <v>37</v>
      </c>
      <c r="N2609" s="5">
        <v>204</v>
      </c>
      <c r="O2609" s="1">
        <v>0.52450980392156865</v>
      </c>
      <c r="P2609" s="8">
        <v>97</v>
      </c>
      <c r="Q2609" s="5">
        <v>88</v>
      </c>
      <c r="R2609" s="1">
        <v>0.39772727272727271</v>
      </c>
      <c r="S2609" s="8">
        <v>53</v>
      </c>
      <c r="T2609" s="5">
        <v>130</v>
      </c>
      <c r="U2609" s="1">
        <v>5.3846153846153849E-2</v>
      </c>
      <c r="V2609" s="8">
        <v>123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0.61576354679802958</v>
      </c>
      <c r="G2610" s="8">
        <v>156</v>
      </c>
      <c r="H2610" s="5">
        <v>117</v>
      </c>
      <c r="I2610" s="1">
        <v>0.88034188034188032</v>
      </c>
      <c r="J2610" s="8">
        <v>14</v>
      </c>
      <c r="K2610" s="5">
        <v>64</v>
      </c>
      <c r="L2610" s="1">
        <v>0.625</v>
      </c>
      <c r="M2610" s="8">
        <v>24</v>
      </c>
      <c r="N2610" s="5">
        <v>151</v>
      </c>
      <c r="O2610" s="1">
        <v>0.54966887417218546</v>
      </c>
      <c r="P2610" s="8">
        <v>68</v>
      </c>
      <c r="Q2610" s="5">
        <v>74</v>
      </c>
      <c r="R2610" s="1">
        <v>0.32432432432432434</v>
      </c>
      <c r="S2610" s="8">
        <v>50</v>
      </c>
      <c r="T2610" s="5">
        <v>98</v>
      </c>
      <c r="U2610" s="1">
        <v>6.1224489795918366E-2</v>
      </c>
      <c r="V2610" s="8">
        <v>92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0.81904761904761902</v>
      </c>
      <c r="G2611" s="8">
        <v>19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0.76923076923076927</v>
      </c>
      <c r="P2611" s="8">
        <v>9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0.66004583651642479</v>
      </c>
      <c r="G2612" s="8">
        <v>3560</v>
      </c>
      <c r="H2612" s="5">
        <v>3591</v>
      </c>
      <c r="I2612" s="1">
        <v>0.81815650236702864</v>
      </c>
      <c r="J2612" s="8">
        <v>653</v>
      </c>
      <c r="K2612" s="5">
        <v>1463</v>
      </c>
      <c r="L2612" s="1">
        <v>0.69719753930280248</v>
      </c>
      <c r="M2612" s="8">
        <v>443</v>
      </c>
      <c r="N2612" s="5">
        <v>3822</v>
      </c>
      <c r="O2612" s="1">
        <v>0.56462585034013602</v>
      </c>
      <c r="P2612" s="8">
        <v>1664</v>
      </c>
      <c r="Q2612" s="5">
        <v>1596</v>
      </c>
      <c r="R2612" s="1">
        <v>0.49874686716791977</v>
      </c>
      <c r="S2612" s="8">
        <v>800</v>
      </c>
      <c r="T2612" s="5">
        <v>2298</v>
      </c>
      <c r="U2612" s="1">
        <v>6.0052219321148827E-2</v>
      </c>
      <c r="V2612" s="8">
        <v>2160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0.65315315315315314</v>
      </c>
      <c r="G2613" s="8">
        <v>77</v>
      </c>
      <c r="H2613" s="5">
        <v>71</v>
      </c>
      <c r="I2613" s="1">
        <v>0.90140845070422537</v>
      </c>
      <c r="J2613" s="8">
        <v>7</v>
      </c>
      <c r="K2613" s="5">
        <v>38</v>
      </c>
      <c r="L2613" s="1">
        <v>0.71052631578947367</v>
      </c>
      <c r="M2613" s="8">
        <v>11</v>
      </c>
      <c r="N2613" s="5">
        <v>77</v>
      </c>
      <c r="O2613" s="1">
        <v>0.45454545454545453</v>
      </c>
      <c r="P2613" s="8">
        <v>42</v>
      </c>
      <c r="Q2613" s="5">
        <v>36</v>
      </c>
      <c r="R2613" s="1">
        <v>0.52777777777777779</v>
      </c>
      <c r="S2613" s="8">
        <v>17</v>
      </c>
      <c r="T2613" s="5">
        <v>43</v>
      </c>
      <c r="U2613" s="1">
        <v>2.3255813953488372E-2</v>
      </c>
      <c r="V2613" s="8">
        <v>42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0.56896551724137934</v>
      </c>
      <c r="G2614" s="8">
        <v>100</v>
      </c>
      <c r="H2614" s="5">
        <v>86</v>
      </c>
      <c r="I2614" s="1">
        <v>0.68604651162790697</v>
      </c>
      <c r="J2614" s="8">
        <v>27</v>
      </c>
      <c r="K2614" s="5">
        <v>29</v>
      </c>
      <c r="L2614" s="1">
        <v>0.51724137931034486</v>
      </c>
      <c r="M2614" s="8">
        <v>14</v>
      </c>
      <c r="N2614" s="5">
        <v>88</v>
      </c>
      <c r="O2614" s="1">
        <v>0.52272727272727271</v>
      </c>
      <c r="P2614" s="8">
        <v>42</v>
      </c>
      <c r="Q2614" s="5">
        <v>29</v>
      </c>
      <c r="R2614" s="1">
        <v>0.41379310344827586</v>
      </c>
      <c r="S2614" s="8">
        <v>17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0.63369397217928902</v>
      </c>
      <c r="G2615" s="8">
        <v>237</v>
      </c>
      <c r="H2615" s="5">
        <v>203</v>
      </c>
      <c r="I2615" s="1">
        <v>0.82758620689655171</v>
      </c>
      <c r="J2615" s="8">
        <v>35</v>
      </c>
      <c r="K2615" s="5">
        <v>111</v>
      </c>
      <c r="L2615" s="1">
        <v>0.63963963963963966</v>
      </c>
      <c r="M2615" s="8">
        <v>40</v>
      </c>
      <c r="N2615" s="5">
        <v>218</v>
      </c>
      <c r="O2615" s="1">
        <v>0.59633027522935778</v>
      </c>
      <c r="P2615" s="8">
        <v>88</v>
      </c>
      <c r="Q2615" s="5">
        <v>115</v>
      </c>
      <c r="R2615" s="1">
        <v>0.35652173913043478</v>
      </c>
      <c r="S2615" s="8">
        <v>74</v>
      </c>
      <c r="T2615" s="5">
        <v>107</v>
      </c>
      <c r="U2615" s="1">
        <v>0</v>
      </c>
      <c r="V2615" s="8">
        <v>107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0.69615832363213037</v>
      </c>
      <c r="G2616" s="8">
        <v>261</v>
      </c>
      <c r="H2616" s="5">
        <v>270</v>
      </c>
      <c r="I2616" s="1">
        <v>0.84074074074074079</v>
      </c>
      <c r="J2616" s="8">
        <v>43</v>
      </c>
      <c r="K2616" s="5">
        <v>126</v>
      </c>
      <c r="L2616" s="1">
        <v>0.82539682539682535</v>
      </c>
      <c r="M2616" s="8">
        <v>22</v>
      </c>
      <c r="N2616" s="5">
        <v>307</v>
      </c>
      <c r="O2616" s="1">
        <v>0.61563517915309451</v>
      </c>
      <c r="P2616" s="8">
        <v>118</v>
      </c>
      <c r="Q2616" s="5">
        <v>156</v>
      </c>
      <c r="R2616" s="1">
        <v>0.5</v>
      </c>
      <c r="S2616" s="8">
        <v>78</v>
      </c>
      <c r="T2616" s="5">
        <v>216</v>
      </c>
      <c r="U2616" s="1">
        <v>4.1666666666666664E-2</v>
      </c>
      <c r="V2616" s="8">
        <v>207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0.58358208955223878</v>
      </c>
      <c r="G2617" s="8">
        <v>279</v>
      </c>
      <c r="H2617" s="5">
        <v>201</v>
      </c>
      <c r="I2617" s="1">
        <v>0.76616915422885568</v>
      </c>
      <c r="J2617" s="8">
        <v>47</v>
      </c>
      <c r="K2617" s="5">
        <v>126</v>
      </c>
      <c r="L2617" s="1">
        <v>0.57936507936507942</v>
      </c>
      <c r="M2617" s="8">
        <v>53</v>
      </c>
      <c r="N2617" s="5">
        <v>233</v>
      </c>
      <c r="O2617" s="1">
        <v>0.45493562231759654</v>
      </c>
      <c r="P2617" s="8">
        <v>127</v>
      </c>
      <c r="Q2617" s="5">
        <v>110</v>
      </c>
      <c r="R2617" s="1">
        <v>0.52727272727272723</v>
      </c>
      <c r="S2617" s="8">
        <v>52</v>
      </c>
      <c r="T2617" s="5">
        <v>110</v>
      </c>
      <c r="U2617" s="1">
        <v>8.1818181818181818E-2</v>
      </c>
      <c r="V2617" s="8">
        <v>101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0.57413381961004351</v>
      </c>
      <c r="G2618" s="8">
        <v>3036</v>
      </c>
      <c r="H2618" s="5">
        <v>2239</v>
      </c>
      <c r="I2618" s="1">
        <v>0.75435462259937469</v>
      </c>
      <c r="J2618" s="8">
        <v>550</v>
      </c>
      <c r="K2618" s="5">
        <v>1063</v>
      </c>
      <c r="L2618" s="1">
        <v>0.59078080903104424</v>
      </c>
      <c r="M2618" s="8">
        <v>435</v>
      </c>
      <c r="N2618" s="5">
        <v>2500</v>
      </c>
      <c r="O2618" s="1">
        <v>0.502</v>
      </c>
      <c r="P2618" s="8">
        <v>1245</v>
      </c>
      <c r="Q2618" s="5">
        <v>1327</v>
      </c>
      <c r="R2618" s="1">
        <v>0.39261492087415223</v>
      </c>
      <c r="S2618" s="8">
        <v>806</v>
      </c>
      <c r="T2618" s="5">
        <v>1455</v>
      </c>
      <c r="U2618" s="1">
        <v>6.1168384879725084E-2</v>
      </c>
      <c r="V2618" s="8">
        <v>1366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0.67122153209109736</v>
      </c>
      <c r="G2619" s="8">
        <v>794</v>
      </c>
      <c r="H2619" s="5">
        <v>776</v>
      </c>
      <c r="I2619" s="1">
        <v>0.84664948453608246</v>
      </c>
      <c r="J2619" s="8">
        <v>119</v>
      </c>
      <c r="K2619" s="5">
        <v>394</v>
      </c>
      <c r="L2619" s="1">
        <v>0.67766497461928932</v>
      </c>
      <c r="M2619" s="8">
        <v>127</v>
      </c>
      <c r="N2619" s="5">
        <v>844</v>
      </c>
      <c r="O2619" s="1">
        <v>0.61255924170616116</v>
      </c>
      <c r="P2619" s="8">
        <v>327</v>
      </c>
      <c r="Q2619" s="5">
        <v>401</v>
      </c>
      <c r="R2619" s="1">
        <v>0.44887780548628431</v>
      </c>
      <c r="S2619" s="8">
        <v>221</v>
      </c>
      <c r="T2619" s="5">
        <v>437</v>
      </c>
      <c r="U2619" s="1">
        <v>7.5514874141876437E-2</v>
      </c>
      <c r="V2619" s="8">
        <v>404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0.66274509803921566</v>
      </c>
      <c r="G2620" s="8">
        <v>172</v>
      </c>
      <c r="H2620" s="5">
        <v>190</v>
      </c>
      <c r="I2620" s="1">
        <v>0.78947368421052633</v>
      </c>
      <c r="J2620" s="8">
        <v>40</v>
      </c>
      <c r="K2620" s="5">
        <v>75</v>
      </c>
      <c r="L2620" s="1">
        <v>0.68</v>
      </c>
      <c r="M2620" s="8">
        <v>24</v>
      </c>
      <c r="N2620" s="5">
        <v>169</v>
      </c>
      <c r="O2620" s="1">
        <v>0.57988165680473369</v>
      </c>
      <c r="P2620" s="8">
        <v>71</v>
      </c>
      <c r="Q2620" s="5">
        <v>76</v>
      </c>
      <c r="R2620" s="1">
        <v>0.51315789473684215</v>
      </c>
      <c r="S2620" s="8">
        <v>37</v>
      </c>
      <c r="T2620" s="5">
        <v>89</v>
      </c>
      <c r="U2620" s="1">
        <v>8.98876404494382E-2</v>
      </c>
      <c r="V2620" s="8">
        <v>81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0.64132434089515633</v>
      </c>
      <c r="G2621" s="8">
        <v>585</v>
      </c>
      <c r="H2621" s="5">
        <v>528</v>
      </c>
      <c r="I2621" s="1">
        <v>0.75946969696969702</v>
      </c>
      <c r="J2621" s="8">
        <v>127</v>
      </c>
      <c r="K2621" s="5">
        <v>259</v>
      </c>
      <c r="L2621" s="1">
        <v>0.7142857142857143</v>
      </c>
      <c r="M2621" s="8">
        <v>74</v>
      </c>
      <c r="N2621" s="5">
        <v>605</v>
      </c>
      <c r="O2621" s="1">
        <v>0.56198347107438018</v>
      </c>
      <c r="P2621" s="8">
        <v>265</v>
      </c>
      <c r="Q2621" s="5">
        <v>239</v>
      </c>
      <c r="R2621" s="1">
        <v>0.502092050209205</v>
      </c>
      <c r="S2621" s="8">
        <v>119</v>
      </c>
      <c r="T2621" s="5">
        <v>334</v>
      </c>
      <c r="U2621" s="1">
        <v>5.3892215568862277E-2</v>
      </c>
      <c r="V2621" s="8">
        <v>316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0.63966480446927376</v>
      </c>
      <c r="G2622" s="8">
        <v>258</v>
      </c>
      <c r="H2622" s="5">
        <v>248</v>
      </c>
      <c r="I2622" s="1">
        <v>0.77822580645161288</v>
      </c>
      <c r="J2622" s="8">
        <v>55</v>
      </c>
      <c r="K2622" s="5">
        <v>112</v>
      </c>
      <c r="L2622" s="1">
        <v>0.6696428571428571</v>
      </c>
      <c r="M2622" s="8">
        <v>37</v>
      </c>
      <c r="N2622" s="5">
        <v>248</v>
      </c>
      <c r="O2622" s="1">
        <v>0.58467741935483875</v>
      </c>
      <c r="P2622" s="8">
        <v>103</v>
      </c>
      <c r="Q2622" s="5">
        <v>108</v>
      </c>
      <c r="R2622" s="1">
        <v>0.41666666666666669</v>
      </c>
      <c r="S2622" s="8">
        <v>63</v>
      </c>
      <c r="T2622" s="5">
        <v>123</v>
      </c>
      <c r="U2622" s="1">
        <v>7.3170731707317069E-2</v>
      </c>
      <c r="V2622" s="8">
        <v>114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0.5787234042553191</v>
      </c>
      <c r="G2623" s="8">
        <v>198</v>
      </c>
      <c r="H2623" s="5">
        <v>158</v>
      </c>
      <c r="I2623" s="1">
        <v>0.77848101265822789</v>
      </c>
      <c r="J2623" s="8">
        <v>35</v>
      </c>
      <c r="K2623" s="5">
        <v>70</v>
      </c>
      <c r="L2623" s="1">
        <v>0.7142857142857143</v>
      </c>
      <c r="M2623" s="8">
        <v>20</v>
      </c>
      <c r="N2623" s="5">
        <v>180</v>
      </c>
      <c r="O2623" s="1">
        <v>0.46111111111111114</v>
      </c>
      <c r="P2623" s="8">
        <v>97</v>
      </c>
      <c r="Q2623" s="5">
        <v>62</v>
      </c>
      <c r="R2623" s="1">
        <v>0.25806451612903225</v>
      </c>
      <c r="S2623" s="8">
        <v>46</v>
      </c>
      <c r="T2623" s="5">
        <v>101</v>
      </c>
      <c r="U2623" s="1">
        <v>3.9603960396039604E-2</v>
      </c>
      <c r="V2623" s="8">
        <v>97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0.62068965517241381</v>
      </c>
      <c r="G2624" s="8">
        <v>77</v>
      </c>
      <c r="H2624" s="5">
        <v>50</v>
      </c>
      <c r="I2624" s="1">
        <v>0.88</v>
      </c>
      <c r="J2624" s="8">
        <v>6</v>
      </c>
      <c r="K2624" s="5">
        <v>33</v>
      </c>
      <c r="L2624" s="1">
        <v>0.66666666666666663</v>
      </c>
      <c r="M2624" s="8">
        <v>11</v>
      </c>
      <c r="N2624" s="5">
        <v>77</v>
      </c>
      <c r="O2624" s="1">
        <v>0.59740259740259738</v>
      </c>
      <c r="P2624" s="8">
        <v>31</v>
      </c>
      <c r="Q2624" s="5">
        <v>43</v>
      </c>
      <c r="R2624" s="1">
        <v>0.32558139534883723</v>
      </c>
      <c r="S2624" s="8">
        <v>29</v>
      </c>
      <c r="T2624" s="5">
        <v>52</v>
      </c>
      <c r="U2624" s="1">
        <v>7.6923076923076927E-2</v>
      </c>
      <c r="V2624" s="8">
        <v>48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0.59754098360655739</v>
      </c>
      <c r="G2625" s="8">
        <v>982</v>
      </c>
      <c r="H2625" s="5">
        <v>804</v>
      </c>
      <c r="I2625" s="1">
        <v>0.80472636815920395</v>
      </c>
      <c r="J2625" s="8">
        <v>157</v>
      </c>
      <c r="K2625" s="5">
        <v>360</v>
      </c>
      <c r="L2625" s="1">
        <v>0.61388888888888893</v>
      </c>
      <c r="M2625" s="8">
        <v>139</v>
      </c>
      <c r="N2625" s="5">
        <v>906</v>
      </c>
      <c r="O2625" s="1">
        <v>0.48344370860927155</v>
      </c>
      <c r="P2625" s="8">
        <v>468</v>
      </c>
      <c r="Q2625" s="5">
        <v>370</v>
      </c>
      <c r="R2625" s="1">
        <v>0.41081081081081083</v>
      </c>
      <c r="S2625" s="8">
        <v>218</v>
      </c>
      <c r="T2625" s="5">
        <v>504</v>
      </c>
      <c r="U2625" s="1">
        <v>5.9523809523809521E-2</v>
      </c>
      <c r="V2625" s="8">
        <v>474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0.69685039370078738</v>
      </c>
      <c r="G2626" s="8">
        <v>231</v>
      </c>
      <c r="H2626" s="5">
        <v>244</v>
      </c>
      <c r="I2626" s="1">
        <v>0.79508196721311475</v>
      </c>
      <c r="J2626" s="8">
        <v>50</v>
      </c>
      <c r="K2626" s="5">
        <v>119</v>
      </c>
      <c r="L2626" s="1">
        <v>0.79831932773109249</v>
      </c>
      <c r="M2626" s="8">
        <v>24</v>
      </c>
      <c r="N2626" s="5">
        <v>263</v>
      </c>
      <c r="O2626" s="1">
        <v>0.64258555133079853</v>
      </c>
      <c r="P2626" s="8">
        <v>94</v>
      </c>
      <c r="Q2626" s="5">
        <v>136</v>
      </c>
      <c r="R2626" s="1">
        <v>0.53676470588235292</v>
      </c>
      <c r="S2626" s="8">
        <v>63</v>
      </c>
      <c r="T2626" s="5">
        <v>154</v>
      </c>
      <c r="U2626" s="1">
        <v>9.7402597402597407E-2</v>
      </c>
      <c r="V2626" s="8">
        <v>139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0.6402393418100224</v>
      </c>
      <c r="G2627" s="8">
        <v>481</v>
      </c>
      <c r="H2627" s="5">
        <v>444</v>
      </c>
      <c r="I2627" s="1">
        <v>0.79729729729729726</v>
      </c>
      <c r="J2627" s="8">
        <v>90</v>
      </c>
      <c r="K2627" s="5">
        <v>196</v>
      </c>
      <c r="L2627" s="1">
        <v>0.64795918367346939</v>
      </c>
      <c r="M2627" s="8">
        <v>69</v>
      </c>
      <c r="N2627" s="5">
        <v>480</v>
      </c>
      <c r="O2627" s="1">
        <v>0.6</v>
      </c>
      <c r="P2627" s="8">
        <v>192</v>
      </c>
      <c r="Q2627" s="5">
        <v>217</v>
      </c>
      <c r="R2627" s="1">
        <v>0.4009216589861751</v>
      </c>
      <c r="S2627" s="8">
        <v>130</v>
      </c>
      <c r="T2627" s="5">
        <v>286</v>
      </c>
      <c r="U2627" s="1">
        <v>8.0419580419580416E-2</v>
      </c>
      <c r="V2627" s="8">
        <v>263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0.58620689655172409</v>
      </c>
      <c r="G2628" s="8">
        <v>168</v>
      </c>
      <c r="H2628" s="5">
        <v>119</v>
      </c>
      <c r="I2628" s="1">
        <v>0.7142857142857143</v>
      </c>
      <c r="J2628" s="8">
        <v>34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0.50931677018633537</v>
      </c>
      <c r="P2628" s="8">
        <v>79</v>
      </c>
      <c r="Q2628" s="5">
        <v>62</v>
      </c>
      <c r="R2628" s="1">
        <v>0.45161290322580644</v>
      </c>
      <c r="S2628" s="8">
        <v>34</v>
      </c>
      <c r="T2628" s="5">
        <v>85</v>
      </c>
      <c r="U2628" s="1">
        <v>0.10588235294117647</v>
      </c>
      <c r="V2628" s="8">
        <v>76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0.62737642585551334</v>
      </c>
      <c r="G2629" s="8">
        <v>98</v>
      </c>
      <c r="H2629" s="5">
        <v>79</v>
      </c>
      <c r="I2629" s="1">
        <v>0.83544303797468356</v>
      </c>
      <c r="J2629" s="8">
        <v>13</v>
      </c>
      <c r="K2629" s="5">
        <v>43</v>
      </c>
      <c r="L2629" s="1">
        <v>0.55813953488372092</v>
      </c>
      <c r="M2629" s="8">
        <v>19</v>
      </c>
      <c r="N2629" s="5">
        <v>99</v>
      </c>
      <c r="O2629" s="1">
        <v>0.58585858585858586</v>
      </c>
      <c r="P2629" s="8">
        <v>41</v>
      </c>
      <c r="Q2629" s="5">
        <v>42</v>
      </c>
      <c r="R2629" s="1">
        <v>0.40476190476190477</v>
      </c>
      <c r="S2629" s="8">
        <v>25</v>
      </c>
      <c r="T2629" s="5">
        <v>51</v>
      </c>
      <c r="U2629" s="1">
        <v>3.9215686274509803E-2</v>
      </c>
      <c r="V2629" s="8">
        <v>49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0.59602649006622521</v>
      </c>
      <c r="G2630" s="8">
        <v>61</v>
      </c>
      <c r="H2630" s="5">
        <v>57</v>
      </c>
      <c r="I2630" s="1">
        <v>0.66666666666666663</v>
      </c>
      <c r="J2630" s="8">
        <v>19</v>
      </c>
      <c r="K2630" s="5">
        <v>26</v>
      </c>
      <c r="L2630" s="1">
        <v>0.57692307692307687</v>
      </c>
      <c r="M2630" s="8">
        <v>11</v>
      </c>
      <c r="N2630" s="5">
        <v>45</v>
      </c>
      <c r="O2630" s="1">
        <v>0.62222222222222223</v>
      </c>
      <c r="P2630" s="8">
        <v>17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0.59638554216867468</v>
      </c>
      <c r="G2631" s="8">
        <v>134</v>
      </c>
      <c r="H2631" s="5">
        <v>107</v>
      </c>
      <c r="I2631" s="1">
        <v>0.81308411214953269</v>
      </c>
      <c r="J2631" s="8">
        <v>20</v>
      </c>
      <c r="K2631" s="5">
        <v>40</v>
      </c>
      <c r="L2631" s="1">
        <v>0.7</v>
      </c>
      <c r="M2631" s="8">
        <v>12</v>
      </c>
      <c r="N2631" s="5">
        <v>134</v>
      </c>
      <c r="O2631" s="1">
        <v>0.48507462686567165</v>
      </c>
      <c r="P2631" s="8">
        <v>69</v>
      </c>
      <c r="Q2631" s="5">
        <v>51</v>
      </c>
      <c r="R2631" s="1">
        <v>0.35294117647058826</v>
      </c>
      <c r="S2631" s="8">
        <v>33</v>
      </c>
      <c r="T2631" s="5">
        <v>76</v>
      </c>
      <c r="U2631" s="1">
        <v>5.2631578947368418E-2</v>
      </c>
      <c r="V2631" s="8">
        <v>72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0.59427207637231505</v>
      </c>
      <c r="G2632" s="8">
        <v>170</v>
      </c>
      <c r="H2632" s="5">
        <v>116</v>
      </c>
      <c r="I2632" s="1">
        <v>0.72413793103448276</v>
      </c>
      <c r="J2632" s="8">
        <v>32</v>
      </c>
      <c r="K2632" s="5">
        <v>48</v>
      </c>
      <c r="L2632" s="1">
        <v>0.77083333333333337</v>
      </c>
      <c r="M2632" s="8">
        <v>11</v>
      </c>
      <c r="N2632" s="5">
        <v>187</v>
      </c>
      <c r="O2632" s="1">
        <v>0.50267379679144386</v>
      </c>
      <c r="P2632" s="8">
        <v>93</v>
      </c>
      <c r="Q2632" s="5">
        <v>68</v>
      </c>
      <c r="R2632" s="1">
        <v>0.5</v>
      </c>
      <c r="S2632" s="8">
        <v>34</v>
      </c>
      <c r="T2632" s="5">
        <v>116</v>
      </c>
      <c r="U2632" s="1">
        <v>6.0344827586206899E-2</v>
      </c>
      <c r="V2632" s="8">
        <v>109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0.65476190476190477</v>
      </c>
      <c r="G2633" s="8">
        <v>87</v>
      </c>
      <c r="H2633" s="5">
        <v>81</v>
      </c>
      <c r="I2633" s="1">
        <v>0.71604938271604934</v>
      </c>
      <c r="J2633" s="8">
        <v>23</v>
      </c>
      <c r="K2633" s="5">
        <v>35</v>
      </c>
      <c r="L2633" s="1">
        <v>0.7142857142857143</v>
      </c>
      <c r="M2633" s="8">
        <v>10</v>
      </c>
      <c r="N2633" s="5">
        <v>83</v>
      </c>
      <c r="O2633" s="1">
        <v>0.6506024096385542</v>
      </c>
      <c r="P2633" s="8">
        <v>29</v>
      </c>
      <c r="Q2633" s="5">
        <v>53</v>
      </c>
      <c r="R2633" s="1">
        <v>0.52830188679245282</v>
      </c>
      <c r="S2633" s="8">
        <v>25</v>
      </c>
      <c r="T2633" s="5">
        <v>41</v>
      </c>
      <c r="U2633" s="1">
        <v>0.12195121951219512</v>
      </c>
      <c r="V2633" s="8">
        <v>36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0.5419847328244275</v>
      </c>
      <c r="G2634" s="8">
        <v>120</v>
      </c>
      <c r="H2634" s="5">
        <v>80</v>
      </c>
      <c r="I2634" s="1">
        <v>0.6875</v>
      </c>
      <c r="J2634" s="8">
        <v>25</v>
      </c>
      <c r="K2634" s="5">
        <v>36</v>
      </c>
      <c r="L2634" s="1">
        <v>0.72222222222222221</v>
      </c>
      <c r="M2634" s="8">
        <v>10</v>
      </c>
      <c r="N2634" s="5">
        <v>93</v>
      </c>
      <c r="O2634" s="1">
        <v>0.45161290322580644</v>
      </c>
      <c r="P2634" s="8">
        <v>51</v>
      </c>
      <c r="Q2634" s="5">
        <v>53</v>
      </c>
      <c r="R2634" s="1">
        <v>0.35849056603773582</v>
      </c>
      <c r="S2634" s="8">
        <v>34</v>
      </c>
      <c r="T2634" s="5">
        <v>52</v>
      </c>
      <c r="U2634" s="1">
        <v>3.8461538461538464E-2</v>
      </c>
      <c r="V2634" s="8">
        <v>50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0.60273972602739723</v>
      </c>
      <c r="G2635" s="8">
        <v>87</v>
      </c>
      <c r="H2635" s="5">
        <v>75</v>
      </c>
      <c r="I2635" s="1">
        <v>0.82666666666666666</v>
      </c>
      <c r="J2635" s="8">
        <v>13</v>
      </c>
      <c r="K2635" s="5">
        <v>20</v>
      </c>
      <c r="L2635" s="1">
        <v>0.6</v>
      </c>
      <c r="M2635" s="8">
        <v>8</v>
      </c>
      <c r="N2635" s="5">
        <v>90</v>
      </c>
      <c r="O2635" s="1">
        <v>0.45555555555555555</v>
      </c>
      <c r="P2635" s="8">
        <v>49</v>
      </c>
      <c r="Q2635" s="5">
        <v>34</v>
      </c>
      <c r="R2635" s="1">
        <v>0.5</v>
      </c>
      <c r="S2635" s="8">
        <v>17</v>
      </c>
      <c r="T2635" s="5">
        <v>59</v>
      </c>
      <c r="U2635" s="1">
        <v>8.4745762711864403E-2</v>
      </c>
      <c r="V2635" s="8">
        <v>54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0.63194444444444442</v>
      </c>
      <c r="G2636" s="8">
        <v>159</v>
      </c>
      <c r="H2636" s="5">
        <v>132</v>
      </c>
      <c r="I2636" s="1">
        <v>0.80303030303030298</v>
      </c>
      <c r="J2636" s="8">
        <v>26</v>
      </c>
      <c r="K2636" s="5">
        <v>67</v>
      </c>
      <c r="L2636" s="1">
        <v>0.64179104477611937</v>
      </c>
      <c r="M2636" s="8">
        <v>24</v>
      </c>
      <c r="N2636" s="5">
        <v>152</v>
      </c>
      <c r="O2636" s="1">
        <v>0.60526315789473684</v>
      </c>
      <c r="P2636" s="8">
        <v>60</v>
      </c>
      <c r="Q2636" s="5">
        <v>81</v>
      </c>
      <c r="R2636" s="1">
        <v>0.39506172839506171</v>
      </c>
      <c r="S2636" s="8">
        <v>49</v>
      </c>
      <c r="T2636" s="5">
        <v>94</v>
      </c>
      <c r="U2636" s="1">
        <v>6.3829787234042548E-2</v>
      </c>
      <c r="V2636" s="8">
        <v>88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0.65032679738562094</v>
      </c>
      <c r="G2637" s="8">
        <v>107</v>
      </c>
      <c r="H2637" s="5">
        <v>77</v>
      </c>
      <c r="I2637" s="1">
        <v>0.8571428571428571</v>
      </c>
      <c r="J2637" s="8">
        <v>11</v>
      </c>
      <c r="K2637" s="5">
        <v>57</v>
      </c>
      <c r="L2637" s="1">
        <v>0.70175438596491224</v>
      </c>
      <c r="M2637" s="8">
        <v>17</v>
      </c>
      <c r="N2637" s="5">
        <v>113</v>
      </c>
      <c r="O2637" s="1">
        <v>0.61061946902654862</v>
      </c>
      <c r="P2637" s="8">
        <v>44</v>
      </c>
      <c r="Q2637" s="5">
        <v>59</v>
      </c>
      <c r="R2637" s="1">
        <v>0.40677966101694918</v>
      </c>
      <c r="S2637" s="8">
        <v>35</v>
      </c>
      <c r="T2637" s="5">
        <v>77</v>
      </c>
      <c r="U2637" s="1">
        <v>6.4935064935064929E-2</v>
      </c>
      <c r="V2637" s="8">
        <v>72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0.6993166287015945</v>
      </c>
      <c r="G2638" s="8">
        <v>396</v>
      </c>
      <c r="H2638" s="5">
        <v>361</v>
      </c>
      <c r="I2638" s="1">
        <v>0.83379501385041555</v>
      </c>
      <c r="J2638" s="8">
        <v>60</v>
      </c>
      <c r="K2638" s="5">
        <v>221</v>
      </c>
      <c r="L2638" s="1">
        <v>0.75565610859728505</v>
      </c>
      <c r="M2638" s="8">
        <v>54</v>
      </c>
      <c r="N2638" s="5">
        <v>509</v>
      </c>
      <c r="O2638" s="1">
        <v>0.66208251473477409</v>
      </c>
      <c r="P2638" s="8">
        <v>172</v>
      </c>
      <c r="Q2638" s="5">
        <v>226</v>
      </c>
      <c r="R2638" s="1">
        <v>0.51327433628318586</v>
      </c>
      <c r="S2638" s="8">
        <v>110</v>
      </c>
      <c r="T2638" s="5">
        <v>281</v>
      </c>
      <c r="U2638" s="1">
        <v>7.4733096085409248E-2</v>
      </c>
      <c r="V2638" s="8">
        <v>260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0.63010695542416795</v>
      </c>
      <c r="G2639" s="8">
        <v>5568</v>
      </c>
      <c r="H2639" s="5">
        <v>4849</v>
      </c>
      <c r="I2639" s="1">
        <v>0.78593524438028461</v>
      </c>
      <c r="J2639" s="8">
        <v>1038</v>
      </c>
      <c r="K2639" s="5">
        <v>2270</v>
      </c>
      <c r="L2639" s="1">
        <v>0.68942731277533043</v>
      </c>
      <c r="M2639" s="8">
        <v>705</v>
      </c>
      <c r="N2639" s="5">
        <v>5466</v>
      </c>
      <c r="O2639" s="1">
        <v>0.55342114892060013</v>
      </c>
      <c r="P2639" s="8">
        <v>2441</v>
      </c>
      <c r="Q2639" s="5">
        <v>2468</v>
      </c>
      <c r="R2639" s="1">
        <v>0.43922204213938409</v>
      </c>
      <c r="S2639" s="8">
        <v>1384</v>
      </c>
      <c r="T2639" s="5">
        <v>3103</v>
      </c>
      <c r="U2639" s="1">
        <v>5.510796003867225E-2</v>
      </c>
      <c r="V2639" s="8">
        <v>2932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0.54621848739495793</v>
      </c>
      <c r="G2640" s="8">
        <v>162</v>
      </c>
      <c r="H2640" s="5">
        <v>87</v>
      </c>
      <c r="I2640" s="1">
        <v>0.70114942528735635</v>
      </c>
      <c r="J2640" s="8">
        <v>26</v>
      </c>
      <c r="K2640" s="5">
        <v>49</v>
      </c>
      <c r="L2640" s="1">
        <v>0.65306122448979587</v>
      </c>
      <c r="M2640" s="8">
        <v>17</v>
      </c>
      <c r="N2640" s="5">
        <v>129</v>
      </c>
      <c r="O2640" s="1">
        <v>0.55038759689922478</v>
      </c>
      <c r="P2640" s="8">
        <v>58</v>
      </c>
      <c r="Q2640" s="5">
        <v>92</v>
      </c>
      <c r="R2640" s="1">
        <v>0.33695652173913043</v>
      </c>
      <c r="S2640" s="8">
        <v>61</v>
      </c>
      <c r="T2640" s="5">
        <v>92</v>
      </c>
      <c r="U2640" s="1">
        <v>5.434782608695652E-2</v>
      </c>
      <c r="V2640" s="8">
        <v>87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0.69194312796208535</v>
      </c>
      <c r="G2641" s="8">
        <v>130</v>
      </c>
      <c r="H2641" s="5">
        <v>137</v>
      </c>
      <c r="I2641" s="1">
        <v>0.86861313868613144</v>
      </c>
      <c r="J2641" s="8">
        <v>18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0.61870503597122306</v>
      </c>
      <c r="P2641" s="8">
        <v>53</v>
      </c>
      <c r="Q2641" s="5">
        <v>61</v>
      </c>
      <c r="R2641" s="1">
        <v>0.42622950819672129</v>
      </c>
      <c r="S2641" s="8">
        <v>35</v>
      </c>
      <c r="T2641" s="5">
        <v>85</v>
      </c>
      <c r="U2641" s="1">
        <v>8.2352941176470587E-2</v>
      </c>
      <c r="V2641" s="8">
        <v>78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0.60810810810810811</v>
      </c>
      <c r="G2642" s="8">
        <v>87</v>
      </c>
      <c r="H2642" s="5">
        <v>56</v>
      </c>
      <c r="I2642" s="1">
        <v>0.6607142857142857</v>
      </c>
      <c r="J2642" s="8">
        <v>19</v>
      </c>
      <c r="K2642" s="5">
        <v>27</v>
      </c>
      <c r="L2642" s="1">
        <v>0.7407407407407407</v>
      </c>
      <c r="M2642" s="8">
        <v>7</v>
      </c>
      <c r="N2642" s="5">
        <v>94</v>
      </c>
      <c r="O2642" s="1">
        <v>0.58510638297872342</v>
      </c>
      <c r="P2642" s="8">
        <v>39</v>
      </c>
      <c r="Q2642" s="5">
        <v>45</v>
      </c>
      <c r="R2642" s="1">
        <v>0.51111111111111107</v>
      </c>
      <c r="S2642" s="8">
        <v>22</v>
      </c>
      <c r="T2642" s="5">
        <v>62</v>
      </c>
      <c r="U2642" s="1">
        <v>4.8387096774193547E-2</v>
      </c>
      <c r="V2642" s="8">
        <v>59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0.62716049382716055</v>
      </c>
      <c r="G2643" s="8">
        <v>302</v>
      </c>
      <c r="H2643" s="5">
        <v>261</v>
      </c>
      <c r="I2643" s="1">
        <v>0.75095785440613028</v>
      </c>
      <c r="J2643" s="8">
        <v>65</v>
      </c>
      <c r="K2643" s="5">
        <v>128</v>
      </c>
      <c r="L2643" s="1">
        <v>0.7265625</v>
      </c>
      <c r="M2643" s="8">
        <v>35</v>
      </c>
      <c r="N2643" s="5">
        <v>276</v>
      </c>
      <c r="O2643" s="1">
        <v>0.56159420289855078</v>
      </c>
      <c r="P2643" s="8">
        <v>121</v>
      </c>
      <c r="Q2643" s="5">
        <v>145</v>
      </c>
      <c r="R2643" s="1">
        <v>0.44137931034482758</v>
      </c>
      <c r="S2643" s="8">
        <v>81</v>
      </c>
      <c r="T2643" s="5">
        <v>188</v>
      </c>
      <c r="U2643" s="1">
        <v>0.10106382978723404</v>
      </c>
      <c r="V2643" s="8">
        <v>169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0.55555555555555558</v>
      </c>
      <c r="G2644" s="8">
        <v>116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0.51351351351351349</v>
      </c>
      <c r="M2644" s="8">
        <v>18</v>
      </c>
      <c r="N2644" s="5">
        <v>100</v>
      </c>
      <c r="O2644" s="1">
        <v>0.52</v>
      </c>
      <c r="P2644" s="8">
        <v>48</v>
      </c>
      <c r="Q2644" s="5">
        <v>51</v>
      </c>
      <c r="R2644" s="1">
        <v>0.35294117647058826</v>
      </c>
      <c r="S2644" s="8">
        <v>33</v>
      </c>
      <c r="T2644" s="5">
        <v>56</v>
      </c>
      <c r="U2644" s="1">
        <v>1.7857142857142856E-2</v>
      </c>
      <c r="V2644" s="8">
        <v>55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0.68902439024390238</v>
      </c>
      <c r="G2645" s="8">
        <v>51</v>
      </c>
      <c r="H2645" s="5">
        <v>44</v>
      </c>
      <c r="I2645" s="1">
        <v>0.75</v>
      </c>
      <c r="J2645" s="8">
        <v>11</v>
      </c>
      <c r="K2645" s="5">
        <v>28</v>
      </c>
      <c r="L2645" s="1">
        <v>0.75</v>
      </c>
      <c r="M2645" s="8">
        <v>7</v>
      </c>
      <c r="N2645" s="5">
        <v>65</v>
      </c>
      <c r="O2645" s="1">
        <v>0.63076923076923075</v>
      </c>
      <c r="P2645" s="8">
        <v>24</v>
      </c>
      <c r="Q2645" s="5">
        <v>27</v>
      </c>
      <c r="R2645" s="1">
        <v>0.66666666666666663</v>
      </c>
      <c r="S2645" s="8">
        <v>9</v>
      </c>
      <c r="T2645" s="5">
        <v>37</v>
      </c>
      <c r="U2645" s="1">
        <v>0.21621621621621623</v>
      </c>
      <c r="V2645" s="8">
        <v>29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0.60460992907801414</v>
      </c>
      <c r="G2646" s="8">
        <v>223</v>
      </c>
      <c r="H2646" s="5">
        <v>186</v>
      </c>
      <c r="I2646" s="1">
        <v>0.79569892473118276</v>
      </c>
      <c r="J2646" s="8">
        <v>38</v>
      </c>
      <c r="K2646" s="5">
        <v>90</v>
      </c>
      <c r="L2646" s="1">
        <v>0.6</v>
      </c>
      <c r="M2646" s="8">
        <v>36</v>
      </c>
      <c r="N2646" s="5">
        <v>189</v>
      </c>
      <c r="O2646" s="1">
        <v>0.49206349206349204</v>
      </c>
      <c r="P2646" s="8">
        <v>96</v>
      </c>
      <c r="Q2646" s="5">
        <v>99</v>
      </c>
      <c r="R2646" s="1">
        <v>0.46464646464646464</v>
      </c>
      <c r="S2646" s="8">
        <v>53</v>
      </c>
      <c r="T2646" s="5">
        <v>92</v>
      </c>
      <c r="U2646" s="1">
        <v>4.3478260869565216E-2</v>
      </c>
      <c r="V2646" s="8">
        <v>88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0.61493123772102165</v>
      </c>
      <c r="G2647" s="8">
        <v>196</v>
      </c>
      <c r="H2647" s="5">
        <v>178</v>
      </c>
      <c r="I2647" s="1">
        <v>0.848314606741573</v>
      </c>
      <c r="J2647" s="8">
        <v>27</v>
      </c>
      <c r="K2647" s="5">
        <v>71</v>
      </c>
      <c r="L2647" s="1">
        <v>0.71830985915492962</v>
      </c>
      <c r="M2647" s="8">
        <v>20</v>
      </c>
      <c r="N2647" s="5">
        <v>175</v>
      </c>
      <c r="O2647" s="1">
        <v>0.48</v>
      </c>
      <c r="P2647" s="8">
        <v>91</v>
      </c>
      <c r="Q2647" s="5">
        <v>85</v>
      </c>
      <c r="R2647" s="1">
        <v>0.31764705882352939</v>
      </c>
      <c r="S2647" s="8">
        <v>58</v>
      </c>
      <c r="T2647" s="5">
        <v>97</v>
      </c>
      <c r="U2647" s="1">
        <v>4.1237113402061855E-2</v>
      </c>
      <c r="V2647" s="8">
        <v>93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0.69142857142857139</v>
      </c>
      <c r="G2648" s="8">
        <v>108</v>
      </c>
      <c r="H2648" s="5">
        <v>116</v>
      </c>
      <c r="I2648" s="1">
        <v>0.82758620689655171</v>
      </c>
      <c r="J2648" s="8">
        <v>20</v>
      </c>
      <c r="K2648" s="5">
        <v>57</v>
      </c>
      <c r="L2648" s="1">
        <v>0.73684210526315785</v>
      </c>
      <c r="M2648" s="8">
        <v>15</v>
      </c>
      <c r="N2648" s="5">
        <v>119</v>
      </c>
      <c r="O2648" s="1">
        <v>0.66386554621848737</v>
      </c>
      <c r="P2648" s="8">
        <v>40</v>
      </c>
      <c r="Q2648" s="5">
        <v>58</v>
      </c>
      <c r="R2648" s="1">
        <v>0.43103448275862066</v>
      </c>
      <c r="S2648" s="8">
        <v>33</v>
      </c>
      <c r="T2648" s="5">
        <v>61</v>
      </c>
      <c r="U2648" s="1">
        <v>4.9180327868852458E-2</v>
      </c>
      <c r="V2648" s="8">
        <v>58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0.66422018348623857</v>
      </c>
      <c r="G2649" s="8">
        <v>183</v>
      </c>
      <c r="H2649" s="5">
        <v>181</v>
      </c>
      <c r="I2649" s="1">
        <v>0.850828729281768</v>
      </c>
      <c r="J2649" s="8">
        <v>27</v>
      </c>
      <c r="K2649" s="5">
        <v>90</v>
      </c>
      <c r="L2649" s="1">
        <v>0.6333333333333333</v>
      </c>
      <c r="M2649" s="8">
        <v>33</v>
      </c>
      <c r="N2649" s="5">
        <v>174</v>
      </c>
      <c r="O2649" s="1">
        <v>0.63793103448275867</v>
      </c>
      <c r="P2649" s="8">
        <v>63</v>
      </c>
      <c r="Q2649" s="5">
        <v>100</v>
      </c>
      <c r="R2649" s="1">
        <v>0.4</v>
      </c>
      <c r="S2649" s="8">
        <v>60</v>
      </c>
      <c r="T2649" s="5">
        <v>92</v>
      </c>
      <c r="U2649" s="1">
        <v>8.6956521739130432E-2</v>
      </c>
      <c r="V2649" s="8">
        <v>84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0.62632696390658171</v>
      </c>
      <c r="G2650" s="8">
        <v>176</v>
      </c>
      <c r="H2650" s="5">
        <v>148</v>
      </c>
      <c r="I2650" s="1">
        <v>0.85135135135135132</v>
      </c>
      <c r="J2650" s="8">
        <v>22</v>
      </c>
      <c r="K2650" s="5">
        <v>64</v>
      </c>
      <c r="L2650" s="1">
        <v>0.625</v>
      </c>
      <c r="M2650" s="8">
        <v>24</v>
      </c>
      <c r="N2650" s="5">
        <v>187</v>
      </c>
      <c r="O2650" s="1">
        <v>0.54545454545454541</v>
      </c>
      <c r="P2650" s="8">
        <v>85</v>
      </c>
      <c r="Q2650" s="5">
        <v>72</v>
      </c>
      <c r="R2650" s="1">
        <v>0.375</v>
      </c>
      <c r="S2650" s="8">
        <v>45</v>
      </c>
      <c r="T2650" s="5">
        <v>96</v>
      </c>
      <c r="U2650" s="1">
        <v>7.2916666666666671E-2</v>
      </c>
      <c r="V2650" s="8">
        <v>89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0.57111597374179435</v>
      </c>
      <c r="G2651" s="8">
        <v>196</v>
      </c>
      <c r="H2651" s="5">
        <v>127</v>
      </c>
      <c r="I2651" s="1">
        <v>0.69291338582677164</v>
      </c>
      <c r="J2651" s="8">
        <v>39</v>
      </c>
      <c r="K2651" s="5">
        <v>75</v>
      </c>
      <c r="L2651" s="1">
        <v>0.69333333333333336</v>
      </c>
      <c r="M2651" s="8">
        <v>23</v>
      </c>
      <c r="N2651" s="5">
        <v>168</v>
      </c>
      <c r="O2651" s="1">
        <v>0.50595238095238093</v>
      </c>
      <c r="P2651" s="8">
        <v>83</v>
      </c>
      <c r="Q2651" s="5">
        <v>87</v>
      </c>
      <c r="R2651" s="1">
        <v>0.41379310344827586</v>
      </c>
      <c r="S2651" s="8">
        <v>51</v>
      </c>
      <c r="T2651" s="5">
        <v>90</v>
      </c>
      <c r="U2651" s="1">
        <v>5.5555555555555552E-2</v>
      </c>
      <c r="V2651" s="8">
        <v>85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0.69573643410852715</v>
      </c>
      <c r="G2652" s="8">
        <v>157</v>
      </c>
      <c r="H2652" s="5">
        <v>183</v>
      </c>
      <c r="I2652" s="1">
        <v>0.82513661202185795</v>
      </c>
      <c r="J2652" s="8">
        <v>32</v>
      </c>
      <c r="K2652" s="5">
        <v>83</v>
      </c>
      <c r="L2652" s="1">
        <v>0.77108433734939763</v>
      </c>
      <c r="M2652" s="8">
        <v>19</v>
      </c>
      <c r="N2652" s="5">
        <v>159</v>
      </c>
      <c r="O2652" s="1">
        <v>0.5911949685534591</v>
      </c>
      <c r="P2652" s="8">
        <v>65</v>
      </c>
      <c r="Q2652" s="5">
        <v>91</v>
      </c>
      <c r="R2652" s="1">
        <v>0.5494505494505495</v>
      </c>
      <c r="S2652" s="8">
        <v>41</v>
      </c>
      <c r="T2652" s="5">
        <v>69</v>
      </c>
      <c r="U2652" s="1">
        <v>8.6956521739130432E-2</v>
      </c>
      <c r="V2652" s="8">
        <v>63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0.64440433212996395</v>
      </c>
      <c r="G2653" s="8">
        <v>197</v>
      </c>
      <c r="H2653" s="5">
        <v>186</v>
      </c>
      <c r="I2653" s="1">
        <v>0.80645161290322576</v>
      </c>
      <c r="J2653" s="8">
        <v>36</v>
      </c>
      <c r="K2653" s="5">
        <v>108</v>
      </c>
      <c r="L2653" s="1">
        <v>0.70370370370370372</v>
      </c>
      <c r="M2653" s="8">
        <v>32</v>
      </c>
      <c r="N2653" s="5">
        <v>180</v>
      </c>
      <c r="O2653" s="1">
        <v>0.5444444444444444</v>
      </c>
      <c r="P2653" s="8">
        <v>82</v>
      </c>
      <c r="Q2653" s="5">
        <v>80</v>
      </c>
      <c r="R2653" s="1">
        <v>0.41249999999999998</v>
      </c>
      <c r="S2653" s="8">
        <v>47</v>
      </c>
      <c r="T2653" s="5">
        <v>104</v>
      </c>
      <c r="U2653" s="1">
        <v>3.8461538461538464E-2</v>
      </c>
      <c r="V2653" s="8">
        <v>100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0.63141683778234081</v>
      </c>
      <c r="G2654" s="8">
        <v>718</v>
      </c>
      <c r="H2654" s="5">
        <v>632</v>
      </c>
      <c r="I2654" s="1">
        <v>0.810126582278481</v>
      </c>
      <c r="J2654" s="8">
        <v>120</v>
      </c>
      <c r="K2654" s="5">
        <v>294</v>
      </c>
      <c r="L2654" s="1">
        <v>0.71088435374149661</v>
      </c>
      <c r="M2654" s="8">
        <v>85</v>
      </c>
      <c r="N2654" s="5">
        <v>673</v>
      </c>
      <c r="O2654" s="1">
        <v>0.53789004457652301</v>
      </c>
      <c r="P2654" s="8">
        <v>311</v>
      </c>
      <c r="Q2654" s="5">
        <v>349</v>
      </c>
      <c r="R2654" s="1">
        <v>0.42120343839541546</v>
      </c>
      <c r="S2654" s="8">
        <v>202</v>
      </c>
      <c r="T2654" s="5">
        <v>406</v>
      </c>
      <c r="U2654" s="1">
        <v>5.9113300492610835E-2</v>
      </c>
      <c r="V2654" s="8">
        <v>382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0.6542137271937446</v>
      </c>
      <c r="G2655" s="8">
        <v>398</v>
      </c>
      <c r="H2655" s="5">
        <v>337</v>
      </c>
      <c r="I2655" s="1">
        <v>0.79228486646884277</v>
      </c>
      <c r="J2655" s="8">
        <v>70</v>
      </c>
      <c r="K2655" s="5">
        <v>153</v>
      </c>
      <c r="L2655" s="1">
        <v>0.72549019607843135</v>
      </c>
      <c r="M2655" s="8">
        <v>42</v>
      </c>
      <c r="N2655" s="5">
        <v>453</v>
      </c>
      <c r="O2655" s="1">
        <v>0.58057395143487855</v>
      </c>
      <c r="P2655" s="8">
        <v>190</v>
      </c>
      <c r="Q2655" s="5">
        <v>208</v>
      </c>
      <c r="R2655" s="1">
        <v>0.53846153846153844</v>
      </c>
      <c r="S2655" s="8">
        <v>96</v>
      </c>
      <c r="T2655" s="5">
        <v>258</v>
      </c>
      <c r="U2655" s="1">
        <v>6.589147286821706E-2</v>
      </c>
      <c r="V2655" s="8">
        <v>241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0.59720457433290974</v>
      </c>
      <c r="G2656" s="8">
        <v>317</v>
      </c>
      <c r="H2656" s="5">
        <v>226</v>
      </c>
      <c r="I2656" s="1">
        <v>0.73008849557522126</v>
      </c>
      <c r="J2656" s="8">
        <v>61</v>
      </c>
      <c r="K2656" s="5">
        <v>114</v>
      </c>
      <c r="L2656" s="1">
        <v>0.77192982456140347</v>
      </c>
      <c r="M2656" s="8">
        <v>26</v>
      </c>
      <c r="N2656" s="5">
        <v>317</v>
      </c>
      <c r="O2656" s="1">
        <v>0.5362776025236593</v>
      </c>
      <c r="P2656" s="8">
        <v>147</v>
      </c>
      <c r="Q2656" s="5">
        <v>130</v>
      </c>
      <c r="R2656" s="1">
        <v>0.36153846153846153</v>
      </c>
      <c r="S2656" s="8">
        <v>83</v>
      </c>
      <c r="T2656" s="5">
        <v>156</v>
      </c>
      <c r="U2656" s="1">
        <v>2.564102564102564E-2</v>
      </c>
      <c r="V2656" s="8">
        <v>152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0.69009584664536738</v>
      </c>
      <c r="G2657" s="8">
        <v>194</v>
      </c>
      <c r="H2657" s="5">
        <v>190</v>
      </c>
      <c r="I2657" s="1">
        <v>0.83157894736842108</v>
      </c>
      <c r="J2657" s="8">
        <v>32</v>
      </c>
      <c r="K2657" s="5">
        <v>101</v>
      </c>
      <c r="L2657" s="1">
        <v>0.71287128712871284</v>
      </c>
      <c r="M2657" s="8">
        <v>29</v>
      </c>
      <c r="N2657" s="5">
        <v>225</v>
      </c>
      <c r="O2657" s="1">
        <v>0.64</v>
      </c>
      <c r="P2657" s="8">
        <v>81</v>
      </c>
      <c r="Q2657" s="5">
        <v>110</v>
      </c>
      <c r="R2657" s="1">
        <v>0.52727272727272723</v>
      </c>
      <c r="S2657" s="8">
        <v>52</v>
      </c>
      <c r="T2657" s="5">
        <v>142</v>
      </c>
      <c r="U2657" s="1">
        <v>7.0422535211267609E-2</v>
      </c>
      <c r="V2657" s="8">
        <v>132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0.70143884892086328</v>
      </c>
      <c r="G2658" s="8">
        <v>83</v>
      </c>
      <c r="H2658" s="5">
        <v>94</v>
      </c>
      <c r="I2658" s="1">
        <v>0.88297872340425532</v>
      </c>
      <c r="J2658" s="8">
        <v>11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0.59375</v>
      </c>
      <c r="P2658" s="8">
        <v>39</v>
      </c>
      <c r="Q2658" s="5">
        <v>45</v>
      </c>
      <c r="R2658" s="1">
        <v>0.46666666666666667</v>
      </c>
      <c r="S2658" s="8">
        <v>24</v>
      </c>
      <c r="T2658" s="5">
        <v>70</v>
      </c>
      <c r="U2658" s="1">
        <v>5.7142857142857141E-2</v>
      </c>
      <c r="V2658" s="8">
        <v>66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0.64377682403433478</v>
      </c>
      <c r="G2659" s="8">
        <v>166</v>
      </c>
      <c r="H2659" s="5">
        <v>148</v>
      </c>
      <c r="I2659" s="1">
        <v>0.75</v>
      </c>
      <c r="J2659" s="8">
        <v>37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0.58620689655172409</v>
      </c>
      <c r="P2659" s="8">
        <v>72</v>
      </c>
      <c r="Q2659" s="5">
        <v>74</v>
      </c>
      <c r="R2659" s="1">
        <v>0.55405405405405406</v>
      </c>
      <c r="S2659" s="8">
        <v>33</v>
      </c>
      <c r="T2659" s="5">
        <v>84</v>
      </c>
      <c r="U2659" s="1">
        <v>4.7619047619047616E-2</v>
      </c>
      <c r="V2659" s="8">
        <v>80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0.52941176470588236</v>
      </c>
      <c r="G2660" s="8">
        <v>64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0.54347826086956519</v>
      </c>
      <c r="P2660" s="8">
        <v>21</v>
      </c>
      <c r="Q2660" s="5">
        <v>31</v>
      </c>
      <c r="R2660" s="1">
        <v>0.22580645161290322</v>
      </c>
      <c r="S2660" s="8">
        <v>24</v>
      </c>
      <c r="T2660" s="5">
        <v>23</v>
      </c>
      <c r="U2660" s="1">
        <v>4.3478260869565216E-2</v>
      </c>
      <c r="V2660" s="8">
        <v>22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0.6707638279192274</v>
      </c>
      <c r="G2661" s="8">
        <v>375</v>
      </c>
      <c r="H2661" s="5">
        <v>415</v>
      </c>
      <c r="I2661" s="1">
        <v>0.82650602409638552</v>
      </c>
      <c r="J2661" s="8">
        <v>72</v>
      </c>
      <c r="K2661" s="5">
        <v>191</v>
      </c>
      <c r="L2661" s="1">
        <v>0.67015706806282727</v>
      </c>
      <c r="M2661" s="8">
        <v>63</v>
      </c>
      <c r="N2661" s="5">
        <v>342</v>
      </c>
      <c r="O2661" s="1">
        <v>0.56432748538011701</v>
      </c>
      <c r="P2661" s="8">
        <v>149</v>
      </c>
      <c r="Q2661" s="5">
        <v>191</v>
      </c>
      <c r="R2661" s="1">
        <v>0.52356020942408377</v>
      </c>
      <c r="S2661" s="8">
        <v>91</v>
      </c>
      <c r="T2661" s="5">
        <v>207</v>
      </c>
      <c r="U2661" s="1">
        <v>9.1787439613526575E-2</v>
      </c>
      <c r="V2661" s="8">
        <v>188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0.56211562115621161</v>
      </c>
      <c r="G2662" s="8">
        <v>356</v>
      </c>
      <c r="H2662" s="5">
        <v>262</v>
      </c>
      <c r="I2662" s="1">
        <v>0.66030534351145043</v>
      </c>
      <c r="J2662" s="8">
        <v>89</v>
      </c>
      <c r="K2662" s="5">
        <v>128</v>
      </c>
      <c r="L2662" s="1">
        <v>0.671875</v>
      </c>
      <c r="M2662" s="8">
        <v>42</v>
      </c>
      <c r="N2662" s="5">
        <v>288</v>
      </c>
      <c r="O2662" s="1">
        <v>0.49652777777777779</v>
      </c>
      <c r="P2662" s="8">
        <v>145</v>
      </c>
      <c r="Q2662" s="5">
        <v>135</v>
      </c>
      <c r="R2662" s="1">
        <v>0.40740740740740738</v>
      </c>
      <c r="S2662" s="8">
        <v>80</v>
      </c>
      <c r="T2662" s="5">
        <v>177</v>
      </c>
      <c r="U2662" s="1">
        <v>3.3898305084745763E-2</v>
      </c>
      <c r="V2662" s="8">
        <v>171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0.65079365079365081</v>
      </c>
      <c r="G2663" s="8">
        <v>110</v>
      </c>
      <c r="H2663" s="5">
        <v>112</v>
      </c>
      <c r="I2663" s="1">
        <v>0.8303571428571429</v>
      </c>
      <c r="J2663" s="8">
        <v>19</v>
      </c>
      <c r="K2663" s="5">
        <v>38</v>
      </c>
      <c r="L2663" s="1">
        <v>0.81578947368421051</v>
      </c>
      <c r="M2663" s="8">
        <v>7</v>
      </c>
      <c r="N2663" s="5">
        <v>123</v>
      </c>
      <c r="O2663" s="1">
        <v>0.52032520325203258</v>
      </c>
      <c r="P2663" s="8">
        <v>59</v>
      </c>
      <c r="Q2663" s="5">
        <v>42</v>
      </c>
      <c r="R2663" s="1">
        <v>0.40476190476190477</v>
      </c>
      <c r="S2663" s="8">
        <v>25</v>
      </c>
      <c r="T2663" s="5">
        <v>91</v>
      </c>
      <c r="U2663" s="1">
        <v>0.10989010989010989</v>
      </c>
      <c r="V2663" s="8">
        <v>81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0.57380457380457384</v>
      </c>
      <c r="G2664" s="8">
        <v>205</v>
      </c>
      <c r="H2664" s="5">
        <v>138</v>
      </c>
      <c r="I2664" s="1">
        <v>0.73913043478260865</v>
      </c>
      <c r="J2664" s="8">
        <v>36</v>
      </c>
      <c r="K2664" s="5">
        <v>82</v>
      </c>
      <c r="L2664" s="1">
        <v>0.70731707317073167</v>
      </c>
      <c r="M2664" s="8">
        <v>24</v>
      </c>
      <c r="N2664" s="5">
        <v>183</v>
      </c>
      <c r="O2664" s="1">
        <v>0.49180327868852458</v>
      </c>
      <c r="P2664" s="8">
        <v>93</v>
      </c>
      <c r="Q2664" s="5">
        <v>78</v>
      </c>
      <c r="R2664" s="1">
        <v>0.33333333333333331</v>
      </c>
      <c r="S2664" s="8">
        <v>52</v>
      </c>
      <c r="T2664" s="5">
        <v>129</v>
      </c>
      <c r="U2664" s="1">
        <v>8.5271317829457363E-2</v>
      </c>
      <c r="V2664" s="8">
        <v>118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0.58878504672897192</v>
      </c>
      <c r="G2665" s="8">
        <v>132</v>
      </c>
      <c r="H2665" s="5">
        <v>95</v>
      </c>
      <c r="I2665" s="1">
        <v>0.8</v>
      </c>
      <c r="J2665" s="8">
        <v>19</v>
      </c>
      <c r="K2665" s="5">
        <v>66</v>
      </c>
      <c r="L2665" s="1">
        <v>0.60606060606060608</v>
      </c>
      <c r="M2665" s="8">
        <v>26</v>
      </c>
      <c r="N2665" s="5">
        <v>84</v>
      </c>
      <c r="O2665" s="1">
        <v>0.5357142857142857</v>
      </c>
      <c r="P2665" s="8">
        <v>39</v>
      </c>
      <c r="Q2665" s="5">
        <v>76</v>
      </c>
      <c r="R2665" s="1">
        <v>0.36842105263157893</v>
      </c>
      <c r="S2665" s="8">
        <v>48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0.65181058495821731</v>
      </c>
      <c r="G2666" s="8">
        <v>125</v>
      </c>
      <c r="H2666" s="5">
        <v>108</v>
      </c>
      <c r="I2666" s="1">
        <v>0.83333333333333337</v>
      </c>
      <c r="J2666" s="8">
        <v>18</v>
      </c>
      <c r="K2666" s="5">
        <v>61</v>
      </c>
      <c r="L2666" s="1">
        <v>0.72131147540983609</v>
      </c>
      <c r="M2666" s="8">
        <v>17</v>
      </c>
      <c r="N2666" s="5">
        <v>137</v>
      </c>
      <c r="O2666" s="1">
        <v>0.56204379562043794</v>
      </c>
      <c r="P2666" s="8">
        <v>60</v>
      </c>
      <c r="Q2666" s="5">
        <v>53</v>
      </c>
      <c r="R2666" s="1">
        <v>0.43396226415094341</v>
      </c>
      <c r="S2666" s="8">
        <v>30</v>
      </c>
      <c r="T2666" s="5">
        <v>84</v>
      </c>
      <c r="U2666" s="1">
        <v>5.9523809523809521E-2</v>
      </c>
      <c r="V2666" s="8">
        <v>79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0.66153055983564457</v>
      </c>
      <c r="G2667" s="8">
        <v>659</v>
      </c>
      <c r="H2667" s="5">
        <v>652</v>
      </c>
      <c r="I2667" s="1">
        <v>0.84202453987730064</v>
      </c>
      <c r="J2667" s="8">
        <v>103</v>
      </c>
      <c r="K2667" s="5">
        <v>289</v>
      </c>
      <c r="L2667" s="1">
        <v>0.75432525951557095</v>
      </c>
      <c r="M2667" s="8">
        <v>71</v>
      </c>
      <c r="N2667" s="5">
        <v>696</v>
      </c>
      <c r="O2667" s="1">
        <v>0.56321839080459768</v>
      </c>
      <c r="P2667" s="8">
        <v>304</v>
      </c>
      <c r="Q2667" s="5">
        <v>310</v>
      </c>
      <c r="R2667" s="1">
        <v>0.41612903225806452</v>
      </c>
      <c r="S2667" s="8">
        <v>181</v>
      </c>
      <c r="T2667" s="5">
        <v>379</v>
      </c>
      <c r="U2667" s="1">
        <v>7.6517150395778361E-2</v>
      </c>
      <c r="V2667" s="8">
        <v>350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0.59141791044776115</v>
      </c>
      <c r="G2668" s="8">
        <v>219</v>
      </c>
      <c r="H2668" s="5">
        <v>172</v>
      </c>
      <c r="I2668" s="1">
        <v>0.69767441860465118</v>
      </c>
      <c r="J2668" s="8">
        <v>52</v>
      </c>
      <c r="K2668" s="5">
        <v>96</v>
      </c>
      <c r="L2668" s="1">
        <v>0.63541666666666663</v>
      </c>
      <c r="M2668" s="8">
        <v>35</v>
      </c>
      <c r="N2668" s="5">
        <v>175</v>
      </c>
      <c r="O2668" s="1">
        <v>0.5485714285714286</v>
      </c>
      <c r="P2668" s="8">
        <v>79</v>
      </c>
      <c r="Q2668" s="5">
        <v>93</v>
      </c>
      <c r="R2668" s="1">
        <v>0.43010752688172044</v>
      </c>
      <c r="S2668" s="8">
        <v>53</v>
      </c>
      <c r="T2668" s="5">
        <v>101</v>
      </c>
      <c r="U2668" s="1">
        <v>0.10891089108910891</v>
      </c>
      <c r="V2668" s="8">
        <v>90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0.65894039735099341</v>
      </c>
      <c r="G2669" s="8">
        <v>103</v>
      </c>
      <c r="H2669" s="5">
        <v>94</v>
      </c>
      <c r="I2669" s="1">
        <v>0.86170212765957444</v>
      </c>
      <c r="J2669" s="8">
        <v>13</v>
      </c>
      <c r="K2669" s="5">
        <v>54</v>
      </c>
      <c r="L2669" s="1">
        <v>0.70370370370370372</v>
      </c>
      <c r="M2669" s="8">
        <v>16</v>
      </c>
      <c r="N2669" s="5">
        <v>88</v>
      </c>
      <c r="O2669" s="1">
        <v>0.54545454545454541</v>
      </c>
      <c r="P2669" s="8">
        <v>40</v>
      </c>
      <c r="Q2669" s="5">
        <v>66</v>
      </c>
      <c r="R2669" s="1">
        <v>0.48484848484848486</v>
      </c>
      <c r="S2669" s="8">
        <v>34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0.66</v>
      </c>
      <c r="G2670" s="8">
        <v>85</v>
      </c>
      <c r="H2670" s="5">
        <v>85</v>
      </c>
      <c r="I2670" s="1">
        <v>0.77647058823529413</v>
      </c>
      <c r="J2670" s="8">
        <v>19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0.53608247422680411</v>
      </c>
      <c r="P2670" s="8">
        <v>45</v>
      </c>
      <c r="Q2670" s="5">
        <v>36</v>
      </c>
      <c r="R2670" s="1">
        <v>0.44444444444444442</v>
      </c>
      <c r="S2670" s="8">
        <v>20</v>
      </c>
      <c r="T2670" s="5">
        <v>60</v>
      </c>
      <c r="U2670" s="1">
        <v>8.3333333333333329E-2</v>
      </c>
      <c r="V2670" s="8">
        <v>55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0.64227642276422769</v>
      </c>
      <c r="G2671" s="8">
        <v>44</v>
      </c>
      <c r="H2671" s="5">
        <v>38</v>
      </c>
      <c r="I2671" s="1">
        <v>0.78947368421052633</v>
      </c>
      <c r="J2671" s="8">
        <v>8</v>
      </c>
      <c r="K2671" s="5">
        <v>19</v>
      </c>
      <c r="L2671" s="1">
        <v>0.68421052631578949</v>
      </c>
      <c r="M2671" s="8">
        <v>6</v>
      </c>
      <c r="N2671" s="5">
        <v>41</v>
      </c>
      <c r="O2671" s="1">
        <v>0.6097560975609756</v>
      </c>
      <c r="P2671" s="8">
        <v>16</v>
      </c>
      <c r="Q2671" s="5">
        <v>25</v>
      </c>
      <c r="R2671" s="1">
        <v>0.44</v>
      </c>
      <c r="S2671" s="8">
        <v>14</v>
      </c>
      <c r="T2671" s="5">
        <v>18</v>
      </c>
      <c r="U2671" s="1">
        <v>5.5555555555555552E-2</v>
      </c>
      <c r="V2671" s="8">
        <v>17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0.65937202664129402</v>
      </c>
      <c r="G2672" s="8">
        <v>1790</v>
      </c>
      <c r="H2672" s="5">
        <v>1564</v>
      </c>
      <c r="I2672" s="1">
        <v>0.81841432225063937</v>
      </c>
      <c r="J2672" s="8">
        <v>284</v>
      </c>
      <c r="K2672" s="5">
        <v>833</v>
      </c>
      <c r="L2672" s="1">
        <v>0.73349339735894359</v>
      </c>
      <c r="M2672" s="8">
        <v>222</v>
      </c>
      <c r="N2672" s="5">
        <v>1856</v>
      </c>
      <c r="O2672" s="1">
        <v>0.58943965517241381</v>
      </c>
      <c r="P2672" s="8">
        <v>762</v>
      </c>
      <c r="Q2672" s="5">
        <v>1002</v>
      </c>
      <c r="R2672" s="1">
        <v>0.47904191616766467</v>
      </c>
      <c r="S2672" s="8">
        <v>522</v>
      </c>
      <c r="T2672" s="5">
        <v>1137</v>
      </c>
      <c r="U2672" s="1">
        <v>5.7167985927880388E-2</v>
      </c>
      <c r="V2672" s="8">
        <v>1072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0.55667963683527888</v>
      </c>
      <c r="G2673" s="8">
        <v>1709</v>
      </c>
      <c r="H2673" s="5">
        <v>1085</v>
      </c>
      <c r="I2673" s="1">
        <v>0.76313364055299537</v>
      </c>
      <c r="J2673" s="8">
        <v>257</v>
      </c>
      <c r="K2673" s="5">
        <v>615</v>
      </c>
      <c r="L2673" s="1">
        <v>0.67967479674796749</v>
      </c>
      <c r="M2673" s="8">
        <v>197</v>
      </c>
      <c r="N2673" s="5">
        <v>1393</v>
      </c>
      <c r="O2673" s="1">
        <v>0.4694903086862886</v>
      </c>
      <c r="P2673" s="8">
        <v>739</v>
      </c>
      <c r="Q2673" s="5">
        <v>762</v>
      </c>
      <c r="R2673" s="1">
        <v>0.32283464566929132</v>
      </c>
      <c r="S2673" s="8">
        <v>516</v>
      </c>
      <c r="T2673" s="5">
        <v>850</v>
      </c>
      <c r="U2673" s="1">
        <v>5.1764705882352942E-2</v>
      </c>
      <c r="V2673" s="8">
        <v>806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0.67281105990783407</v>
      </c>
      <c r="G2674" s="8">
        <v>71</v>
      </c>
      <c r="H2674" s="5">
        <v>70</v>
      </c>
      <c r="I2674" s="1">
        <v>0.8571428571428571</v>
      </c>
      <c r="J2674" s="8">
        <v>10</v>
      </c>
      <c r="K2674" s="5">
        <v>43</v>
      </c>
      <c r="L2674" s="1">
        <v>0.65116279069767447</v>
      </c>
      <c r="M2674" s="8">
        <v>15</v>
      </c>
      <c r="N2674" s="5">
        <v>76</v>
      </c>
      <c r="O2674" s="1">
        <v>0.52631578947368418</v>
      </c>
      <c r="P2674" s="8">
        <v>36</v>
      </c>
      <c r="Q2674" s="5">
        <v>28</v>
      </c>
      <c r="R2674" s="1">
        <v>0.6428571428571429</v>
      </c>
      <c r="S2674" s="8">
        <v>10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0.65336134453781514</v>
      </c>
      <c r="G2675" s="8">
        <v>165</v>
      </c>
      <c r="H2675" s="5">
        <v>174</v>
      </c>
      <c r="I2675" s="1">
        <v>0.77011494252873558</v>
      </c>
      <c r="J2675" s="8">
        <v>40</v>
      </c>
      <c r="K2675" s="5">
        <v>72</v>
      </c>
      <c r="L2675" s="1">
        <v>0.70833333333333337</v>
      </c>
      <c r="M2675" s="8">
        <v>21</v>
      </c>
      <c r="N2675" s="5">
        <v>146</v>
      </c>
      <c r="O2675" s="1">
        <v>0.6095890410958904</v>
      </c>
      <c r="P2675" s="8">
        <v>57</v>
      </c>
      <c r="Q2675" s="5">
        <v>84</v>
      </c>
      <c r="R2675" s="1">
        <v>0.44047619047619047</v>
      </c>
      <c r="S2675" s="8">
        <v>47</v>
      </c>
      <c r="T2675" s="5">
        <v>76</v>
      </c>
      <c r="U2675" s="1">
        <v>2.6315789473684209E-2</v>
      </c>
      <c r="V2675" s="8">
        <v>74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0.59674134419551939</v>
      </c>
      <c r="G2676" s="8">
        <v>198</v>
      </c>
      <c r="H2676" s="5">
        <v>141</v>
      </c>
      <c r="I2676" s="1">
        <v>0.74468085106382975</v>
      </c>
      <c r="J2676" s="8">
        <v>36</v>
      </c>
      <c r="K2676" s="5">
        <v>66</v>
      </c>
      <c r="L2676" s="1">
        <v>0.66666666666666663</v>
      </c>
      <c r="M2676" s="8">
        <v>22</v>
      </c>
      <c r="N2676" s="5">
        <v>204</v>
      </c>
      <c r="O2676" s="1">
        <v>0.57352941176470584</v>
      </c>
      <c r="P2676" s="8">
        <v>87</v>
      </c>
      <c r="Q2676" s="5">
        <v>80</v>
      </c>
      <c r="R2676" s="1">
        <v>0.33750000000000002</v>
      </c>
      <c r="S2676" s="8">
        <v>53</v>
      </c>
      <c r="T2676" s="5">
        <v>110</v>
      </c>
      <c r="U2676" s="1">
        <v>4.5454545454545456E-2</v>
      </c>
      <c r="V2676" s="8">
        <v>105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0.6910112359550562</v>
      </c>
      <c r="G2677" s="8">
        <v>110</v>
      </c>
      <c r="H2677" s="5">
        <v>129</v>
      </c>
      <c r="I2677" s="1">
        <v>0.79069767441860461</v>
      </c>
      <c r="J2677" s="8">
        <v>27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0.62222222222222223</v>
      </c>
      <c r="P2677" s="8">
        <v>51</v>
      </c>
      <c r="Q2677" s="5">
        <v>48</v>
      </c>
      <c r="R2677" s="1">
        <v>0.54166666666666663</v>
      </c>
      <c r="S2677" s="8">
        <v>22</v>
      </c>
      <c r="T2677" s="5">
        <v>70</v>
      </c>
      <c r="U2677" s="1">
        <v>8.5714285714285715E-2</v>
      </c>
      <c r="V2677" s="8">
        <v>64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0.59166666666666667</v>
      </c>
      <c r="G2678" s="8">
        <v>98</v>
      </c>
      <c r="H2678" s="5">
        <v>82</v>
      </c>
      <c r="I2678" s="1">
        <v>0.74390243902439024</v>
      </c>
      <c r="J2678" s="8">
        <v>21</v>
      </c>
      <c r="K2678" s="5">
        <v>36</v>
      </c>
      <c r="L2678" s="1">
        <v>0.63888888888888884</v>
      </c>
      <c r="M2678" s="8">
        <v>13</v>
      </c>
      <c r="N2678" s="5">
        <v>84</v>
      </c>
      <c r="O2678" s="1">
        <v>0.55952380952380953</v>
      </c>
      <c r="P2678" s="8">
        <v>37</v>
      </c>
      <c r="Q2678" s="5">
        <v>38</v>
      </c>
      <c r="R2678" s="1">
        <v>0.28947368421052633</v>
      </c>
      <c r="S2678" s="8">
        <v>27</v>
      </c>
      <c r="T2678" s="5">
        <v>41</v>
      </c>
      <c r="U2678" s="1">
        <v>2.4390243902439025E-2</v>
      </c>
      <c r="V2678" s="8">
        <v>40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0.72097053726169846</v>
      </c>
      <c r="G2679" s="8">
        <v>161</v>
      </c>
      <c r="H2679" s="5">
        <v>194</v>
      </c>
      <c r="I2679" s="1">
        <v>0.78865979381443296</v>
      </c>
      <c r="J2679" s="8">
        <v>41</v>
      </c>
      <c r="K2679" s="5">
        <v>99</v>
      </c>
      <c r="L2679" s="1">
        <v>0.74747474747474751</v>
      </c>
      <c r="M2679" s="8">
        <v>25</v>
      </c>
      <c r="N2679" s="5">
        <v>189</v>
      </c>
      <c r="O2679" s="1">
        <v>0.73015873015873012</v>
      </c>
      <c r="P2679" s="8">
        <v>51</v>
      </c>
      <c r="Q2679" s="5">
        <v>95</v>
      </c>
      <c r="R2679" s="1">
        <v>0.5368421052631579</v>
      </c>
      <c r="S2679" s="8">
        <v>44</v>
      </c>
      <c r="T2679" s="5">
        <v>108</v>
      </c>
      <c r="U2679" s="1">
        <v>0.12037037037037036</v>
      </c>
      <c r="V2679" s="8">
        <v>95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0.45296167247386759</v>
      </c>
      <c r="G2680" s="8">
        <v>157</v>
      </c>
      <c r="H2680" s="5">
        <v>58</v>
      </c>
      <c r="I2680" s="1">
        <v>0.56896551724137934</v>
      </c>
      <c r="J2680" s="8">
        <v>25</v>
      </c>
      <c r="K2680" s="5">
        <v>49</v>
      </c>
      <c r="L2680" s="1">
        <v>0.67346938775510201</v>
      </c>
      <c r="M2680" s="8">
        <v>16</v>
      </c>
      <c r="N2680" s="5">
        <v>115</v>
      </c>
      <c r="O2680" s="1">
        <v>0.39130434782608697</v>
      </c>
      <c r="P2680" s="8">
        <v>70</v>
      </c>
      <c r="Q2680" s="5">
        <v>65</v>
      </c>
      <c r="R2680" s="1">
        <v>0.29230769230769232</v>
      </c>
      <c r="S2680" s="8">
        <v>46</v>
      </c>
      <c r="T2680" s="5">
        <v>62</v>
      </c>
      <c r="U2680" s="1">
        <v>0</v>
      </c>
      <c r="V2680" s="8">
        <v>62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0.60725075528700911</v>
      </c>
      <c r="G2681" s="8">
        <v>130</v>
      </c>
      <c r="H2681" s="5">
        <v>92</v>
      </c>
      <c r="I2681" s="1">
        <v>0.75</v>
      </c>
      <c r="J2681" s="8">
        <v>23</v>
      </c>
      <c r="K2681" s="5">
        <v>45</v>
      </c>
      <c r="L2681" s="1">
        <v>0.68888888888888888</v>
      </c>
      <c r="M2681" s="8">
        <v>14</v>
      </c>
      <c r="N2681" s="5">
        <v>130</v>
      </c>
      <c r="O2681" s="1">
        <v>0.55384615384615388</v>
      </c>
      <c r="P2681" s="8">
        <v>58</v>
      </c>
      <c r="Q2681" s="5">
        <v>64</v>
      </c>
      <c r="R2681" s="1">
        <v>0.453125</v>
      </c>
      <c r="S2681" s="8">
        <v>35</v>
      </c>
      <c r="T2681" s="5">
        <v>81</v>
      </c>
      <c r="U2681" s="1">
        <v>3.7037037037037035E-2</v>
      </c>
      <c r="V2681" s="8">
        <v>78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0.62962962962962965</v>
      </c>
      <c r="G2682" s="8">
        <v>170</v>
      </c>
      <c r="H2682" s="5">
        <v>139</v>
      </c>
      <c r="I2682" s="1">
        <v>0.74820143884892087</v>
      </c>
      <c r="J2682" s="8">
        <v>35</v>
      </c>
      <c r="K2682" s="5">
        <v>72</v>
      </c>
      <c r="L2682" s="1">
        <v>0.76388888888888884</v>
      </c>
      <c r="M2682" s="8">
        <v>17</v>
      </c>
      <c r="N2682" s="5">
        <v>177</v>
      </c>
      <c r="O2682" s="1">
        <v>0.55932203389830504</v>
      </c>
      <c r="P2682" s="8">
        <v>78</v>
      </c>
      <c r="Q2682" s="5">
        <v>71</v>
      </c>
      <c r="R2682" s="1">
        <v>0.43661971830985913</v>
      </c>
      <c r="S2682" s="8">
        <v>40</v>
      </c>
      <c r="T2682" s="5">
        <v>103</v>
      </c>
      <c r="U2682" s="1">
        <v>4.8543689320388349E-2</v>
      </c>
      <c r="V2682" s="8">
        <v>98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0.63157894736842102</v>
      </c>
      <c r="G2683" s="8">
        <v>84</v>
      </c>
      <c r="H2683" s="5">
        <v>92</v>
      </c>
      <c r="I2683" s="1">
        <v>0.76086956521739135</v>
      </c>
      <c r="J2683" s="8">
        <v>22</v>
      </c>
      <c r="K2683" s="5">
        <v>35</v>
      </c>
      <c r="L2683" s="1">
        <v>0.65714285714285714</v>
      </c>
      <c r="M2683" s="8">
        <v>12</v>
      </c>
      <c r="N2683" s="5">
        <v>67</v>
      </c>
      <c r="O2683" s="1">
        <v>0.55223880597014929</v>
      </c>
      <c r="P2683" s="8">
        <v>30</v>
      </c>
      <c r="Q2683" s="5">
        <v>34</v>
      </c>
      <c r="R2683" s="1">
        <v>0.41176470588235292</v>
      </c>
      <c r="S2683" s="8">
        <v>20</v>
      </c>
      <c r="T2683" s="5">
        <v>26</v>
      </c>
      <c r="U2683" s="1">
        <v>7.6923076923076927E-2</v>
      </c>
      <c r="V2683" s="8">
        <v>24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0.6347305389221557</v>
      </c>
      <c r="G2684" s="8">
        <v>61</v>
      </c>
      <c r="H2684" s="5">
        <v>59</v>
      </c>
      <c r="I2684" s="1">
        <v>0.76271186440677963</v>
      </c>
      <c r="J2684" s="8">
        <v>14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0.51724137931034486</v>
      </c>
      <c r="P2684" s="8">
        <v>28</v>
      </c>
      <c r="Q2684" s="5">
        <v>23</v>
      </c>
      <c r="R2684" s="1">
        <v>0.47826086956521741</v>
      </c>
      <c r="S2684" s="8">
        <v>12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0.66732154551407985</v>
      </c>
      <c r="G2685" s="8">
        <v>508</v>
      </c>
      <c r="H2685" s="5">
        <v>535</v>
      </c>
      <c r="I2685" s="1">
        <v>0.81308411214953269</v>
      </c>
      <c r="J2685" s="8">
        <v>100</v>
      </c>
      <c r="K2685" s="5">
        <v>242</v>
      </c>
      <c r="L2685" s="1">
        <v>0.73553719008264462</v>
      </c>
      <c r="M2685" s="8">
        <v>64</v>
      </c>
      <c r="N2685" s="5">
        <v>507</v>
      </c>
      <c r="O2685" s="1">
        <v>0.57988165680473369</v>
      </c>
      <c r="P2685" s="8">
        <v>213</v>
      </c>
      <c r="Q2685" s="5">
        <v>243</v>
      </c>
      <c r="R2685" s="1">
        <v>0.46090534979423869</v>
      </c>
      <c r="S2685" s="8">
        <v>131</v>
      </c>
      <c r="T2685" s="5">
        <v>301</v>
      </c>
      <c r="U2685" s="1">
        <v>7.6411960132890366E-2</v>
      </c>
      <c r="V2685" s="8">
        <v>278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0.55733944954128445</v>
      </c>
      <c r="G2686" s="8">
        <v>193</v>
      </c>
      <c r="H2686" s="5">
        <v>112</v>
      </c>
      <c r="I2686" s="1">
        <v>0.7589285714285714</v>
      </c>
      <c r="J2686" s="8">
        <v>27</v>
      </c>
      <c r="K2686" s="5">
        <v>64</v>
      </c>
      <c r="L2686" s="1">
        <v>0.640625</v>
      </c>
      <c r="M2686" s="8">
        <v>23</v>
      </c>
      <c r="N2686" s="5">
        <v>157</v>
      </c>
      <c r="O2686" s="1">
        <v>0.4713375796178344</v>
      </c>
      <c r="P2686" s="8">
        <v>83</v>
      </c>
      <c r="Q2686" s="5">
        <v>103</v>
      </c>
      <c r="R2686" s="1">
        <v>0.41747572815533979</v>
      </c>
      <c r="S2686" s="8">
        <v>60</v>
      </c>
      <c r="T2686" s="5">
        <v>82</v>
      </c>
      <c r="U2686" s="1">
        <v>4.878048780487805E-2</v>
      </c>
      <c r="V2686" s="8">
        <v>78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0.60559006211180122</v>
      </c>
      <c r="G2687" s="8">
        <v>127</v>
      </c>
      <c r="H2687" s="5">
        <v>96</v>
      </c>
      <c r="I2687" s="1">
        <v>0.76041666666666663</v>
      </c>
      <c r="J2687" s="8">
        <v>23</v>
      </c>
      <c r="K2687" s="5">
        <v>54</v>
      </c>
      <c r="L2687" s="1">
        <v>0.70370370370370372</v>
      </c>
      <c r="M2687" s="8">
        <v>16</v>
      </c>
      <c r="N2687" s="5">
        <v>108</v>
      </c>
      <c r="O2687" s="1">
        <v>0.53703703703703709</v>
      </c>
      <c r="P2687" s="8">
        <v>50</v>
      </c>
      <c r="Q2687" s="5">
        <v>64</v>
      </c>
      <c r="R2687" s="1">
        <v>0.40625</v>
      </c>
      <c r="S2687" s="8">
        <v>38</v>
      </c>
      <c r="T2687" s="5">
        <v>65</v>
      </c>
      <c r="U2687" s="1">
        <v>0.1076923076923077</v>
      </c>
      <c r="V2687" s="8">
        <v>58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0.64574911774141808</v>
      </c>
      <c r="G2688" s="8">
        <v>5521</v>
      </c>
      <c r="H2688" s="5">
        <v>4855</v>
      </c>
      <c r="I2688" s="1">
        <v>0.8004119464469619</v>
      </c>
      <c r="J2688" s="8">
        <v>969</v>
      </c>
      <c r="K2688" s="5">
        <v>2347</v>
      </c>
      <c r="L2688" s="1">
        <v>0.69961653174265015</v>
      </c>
      <c r="M2688" s="8">
        <v>705</v>
      </c>
      <c r="N2688" s="5">
        <v>5559</v>
      </c>
      <c r="O2688" s="1">
        <v>0.58769562871019965</v>
      </c>
      <c r="P2688" s="8">
        <v>2292</v>
      </c>
      <c r="Q2688" s="5">
        <v>2824</v>
      </c>
      <c r="R2688" s="1">
        <v>0.44936260623229463</v>
      </c>
      <c r="S2688" s="8">
        <v>1555</v>
      </c>
      <c r="T2688" s="5">
        <v>3238</v>
      </c>
      <c r="U2688" s="1">
        <v>6.2693020382952436E-2</v>
      </c>
      <c r="V2688" s="8">
        <v>3035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0.5439093484419264</v>
      </c>
      <c r="G2689" s="8">
        <v>161</v>
      </c>
      <c r="H2689" s="5">
        <v>105</v>
      </c>
      <c r="I2689" s="1">
        <v>0.70476190476190481</v>
      </c>
      <c r="J2689" s="8">
        <v>31</v>
      </c>
      <c r="K2689" s="5">
        <v>65</v>
      </c>
      <c r="L2689" s="1">
        <v>0.55384615384615388</v>
      </c>
      <c r="M2689" s="8">
        <v>29</v>
      </c>
      <c r="N2689" s="5">
        <v>115</v>
      </c>
      <c r="O2689" s="1">
        <v>0.47826086956521741</v>
      </c>
      <c r="P2689" s="8">
        <v>60</v>
      </c>
      <c r="Q2689" s="5">
        <v>68</v>
      </c>
      <c r="R2689" s="1">
        <v>0.39705882352941174</v>
      </c>
      <c r="S2689" s="8">
        <v>41</v>
      </c>
      <c r="T2689" s="5">
        <v>55</v>
      </c>
      <c r="U2689" s="1">
        <v>3.6363636363636362E-2</v>
      </c>
      <c r="V2689" s="8">
        <v>53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0.60216354968830221</v>
      </c>
      <c r="G2690" s="8">
        <v>21698</v>
      </c>
      <c r="H2690" s="5">
        <v>16399</v>
      </c>
      <c r="I2690" s="1">
        <v>0.78870662845295447</v>
      </c>
      <c r="J2690" s="8">
        <v>3465</v>
      </c>
      <c r="K2690" s="5">
        <v>9163</v>
      </c>
      <c r="L2690" s="1">
        <v>0.6743424642584307</v>
      </c>
      <c r="M2690" s="8">
        <v>2984</v>
      </c>
      <c r="N2690" s="5">
        <v>19222</v>
      </c>
      <c r="O2690" s="1">
        <v>0.50587868067838937</v>
      </c>
      <c r="P2690" s="8">
        <v>9498</v>
      </c>
      <c r="Q2690" s="5">
        <v>9756</v>
      </c>
      <c r="R2690" s="1">
        <v>0.41051660516605165</v>
      </c>
      <c r="S2690" s="8">
        <v>5751</v>
      </c>
      <c r="T2690" s="5">
        <v>10801</v>
      </c>
      <c r="U2690" s="1">
        <v>2.916396629941672E-2</v>
      </c>
      <c r="V2690" s="8">
        <v>10486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0.55791335101679929</v>
      </c>
      <c r="G2691" s="8">
        <v>500</v>
      </c>
      <c r="H2691" s="5">
        <v>323</v>
      </c>
      <c r="I2691" s="1">
        <v>0.73065015479876161</v>
      </c>
      <c r="J2691" s="8">
        <v>87</v>
      </c>
      <c r="K2691" s="5">
        <v>168</v>
      </c>
      <c r="L2691" s="1">
        <v>0.5892857142857143</v>
      </c>
      <c r="M2691" s="8">
        <v>69</v>
      </c>
      <c r="N2691" s="5">
        <v>417</v>
      </c>
      <c r="O2691" s="1">
        <v>0.50119904076738608</v>
      </c>
      <c r="P2691" s="8">
        <v>208</v>
      </c>
      <c r="Q2691" s="5">
        <v>223</v>
      </c>
      <c r="R2691" s="1">
        <v>0.39013452914798208</v>
      </c>
      <c r="S2691" s="8">
        <v>136</v>
      </c>
      <c r="T2691" s="5">
        <v>259</v>
      </c>
      <c r="U2691" s="1">
        <v>1.9305019305019305E-2</v>
      </c>
      <c r="V2691" s="8">
        <v>254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0.6542553191489362</v>
      </c>
      <c r="G2692" s="8">
        <v>65</v>
      </c>
      <c r="H2692" s="5">
        <v>46</v>
      </c>
      <c r="I2692" s="1">
        <v>0.82608695652173914</v>
      </c>
      <c r="J2692" s="8">
        <v>8</v>
      </c>
      <c r="K2692" s="5">
        <v>48</v>
      </c>
      <c r="L2692" s="1">
        <v>0.72916666666666663</v>
      </c>
      <c r="M2692" s="8">
        <v>13</v>
      </c>
      <c r="N2692" s="5">
        <v>75</v>
      </c>
      <c r="O2692" s="1">
        <v>0.58666666666666667</v>
      </c>
      <c r="P2692" s="8">
        <v>31</v>
      </c>
      <c r="Q2692" s="5">
        <v>19</v>
      </c>
      <c r="R2692" s="1">
        <v>0.31578947368421051</v>
      </c>
      <c r="S2692" s="8">
        <v>13</v>
      </c>
      <c r="T2692" s="5">
        <v>39</v>
      </c>
      <c r="U2692" s="1">
        <v>7.6923076923076927E-2</v>
      </c>
      <c r="V2692" s="8">
        <v>36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0.60228353948620361</v>
      </c>
      <c r="G2693" s="8">
        <v>418</v>
      </c>
      <c r="H2693" s="5">
        <v>264</v>
      </c>
      <c r="I2693" s="1">
        <v>0.72727272727272729</v>
      </c>
      <c r="J2693" s="8">
        <v>72</v>
      </c>
      <c r="K2693" s="5">
        <v>192</v>
      </c>
      <c r="L2693" s="1">
        <v>0.69791666666666663</v>
      </c>
      <c r="M2693" s="8">
        <v>58</v>
      </c>
      <c r="N2693" s="5">
        <v>424</v>
      </c>
      <c r="O2693" s="1">
        <v>0.53301886792452835</v>
      </c>
      <c r="P2693" s="8">
        <v>198</v>
      </c>
      <c r="Q2693" s="5">
        <v>171</v>
      </c>
      <c r="R2693" s="1">
        <v>0.47368421052631576</v>
      </c>
      <c r="S2693" s="8">
        <v>90</v>
      </c>
      <c r="T2693" s="5">
        <v>209</v>
      </c>
      <c r="U2693" s="1">
        <v>3.8277511961722487E-2</v>
      </c>
      <c r="V2693" s="8">
        <v>201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0.60085836909871249</v>
      </c>
      <c r="G2694" s="8">
        <v>93</v>
      </c>
      <c r="H2694" s="5">
        <v>78</v>
      </c>
      <c r="I2694" s="1">
        <v>0.71794871794871795</v>
      </c>
      <c r="J2694" s="8">
        <v>22</v>
      </c>
      <c r="K2694" s="5">
        <v>51</v>
      </c>
      <c r="L2694" s="1">
        <v>0.70588235294117652</v>
      </c>
      <c r="M2694" s="8">
        <v>15</v>
      </c>
      <c r="N2694" s="5">
        <v>73</v>
      </c>
      <c r="O2694" s="1">
        <v>0.52054794520547942</v>
      </c>
      <c r="P2694" s="8">
        <v>35</v>
      </c>
      <c r="Q2694" s="5">
        <v>31</v>
      </c>
      <c r="R2694" s="1">
        <v>0.32258064516129031</v>
      </c>
      <c r="S2694" s="8">
        <v>21</v>
      </c>
      <c r="T2694" s="5">
        <v>39</v>
      </c>
      <c r="U2694" s="1">
        <v>2.564102564102564E-2</v>
      </c>
      <c r="V2694" s="8">
        <v>38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0.65217391304347827</v>
      </c>
      <c r="G2695" s="8">
        <v>32</v>
      </c>
      <c r="H2695" s="5">
        <v>37</v>
      </c>
      <c r="I2695" s="1">
        <v>0.89189189189189189</v>
      </c>
      <c r="J2695" s="8">
        <v>4</v>
      </c>
      <c r="K2695" s="5">
        <v>12</v>
      </c>
      <c r="L2695" s="1">
        <v>0.75</v>
      </c>
      <c r="M2695" s="8">
        <v>3</v>
      </c>
      <c r="N2695" s="5">
        <v>33</v>
      </c>
      <c r="O2695" s="1">
        <v>0.33333333333333331</v>
      </c>
      <c r="P2695" s="8">
        <v>22</v>
      </c>
      <c r="Q2695" s="5">
        <v>10</v>
      </c>
      <c r="R2695" s="1">
        <v>0.7</v>
      </c>
      <c r="S2695" s="8">
        <v>3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0.53706754530477763</v>
      </c>
      <c r="G2696" s="8">
        <v>281</v>
      </c>
      <c r="H2696" s="5">
        <v>128</v>
      </c>
      <c r="I2696" s="1">
        <v>0.671875</v>
      </c>
      <c r="J2696" s="8">
        <v>42</v>
      </c>
      <c r="K2696" s="5">
        <v>120</v>
      </c>
      <c r="L2696" s="1">
        <v>0.6166666666666667</v>
      </c>
      <c r="M2696" s="8">
        <v>46</v>
      </c>
      <c r="N2696" s="5">
        <v>269</v>
      </c>
      <c r="O2696" s="1">
        <v>0.49070631970260226</v>
      </c>
      <c r="P2696" s="8">
        <v>137</v>
      </c>
      <c r="Q2696" s="5">
        <v>90</v>
      </c>
      <c r="R2696" s="1">
        <v>0.37777777777777777</v>
      </c>
      <c r="S2696" s="8">
        <v>56</v>
      </c>
      <c r="T2696" s="5">
        <v>113</v>
      </c>
      <c r="U2696" s="1">
        <v>3.5398230088495575E-2</v>
      </c>
      <c r="V2696" s="8">
        <v>109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0.67688022284122562</v>
      </c>
      <c r="G2697" s="8">
        <v>116</v>
      </c>
      <c r="H2697" s="5">
        <v>120</v>
      </c>
      <c r="I2697" s="1">
        <v>0.78333333333333333</v>
      </c>
      <c r="J2697" s="8">
        <v>26</v>
      </c>
      <c r="K2697" s="5">
        <v>62</v>
      </c>
      <c r="L2697" s="1">
        <v>0.77419354838709675</v>
      </c>
      <c r="M2697" s="8">
        <v>14</v>
      </c>
      <c r="N2697" s="5">
        <v>117</v>
      </c>
      <c r="O2697" s="1">
        <v>0.54700854700854706</v>
      </c>
      <c r="P2697" s="8">
        <v>53</v>
      </c>
      <c r="Q2697" s="5">
        <v>60</v>
      </c>
      <c r="R2697" s="1">
        <v>0.6166666666666667</v>
      </c>
      <c r="S2697" s="8">
        <v>23</v>
      </c>
      <c r="T2697" s="5">
        <v>79</v>
      </c>
      <c r="U2697" s="1">
        <v>5.0632911392405063E-2</v>
      </c>
      <c r="V2697" s="8">
        <v>75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0.62473118279569895</v>
      </c>
      <c r="G2698" s="8">
        <v>698</v>
      </c>
      <c r="H2698" s="5">
        <v>506</v>
      </c>
      <c r="I2698" s="1">
        <v>0.73913043478260865</v>
      </c>
      <c r="J2698" s="8">
        <v>132</v>
      </c>
      <c r="K2698" s="5">
        <v>300</v>
      </c>
      <c r="L2698" s="1">
        <v>0.72333333333333338</v>
      </c>
      <c r="M2698" s="8">
        <v>83</v>
      </c>
      <c r="N2698" s="5">
        <v>700</v>
      </c>
      <c r="O2698" s="1">
        <v>0.58857142857142852</v>
      </c>
      <c r="P2698" s="8">
        <v>288</v>
      </c>
      <c r="Q2698" s="5">
        <v>354</v>
      </c>
      <c r="R2698" s="1">
        <v>0.44915254237288138</v>
      </c>
      <c r="S2698" s="8">
        <v>195</v>
      </c>
      <c r="T2698" s="5">
        <v>382</v>
      </c>
      <c r="U2698" s="1">
        <v>4.712041884816754E-2</v>
      </c>
      <c r="V2698" s="8">
        <v>364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0.62595419847328249</v>
      </c>
      <c r="G2699" s="8">
        <v>49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0.5757575757575758</v>
      </c>
      <c r="M2699" s="8">
        <v>14</v>
      </c>
      <c r="N2699" s="5">
        <v>44</v>
      </c>
      <c r="O2699" s="1">
        <v>0.63636363636363635</v>
      </c>
      <c r="P2699" s="8">
        <v>16</v>
      </c>
      <c r="Q2699" s="5">
        <v>25</v>
      </c>
      <c r="R2699" s="1">
        <v>0.28000000000000003</v>
      </c>
      <c r="S2699" s="8">
        <v>18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0.63350785340314131</v>
      </c>
      <c r="G2700" s="8">
        <v>70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0.6097560975609756</v>
      </c>
      <c r="M2700" s="8">
        <v>16</v>
      </c>
      <c r="N2700" s="5">
        <v>75</v>
      </c>
      <c r="O2700" s="1">
        <v>0.56000000000000005</v>
      </c>
      <c r="P2700" s="8">
        <v>33</v>
      </c>
      <c r="Q2700" s="5">
        <v>33</v>
      </c>
      <c r="R2700" s="1">
        <v>0.54545454545454541</v>
      </c>
      <c r="S2700" s="8">
        <v>15</v>
      </c>
      <c r="T2700" s="5">
        <v>31</v>
      </c>
      <c r="U2700" s="1">
        <v>0</v>
      </c>
      <c r="V2700" s="8">
        <v>31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0.64864864864864868</v>
      </c>
      <c r="G2701" s="8">
        <v>65</v>
      </c>
      <c r="H2701" s="5">
        <v>54</v>
      </c>
      <c r="I2701" s="1">
        <v>0.7592592592592593</v>
      </c>
      <c r="J2701" s="8">
        <v>13</v>
      </c>
      <c r="K2701" s="5">
        <v>41</v>
      </c>
      <c r="L2701" s="1">
        <v>0.78048780487804881</v>
      </c>
      <c r="M2701" s="8">
        <v>9</v>
      </c>
      <c r="N2701" s="5">
        <v>63</v>
      </c>
      <c r="O2701" s="1">
        <v>0.55555555555555558</v>
      </c>
      <c r="P2701" s="8">
        <v>28</v>
      </c>
      <c r="Q2701" s="5">
        <v>27</v>
      </c>
      <c r="R2701" s="1">
        <v>0.44444444444444442</v>
      </c>
      <c r="S2701" s="8">
        <v>15</v>
      </c>
      <c r="T2701" s="5">
        <v>18</v>
      </c>
      <c r="U2701" s="1">
        <v>0</v>
      </c>
      <c r="V2701" s="8">
        <v>18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0.57661269596504749</v>
      </c>
      <c r="G2702" s="8">
        <v>8237</v>
      </c>
      <c r="H2702" s="5">
        <v>6694</v>
      </c>
      <c r="I2702" s="1">
        <v>0.75784284433821336</v>
      </c>
      <c r="J2702" s="8">
        <v>1621</v>
      </c>
      <c r="K2702" s="5">
        <v>2924</v>
      </c>
      <c r="L2702" s="1">
        <v>0.60601915184678523</v>
      </c>
      <c r="M2702" s="8">
        <v>1152</v>
      </c>
      <c r="N2702" s="5">
        <v>6549</v>
      </c>
      <c r="O2702" s="1">
        <v>0.48541762101084135</v>
      </c>
      <c r="P2702" s="8">
        <v>3370</v>
      </c>
      <c r="Q2702" s="5">
        <v>3288</v>
      </c>
      <c r="R2702" s="1">
        <v>0.36313868613138683</v>
      </c>
      <c r="S2702" s="8">
        <v>2094</v>
      </c>
      <c r="T2702" s="5">
        <v>4034</v>
      </c>
      <c r="U2702" s="1">
        <v>2.5037183936539417E-2</v>
      </c>
      <c r="V2702" s="8">
        <v>3933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0.59005201560468146</v>
      </c>
      <c r="G2703" s="8">
        <v>1261</v>
      </c>
      <c r="H2703" s="5">
        <v>853</v>
      </c>
      <c r="I2703" s="1">
        <v>0.74560375146541613</v>
      </c>
      <c r="J2703" s="8">
        <v>217</v>
      </c>
      <c r="K2703" s="5">
        <v>572</v>
      </c>
      <c r="L2703" s="1">
        <v>0.65559440559440563</v>
      </c>
      <c r="M2703" s="8">
        <v>197</v>
      </c>
      <c r="N2703" s="5">
        <v>1108</v>
      </c>
      <c r="O2703" s="1">
        <v>0.53339350180505418</v>
      </c>
      <c r="P2703" s="8">
        <v>517</v>
      </c>
      <c r="Q2703" s="5">
        <v>543</v>
      </c>
      <c r="R2703" s="1">
        <v>0.39226519337016574</v>
      </c>
      <c r="S2703" s="8">
        <v>330</v>
      </c>
      <c r="T2703" s="5">
        <v>619</v>
      </c>
      <c r="U2703" s="1">
        <v>3.7156704361873988E-2</v>
      </c>
      <c r="V2703" s="8">
        <v>596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0.60652920962199308</v>
      </c>
      <c r="G2704" s="8">
        <v>229</v>
      </c>
      <c r="H2704" s="5">
        <v>147</v>
      </c>
      <c r="I2704" s="1">
        <v>0.76870748299319724</v>
      </c>
      <c r="J2704" s="8">
        <v>34</v>
      </c>
      <c r="K2704" s="5">
        <v>99</v>
      </c>
      <c r="L2704" s="1">
        <v>0.70707070707070707</v>
      </c>
      <c r="M2704" s="8">
        <v>29</v>
      </c>
      <c r="N2704" s="5">
        <v>216</v>
      </c>
      <c r="O2704" s="1">
        <v>0.56018518518518523</v>
      </c>
      <c r="P2704" s="8">
        <v>95</v>
      </c>
      <c r="Q2704" s="5">
        <v>120</v>
      </c>
      <c r="R2704" s="1">
        <v>0.40833333333333333</v>
      </c>
      <c r="S2704" s="8">
        <v>71</v>
      </c>
      <c r="T2704" s="5">
        <v>107</v>
      </c>
      <c r="U2704" s="1">
        <v>3.7383177570093455E-2</v>
      </c>
      <c r="V2704" s="8">
        <v>103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0.53700516351118766</v>
      </c>
      <c r="G2705" s="8">
        <v>269</v>
      </c>
      <c r="H2705" s="5">
        <v>165</v>
      </c>
      <c r="I2705" s="1">
        <v>0.70303030303030301</v>
      </c>
      <c r="J2705" s="8">
        <v>49</v>
      </c>
      <c r="K2705" s="5">
        <v>111</v>
      </c>
      <c r="L2705" s="1">
        <v>0.65765765765765771</v>
      </c>
      <c r="M2705" s="8">
        <v>38</v>
      </c>
      <c r="N2705" s="5">
        <v>221</v>
      </c>
      <c r="O2705" s="1">
        <v>0.41628959276018102</v>
      </c>
      <c r="P2705" s="8">
        <v>129</v>
      </c>
      <c r="Q2705" s="5">
        <v>84</v>
      </c>
      <c r="R2705" s="1">
        <v>0.36904761904761907</v>
      </c>
      <c r="S2705" s="8">
        <v>53</v>
      </c>
      <c r="T2705" s="5">
        <v>91</v>
      </c>
      <c r="U2705" s="1">
        <v>4.3956043956043959E-2</v>
      </c>
      <c r="V2705" s="8">
        <v>87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0.77325581395348841</v>
      </c>
      <c r="G2706" s="8">
        <v>39</v>
      </c>
      <c r="H2706" s="5">
        <v>45</v>
      </c>
      <c r="I2706" s="1">
        <v>0.9555555555555556</v>
      </c>
      <c r="J2706" s="8">
        <v>2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0.6619718309859155</v>
      </c>
      <c r="P2706" s="8">
        <v>24</v>
      </c>
      <c r="Q2706" s="5">
        <v>20</v>
      </c>
      <c r="R2706" s="1">
        <v>0.75</v>
      </c>
      <c r="S2706" s="8">
        <v>5</v>
      </c>
      <c r="T2706" s="5">
        <v>42</v>
      </c>
      <c r="U2706" s="1">
        <v>0.19047619047619047</v>
      </c>
      <c r="V2706" s="8">
        <v>34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0.52755905511811019</v>
      </c>
      <c r="G2707" s="8">
        <v>180</v>
      </c>
      <c r="H2707" s="5">
        <v>88</v>
      </c>
      <c r="I2707" s="1">
        <v>0.72727272727272729</v>
      </c>
      <c r="J2707" s="8">
        <v>24</v>
      </c>
      <c r="K2707" s="5">
        <v>59</v>
      </c>
      <c r="L2707" s="1">
        <v>0.55932203389830504</v>
      </c>
      <c r="M2707" s="8">
        <v>26</v>
      </c>
      <c r="N2707" s="5">
        <v>173</v>
      </c>
      <c r="O2707" s="1">
        <v>0.43930635838150289</v>
      </c>
      <c r="P2707" s="8">
        <v>97</v>
      </c>
      <c r="Q2707" s="5">
        <v>61</v>
      </c>
      <c r="R2707" s="1">
        <v>0.45901639344262296</v>
      </c>
      <c r="S2707" s="8">
        <v>33</v>
      </c>
      <c r="T2707" s="5">
        <v>103</v>
      </c>
      <c r="U2707" s="1">
        <v>1.9417475728155338E-2</v>
      </c>
      <c r="V2707" s="8">
        <v>101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0.65821868211440981</v>
      </c>
      <c r="G2708" s="8">
        <v>1416</v>
      </c>
      <c r="H2708" s="5">
        <v>1439</v>
      </c>
      <c r="I2708" s="1">
        <v>0.80681028492008344</v>
      </c>
      <c r="J2708" s="8">
        <v>278</v>
      </c>
      <c r="K2708" s="5">
        <v>688</v>
      </c>
      <c r="L2708" s="1">
        <v>0.67005813953488369</v>
      </c>
      <c r="M2708" s="8">
        <v>227</v>
      </c>
      <c r="N2708" s="5">
        <v>1377</v>
      </c>
      <c r="O2708" s="1">
        <v>0.579520697167756</v>
      </c>
      <c r="P2708" s="8">
        <v>579</v>
      </c>
      <c r="Q2708" s="5">
        <v>639</v>
      </c>
      <c r="R2708" s="1">
        <v>0.48043818466353677</v>
      </c>
      <c r="S2708" s="8">
        <v>332</v>
      </c>
      <c r="T2708" s="5">
        <v>741</v>
      </c>
      <c r="U2708" s="1">
        <v>2.9689608636977057E-2</v>
      </c>
      <c r="V2708" s="8">
        <v>719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0.71532846715328469</v>
      </c>
      <c r="G2709" s="8">
        <v>117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0.78205128205128205</v>
      </c>
      <c r="M2709" s="8">
        <v>17</v>
      </c>
      <c r="N2709" s="5">
        <v>134</v>
      </c>
      <c r="O2709" s="1">
        <v>0.62686567164179108</v>
      </c>
      <c r="P2709" s="8">
        <v>50</v>
      </c>
      <c r="Q2709" s="5">
        <v>49</v>
      </c>
      <c r="R2709" s="1">
        <v>0.63265306122448983</v>
      </c>
      <c r="S2709" s="8">
        <v>18</v>
      </c>
      <c r="T2709" s="5">
        <v>68</v>
      </c>
      <c r="U2709" s="1">
        <v>5.8823529411764705E-2</v>
      </c>
      <c r="V2709" s="8">
        <v>64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0.41245376078914919</v>
      </c>
      <c r="G2710" s="8">
        <v>953</v>
      </c>
      <c r="H2710" s="5">
        <v>342</v>
      </c>
      <c r="I2710" s="1">
        <v>0.71345029239766078</v>
      </c>
      <c r="J2710" s="8">
        <v>98</v>
      </c>
      <c r="K2710" s="5">
        <v>240</v>
      </c>
      <c r="L2710" s="1">
        <v>0.5625</v>
      </c>
      <c r="M2710" s="8">
        <v>105</v>
      </c>
      <c r="N2710" s="5">
        <v>597</v>
      </c>
      <c r="O2710" s="1">
        <v>0.35678391959798994</v>
      </c>
      <c r="P2710" s="8">
        <v>384</v>
      </c>
      <c r="Q2710" s="5">
        <v>443</v>
      </c>
      <c r="R2710" s="1">
        <v>0.17381489841986456</v>
      </c>
      <c r="S2710" s="8">
        <v>366</v>
      </c>
      <c r="T2710" s="5">
        <v>559</v>
      </c>
      <c r="U2710" s="1">
        <v>7.1556350626118068E-3</v>
      </c>
      <c r="V2710" s="8">
        <v>555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0.66310160427807485</v>
      </c>
      <c r="G2711" s="8">
        <v>126</v>
      </c>
      <c r="H2711" s="5">
        <v>103</v>
      </c>
      <c r="I2711" s="1">
        <v>0.76699029126213591</v>
      </c>
      <c r="J2711" s="8">
        <v>24</v>
      </c>
      <c r="K2711" s="5">
        <v>76</v>
      </c>
      <c r="L2711" s="1">
        <v>0.75</v>
      </c>
      <c r="M2711" s="8">
        <v>19</v>
      </c>
      <c r="N2711" s="5">
        <v>130</v>
      </c>
      <c r="O2711" s="1">
        <v>0.60769230769230764</v>
      </c>
      <c r="P2711" s="8">
        <v>51</v>
      </c>
      <c r="Q2711" s="5">
        <v>65</v>
      </c>
      <c r="R2711" s="1">
        <v>0.50769230769230766</v>
      </c>
      <c r="S2711" s="8">
        <v>32</v>
      </c>
      <c r="T2711" s="5">
        <v>72</v>
      </c>
      <c r="U2711" s="1">
        <v>8.3333333333333329E-2</v>
      </c>
      <c r="V2711" s="8">
        <v>66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0.68867924528301883</v>
      </c>
      <c r="G2712" s="8">
        <v>66</v>
      </c>
      <c r="H2712" s="5">
        <v>60</v>
      </c>
      <c r="I2712" s="1">
        <v>0.83333333333333337</v>
      </c>
      <c r="J2712" s="8">
        <v>10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0.6470588235294118</v>
      </c>
      <c r="P2712" s="8">
        <v>30</v>
      </c>
      <c r="Q2712" s="5">
        <v>34</v>
      </c>
      <c r="R2712" s="1">
        <v>0.5</v>
      </c>
      <c r="S2712" s="8">
        <v>17</v>
      </c>
      <c r="T2712" s="5">
        <v>30</v>
      </c>
      <c r="U2712" s="1">
        <v>6.6666666666666666E-2</v>
      </c>
      <c r="V2712" s="8">
        <v>28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0.69037656903765687</v>
      </c>
      <c r="G2713" s="8">
        <v>74</v>
      </c>
      <c r="H2713" s="5">
        <v>79</v>
      </c>
      <c r="I2713" s="1">
        <v>0.86075949367088611</v>
      </c>
      <c r="J2713" s="8">
        <v>11</v>
      </c>
      <c r="K2713" s="5">
        <v>41</v>
      </c>
      <c r="L2713" s="1">
        <v>0.78048780487804881</v>
      </c>
      <c r="M2713" s="8">
        <v>9</v>
      </c>
      <c r="N2713" s="5">
        <v>81</v>
      </c>
      <c r="O2713" s="1">
        <v>0.50617283950617287</v>
      </c>
      <c r="P2713" s="8">
        <v>40</v>
      </c>
      <c r="Q2713" s="5">
        <v>38</v>
      </c>
      <c r="R2713" s="1">
        <v>0.63157894736842102</v>
      </c>
      <c r="S2713" s="8">
        <v>14</v>
      </c>
      <c r="T2713" s="5">
        <v>40</v>
      </c>
      <c r="U2713" s="1">
        <v>0.05</v>
      </c>
      <c r="V2713" s="8">
        <v>38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0.5866336633663366</v>
      </c>
      <c r="G2714" s="8">
        <v>167</v>
      </c>
      <c r="H2714" s="5">
        <v>112</v>
      </c>
      <c r="I2714" s="1">
        <v>0.6696428571428571</v>
      </c>
      <c r="J2714" s="8">
        <v>37</v>
      </c>
      <c r="K2714" s="5">
        <v>87</v>
      </c>
      <c r="L2714" s="1">
        <v>0.67816091954022983</v>
      </c>
      <c r="M2714" s="8">
        <v>28</v>
      </c>
      <c r="N2714" s="5">
        <v>140</v>
      </c>
      <c r="O2714" s="1">
        <v>0.55000000000000004</v>
      </c>
      <c r="P2714" s="8">
        <v>63</v>
      </c>
      <c r="Q2714" s="5">
        <v>65</v>
      </c>
      <c r="R2714" s="1">
        <v>0.4</v>
      </c>
      <c r="S2714" s="8">
        <v>39</v>
      </c>
      <c r="T2714" s="5">
        <v>79</v>
      </c>
      <c r="U2714" s="1">
        <v>6.3291139240506333E-2</v>
      </c>
      <c r="V2714" s="8">
        <v>74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0.60673722874679814</v>
      </c>
      <c r="G2715" s="8">
        <v>16274</v>
      </c>
      <c r="H2715" s="5">
        <v>13320</v>
      </c>
      <c r="I2715" s="1">
        <v>0.77657657657657653</v>
      </c>
      <c r="J2715" s="8">
        <v>2976</v>
      </c>
      <c r="K2715" s="5">
        <v>6666</v>
      </c>
      <c r="L2715" s="1">
        <v>0.6570657065706571</v>
      </c>
      <c r="M2715" s="8">
        <v>2286</v>
      </c>
      <c r="N2715" s="5">
        <v>14575</v>
      </c>
      <c r="O2715" s="1">
        <v>0.52144082332761577</v>
      </c>
      <c r="P2715" s="8">
        <v>6975</v>
      </c>
      <c r="Q2715" s="5">
        <v>6821</v>
      </c>
      <c r="R2715" s="1">
        <v>0.40815129746371498</v>
      </c>
      <c r="S2715" s="8">
        <v>4037</v>
      </c>
      <c r="T2715" s="5">
        <v>8323</v>
      </c>
      <c r="U2715" s="1">
        <v>4.0249909888261444E-2</v>
      </c>
      <c r="V2715" s="8">
        <v>7988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0.48660466407551362</v>
      </c>
      <c r="G2716" s="8">
        <v>7397</v>
      </c>
      <c r="H2716" s="5">
        <v>4096</v>
      </c>
      <c r="I2716" s="1">
        <v>0.7216796875</v>
      </c>
      <c r="J2716" s="8">
        <v>1140</v>
      </c>
      <c r="K2716" s="5">
        <v>2192</v>
      </c>
      <c r="L2716" s="1">
        <v>0.52965328467153283</v>
      </c>
      <c r="M2716" s="8">
        <v>1031</v>
      </c>
      <c r="N2716" s="5">
        <v>5578</v>
      </c>
      <c r="O2716" s="1">
        <v>0.36877016851918248</v>
      </c>
      <c r="P2716" s="8">
        <v>3521</v>
      </c>
      <c r="Q2716" s="5">
        <v>2542</v>
      </c>
      <c r="R2716" s="1">
        <v>0.32926829268292684</v>
      </c>
      <c r="S2716" s="8">
        <v>1705</v>
      </c>
      <c r="T2716" s="5">
        <v>2695</v>
      </c>
      <c r="U2716" s="1">
        <v>3.1539888682745827E-2</v>
      </c>
      <c r="V2716" s="8">
        <v>2610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0.64857142857142858</v>
      </c>
      <c r="G2717" s="8">
        <v>123</v>
      </c>
      <c r="H2717" s="5">
        <v>113</v>
      </c>
      <c r="I2717" s="1">
        <v>0.84955752212389379</v>
      </c>
      <c r="J2717" s="8">
        <v>17</v>
      </c>
      <c r="K2717" s="5">
        <v>56</v>
      </c>
      <c r="L2717" s="1">
        <v>0.625</v>
      </c>
      <c r="M2717" s="8">
        <v>21</v>
      </c>
      <c r="N2717" s="5">
        <v>125</v>
      </c>
      <c r="O2717" s="1">
        <v>0.6</v>
      </c>
      <c r="P2717" s="8">
        <v>50</v>
      </c>
      <c r="Q2717" s="5">
        <v>56</v>
      </c>
      <c r="R2717" s="1">
        <v>0.375</v>
      </c>
      <c r="S2717" s="8">
        <v>35</v>
      </c>
      <c r="T2717" s="5">
        <v>60</v>
      </c>
      <c r="U2717" s="1">
        <v>0.1</v>
      </c>
      <c r="V2717" s="8">
        <v>54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0.67979987492182614</v>
      </c>
      <c r="G2718" s="8">
        <v>512</v>
      </c>
      <c r="H2718" s="5">
        <v>529</v>
      </c>
      <c r="I2718" s="1">
        <v>0.84310018903591677</v>
      </c>
      <c r="J2718" s="8">
        <v>83</v>
      </c>
      <c r="K2718" s="5">
        <v>247</v>
      </c>
      <c r="L2718" s="1">
        <v>0.75303643724696356</v>
      </c>
      <c r="M2718" s="8">
        <v>61</v>
      </c>
      <c r="N2718" s="5">
        <v>565</v>
      </c>
      <c r="O2718" s="1">
        <v>0.59469026548672566</v>
      </c>
      <c r="P2718" s="8">
        <v>229</v>
      </c>
      <c r="Q2718" s="5">
        <v>258</v>
      </c>
      <c r="R2718" s="1">
        <v>0.46124031007751937</v>
      </c>
      <c r="S2718" s="8">
        <v>139</v>
      </c>
      <c r="T2718" s="5">
        <v>272</v>
      </c>
      <c r="U2718" s="1">
        <v>8.0882352941176475E-2</v>
      </c>
      <c r="V2718" s="8">
        <v>250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0.63102998696219037</v>
      </c>
      <c r="G2719" s="8">
        <v>283</v>
      </c>
      <c r="H2719" s="5">
        <v>206</v>
      </c>
      <c r="I2719" s="1">
        <v>0.81067961165048541</v>
      </c>
      <c r="J2719" s="8">
        <v>39</v>
      </c>
      <c r="K2719" s="5">
        <v>146</v>
      </c>
      <c r="L2719" s="1">
        <v>0.78082191780821919</v>
      </c>
      <c r="M2719" s="8">
        <v>32</v>
      </c>
      <c r="N2719" s="5">
        <v>288</v>
      </c>
      <c r="O2719" s="1">
        <v>0.51736111111111116</v>
      </c>
      <c r="P2719" s="8">
        <v>139</v>
      </c>
      <c r="Q2719" s="5">
        <v>127</v>
      </c>
      <c r="R2719" s="1">
        <v>0.42519685039370081</v>
      </c>
      <c r="S2719" s="8">
        <v>73</v>
      </c>
      <c r="T2719" s="5">
        <v>129</v>
      </c>
      <c r="U2719" s="1">
        <v>7.7519379844961239E-2</v>
      </c>
      <c r="V2719" s="8">
        <v>119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0.61185734136174152</v>
      </c>
      <c r="G2720" s="8">
        <v>2514</v>
      </c>
      <c r="H2720" s="5">
        <v>2017</v>
      </c>
      <c r="I2720" s="1">
        <v>0.77540902330193362</v>
      </c>
      <c r="J2720" s="8">
        <v>453</v>
      </c>
      <c r="K2720" s="5">
        <v>988</v>
      </c>
      <c r="L2720" s="1">
        <v>0.65991902834008098</v>
      </c>
      <c r="M2720" s="8">
        <v>336</v>
      </c>
      <c r="N2720" s="5">
        <v>2351</v>
      </c>
      <c r="O2720" s="1">
        <v>0.54274776690769888</v>
      </c>
      <c r="P2720" s="8">
        <v>1075</v>
      </c>
      <c r="Q2720" s="5">
        <v>1121</v>
      </c>
      <c r="R2720" s="1">
        <v>0.42016057091882247</v>
      </c>
      <c r="S2720" s="8">
        <v>650</v>
      </c>
      <c r="T2720" s="5">
        <v>1332</v>
      </c>
      <c r="U2720" s="1">
        <v>4.0540540540540543E-2</v>
      </c>
      <c r="V2720" s="8">
        <v>1278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0.59026687598116168</v>
      </c>
      <c r="G2721" s="8">
        <v>2871</v>
      </c>
      <c r="H2721" s="5">
        <v>2148</v>
      </c>
      <c r="I2721" s="1">
        <v>0.78770949720670391</v>
      </c>
      <c r="J2721" s="8">
        <v>456</v>
      </c>
      <c r="K2721" s="5">
        <v>1067</v>
      </c>
      <c r="L2721" s="1">
        <v>0.65229615745079661</v>
      </c>
      <c r="M2721" s="8">
        <v>371</v>
      </c>
      <c r="N2721" s="5">
        <v>2456</v>
      </c>
      <c r="O2721" s="1">
        <v>0.50447882736156346</v>
      </c>
      <c r="P2721" s="8">
        <v>1217</v>
      </c>
      <c r="Q2721" s="5">
        <v>1336</v>
      </c>
      <c r="R2721" s="1">
        <v>0.3809880239520958</v>
      </c>
      <c r="S2721" s="8">
        <v>827</v>
      </c>
      <c r="T2721" s="5">
        <v>1575</v>
      </c>
      <c r="U2721" s="1">
        <v>3.8095238095238099E-2</v>
      </c>
      <c r="V2721" s="8">
        <v>1515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0.70915958451369221</v>
      </c>
      <c r="G2722" s="8">
        <v>308</v>
      </c>
      <c r="H2722" s="5">
        <v>241</v>
      </c>
      <c r="I2722" s="1">
        <v>0.84647302904564314</v>
      </c>
      <c r="J2722" s="8">
        <v>37</v>
      </c>
      <c r="K2722" s="5">
        <v>144</v>
      </c>
      <c r="L2722" s="1">
        <v>0.78472222222222221</v>
      </c>
      <c r="M2722" s="8">
        <v>31</v>
      </c>
      <c r="N2722" s="5">
        <v>487</v>
      </c>
      <c r="O2722" s="1">
        <v>0.71868583162217659</v>
      </c>
      <c r="P2722" s="8">
        <v>137</v>
      </c>
      <c r="Q2722" s="5">
        <v>187</v>
      </c>
      <c r="R2722" s="1">
        <v>0.44919786096256686</v>
      </c>
      <c r="S2722" s="8">
        <v>103</v>
      </c>
      <c r="T2722" s="5">
        <v>259</v>
      </c>
      <c r="U2722" s="1">
        <v>5.7915057915057917E-2</v>
      </c>
      <c r="V2722" s="8">
        <v>244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0.46536585365853661</v>
      </c>
      <c r="G2723" s="8">
        <v>548</v>
      </c>
      <c r="H2723" s="5">
        <v>277</v>
      </c>
      <c r="I2723" s="1">
        <v>0.64981949458483756</v>
      </c>
      <c r="J2723" s="8">
        <v>97</v>
      </c>
      <c r="K2723" s="5">
        <v>158</v>
      </c>
      <c r="L2723" s="1">
        <v>0.58227848101265822</v>
      </c>
      <c r="M2723" s="8">
        <v>66</v>
      </c>
      <c r="N2723" s="5">
        <v>394</v>
      </c>
      <c r="O2723" s="1">
        <v>0.39847715736040606</v>
      </c>
      <c r="P2723" s="8">
        <v>237</v>
      </c>
      <c r="Q2723" s="5">
        <v>196</v>
      </c>
      <c r="R2723" s="1">
        <v>0.24489795918367346</v>
      </c>
      <c r="S2723" s="8">
        <v>148</v>
      </c>
      <c r="T2723" s="5">
        <v>229</v>
      </c>
      <c r="U2723" s="1">
        <v>1.7467248908296942E-2</v>
      </c>
      <c r="V2723" s="8">
        <v>225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0.66222760290556903</v>
      </c>
      <c r="G2724" s="8">
        <v>558</v>
      </c>
      <c r="H2724" s="5">
        <v>514</v>
      </c>
      <c r="I2724" s="1">
        <v>0.86575875486381326</v>
      </c>
      <c r="J2724" s="8">
        <v>69</v>
      </c>
      <c r="K2724" s="5">
        <v>263</v>
      </c>
      <c r="L2724" s="1">
        <v>0.73384030418250945</v>
      </c>
      <c r="M2724" s="8">
        <v>70</v>
      </c>
      <c r="N2724" s="5">
        <v>606</v>
      </c>
      <c r="O2724" s="1">
        <v>0.57590759075907594</v>
      </c>
      <c r="P2724" s="8">
        <v>257</v>
      </c>
      <c r="Q2724" s="5">
        <v>269</v>
      </c>
      <c r="R2724" s="1">
        <v>0.39776951672862454</v>
      </c>
      <c r="S2724" s="8">
        <v>162</v>
      </c>
      <c r="T2724" s="5">
        <v>365</v>
      </c>
      <c r="U2724" s="1">
        <v>4.3835616438356165E-2</v>
      </c>
      <c r="V2724" s="8">
        <v>349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0.45567522783761394</v>
      </c>
      <c r="G2725" s="8">
        <v>657</v>
      </c>
      <c r="H2725" s="5">
        <v>288</v>
      </c>
      <c r="I2725" s="1">
        <v>0.59375</v>
      </c>
      <c r="J2725" s="8">
        <v>117</v>
      </c>
      <c r="K2725" s="5">
        <v>214</v>
      </c>
      <c r="L2725" s="1">
        <v>0.49065420560747663</v>
      </c>
      <c r="M2725" s="8">
        <v>109</v>
      </c>
      <c r="N2725" s="5">
        <v>516</v>
      </c>
      <c r="O2725" s="1">
        <v>0.38178294573643412</v>
      </c>
      <c r="P2725" s="8">
        <v>319</v>
      </c>
      <c r="Q2725" s="5">
        <v>189</v>
      </c>
      <c r="R2725" s="1">
        <v>0.40740740740740738</v>
      </c>
      <c r="S2725" s="8">
        <v>112</v>
      </c>
      <c r="T2725" s="5">
        <v>193</v>
      </c>
      <c r="U2725" s="1">
        <v>3.1088082901554404E-2</v>
      </c>
      <c r="V2725" s="8">
        <v>187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0.60458839406207832</v>
      </c>
      <c r="G2726" s="8">
        <v>293</v>
      </c>
      <c r="H2726" s="5">
        <v>201</v>
      </c>
      <c r="I2726" s="1">
        <v>0.75621890547263682</v>
      </c>
      <c r="J2726" s="8">
        <v>49</v>
      </c>
      <c r="K2726" s="5">
        <v>159</v>
      </c>
      <c r="L2726" s="1">
        <v>0.62893081761006286</v>
      </c>
      <c r="M2726" s="8">
        <v>59</v>
      </c>
      <c r="N2726" s="5">
        <v>270</v>
      </c>
      <c r="O2726" s="1">
        <v>0.57407407407407407</v>
      </c>
      <c r="P2726" s="8">
        <v>115</v>
      </c>
      <c r="Q2726" s="5">
        <v>111</v>
      </c>
      <c r="R2726" s="1">
        <v>0.36936936936936937</v>
      </c>
      <c r="S2726" s="8">
        <v>70</v>
      </c>
      <c r="T2726" s="5">
        <v>143</v>
      </c>
      <c r="U2726" s="1">
        <v>6.9930069930069935E-2</v>
      </c>
      <c r="V2726" s="8">
        <v>133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0.55489614243323437</v>
      </c>
      <c r="G2727" s="8">
        <v>150</v>
      </c>
      <c r="H2727" s="5">
        <v>78</v>
      </c>
      <c r="I2727" s="1">
        <v>0.69230769230769229</v>
      </c>
      <c r="J2727" s="8">
        <v>24</v>
      </c>
      <c r="K2727" s="5">
        <v>63</v>
      </c>
      <c r="L2727" s="1">
        <v>0.5714285714285714</v>
      </c>
      <c r="M2727" s="8">
        <v>27</v>
      </c>
      <c r="N2727" s="5">
        <v>130</v>
      </c>
      <c r="O2727" s="1">
        <v>0.51538461538461533</v>
      </c>
      <c r="P2727" s="8">
        <v>63</v>
      </c>
      <c r="Q2727" s="5">
        <v>66</v>
      </c>
      <c r="R2727" s="1">
        <v>0.45454545454545453</v>
      </c>
      <c r="S2727" s="8">
        <v>36</v>
      </c>
      <c r="T2727" s="5">
        <v>80</v>
      </c>
      <c r="U2727" s="1">
        <v>8.7499999999999994E-2</v>
      </c>
      <c r="V2727" s="8">
        <v>73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0.64646464646464652</v>
      </c>
      <c r="G2728" s="8">
        <v>280</v>
      </c>
      <c r="H2728" s="5">
        <v>255</v>
      </c>
      <c r="I2728" s="1">
        <v>0.85882352941176465</v>
      </c>
      <c r="J2728" s="8">
        <v>36</v>
      </c>
      <c r="K2728" s="5">
        <v>112</v>
      </c>
      <c r="L2728" s="1">
        <v>0.6875</v>
      </c>
      <c r="M2728" s="8">
        <v>35</v>
      </c>
      <c r="N2728" s="5">
        <v>294</v>
      </c>
      <c r="O2728" s="1">
        <v>0.56462585034013602</v>
      </c>
      <c r="P2728" s="8">
        <v>128</v>
      </c>
      <c r="Q2728" s="5">
        <v>131</v>
      </c>
      <c r="R2728" s="1">
        <v>0.38167938931297712</v>
      </c>
      <c r="S2728" s="8">
        <v>81</v>
      </c>
      <c r="T2728" s="5">
        <v>161</v>
      </c>
      <c r="U2728" s="1">
        <v>3.7267080745341616E-2</v>
      </c>
      <c r="V2728" s="8">
        <v>155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0.61134373810430154</v>
      </c>
      <c r="G2729" s="8">
        <v>1021</v>
      </c>
      <c r="H2729" s="5">
        <v>727</v>
      </c>
      <c r="I2729" s="1">
        <v>0.76753782668500692</v>
      </c>
      <c r="J2729" s="8">
        <v>169</v>
      </c>
      <c r="K2729" s="5">
        <v>409</v>
      </c>
      <c r="L2729" s="1">
        <v>0.71393643031784837</v>
      </c>
      <c r="M2729" s="8">
        <v>117</v>
      </c>
      <c r="N2729" s="5">
        <v>1000</v>
      </c>
      <c r="O2729" s="1">
        <v>0.55700000000000005</v>
      </c>
      <c r="P2729" s="8">
        <v>443</v>
      </c>
      <c r="Q2729" s="5">
        <v>491</v>
      </c>
      <c r="R2729" s="1">
        <v>0.40529531568228105</v>
      </c>
      <c r="S2729" s="8">
        <v>292</v>
      </c>
      <c r="T2729" s="5">
        <v>582</v>
      </c>
      <c r="U2729" s="1">
        <v>7.0446735395189003E-2</v>
      </c>
      <c r="V2729" s="8">
        <v>541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0.58270676691729328</v>
      </c>
      <c r="G2730" s="8">
        <v>4329</v>
      </c>
      <c r="H2730" s="5">
        <v>3122</v>
      </c>
      <c r="I2730" s="1">
        <v>0.76969891095451637</v>
      </c>
      <c r="J2730" s="8">
        <v>719</v>
      </c>
      <c r="K2730" s="5">
        <v>1687</v>
      </c>
      <c r="L2730" s="1">
        <v>0.67516301126259637</v>
      </c>
      <c r="M2730" s="8">
        <v>548</v>
      </c>
      <c r="N2730" s="5">
        <v>3672</v>
      </c>
      <c r="O2730" s="1">
        <v>0.49727668845315903</v>
      </c>
      <c r="P2730" s="8">
        <v>1846</v>
      </c>
      <c r="Q2730" s="5">
        <v>1893</v>
      </c>
      <c r="R2730" s="1">
        <v>0.3576333861595351</v>
      </c>
      <c r="S2730" s="8">
        <v>1216</v>
      </c>
      <c r="T2730" s="5">
        <v>2173</v>
      </c>
      <c r="U2730" s="1">
        <v>4.5559134836631383E-2</v>
      </c>
      <c r="V2730" s="8">
        <v>2074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0.56987295825771322</v>
      </c>
      <c r="G2731" s="8">
        <v>237</v>
      </c>
      <c r="H2731" s="5">
        <v>157</v>
      </c>
      <c r="I2731" s="1">
        <v>0.76433121019108285</v>
      </c>
      <c r="J2731" s="8">
        <v>37</v>
      </c>
      <c r="K2731" s="5">
        <v>90</v>
      </c>
      <c r="L2731" s="1">
        <v>0.55555555555555558</v>
      </c>
      <c r="M2731" s="8">
        <v>40</v>
      </c>
      <c r="N2731" s="5">
        <v>216</v>
      </c>
      <c r="O2731" s="1">
        <v>0.53240740740740744</v>
      </c>
      <c r="P2731" s="8">
        <v>101</v>
      </c>
      <c r="Q2731" s="5">
        <v>88</v>
      </c>
      <c r="R2731" s="1">
        <v>0.32954545454545453</v>
      </c>
      <c r="S2731" s="8">
        <v>59</v>
      </c>
      <c r="T2731" s="5">
        <v>136</v>
      </c>
      <c r="U2731" s="1">
        <v>8.8235294117647065E-2</v>
      </c>
      <c r="V2731" s="8">
        <v>124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0.61297539149888147</v>
      </c>
      <c r="G2732" s="8">
        <v>173</v>
      </c>
      <c r="H2732" s="5">
        <v>113</v>
      </c>
      <c r="I2732" s="1">
        <v>0.80530973451327437</v>
      </c>
      <c r="J2732" s="8">
        <v>22</v>
      </c>
      <c r="K2732" s="5">
        <v>68</v>
      </c>
      <c r="L2732" s="1">
        <v>0.69117647058823528</v>
      </c>
      <c r="M2732" s="8">
        <v>21</v>
      </c>
      <c r="N2732" s="5">
        <v>182</v>
      </c>
      <c r="O2732" s="1">
        <v>0.52747252747252749</v>
      </c>
      <c r="P2732" s="8">
        <v>86</v>
      </c>
      <c r="Q2732" s="5">
        <v>84</v>
      </c>
      <c r="R2732" s="1">
        <v>0.47619047619047616</v>
      </c>
      <c r="S2732" s="8">
        <v>44</v>
      </c>
      <c r="T2732" s="5">
        <v>105</v>
      </c>
      <c r="U2732" s="1">
        <v>5.7142857142857141E-2</v>
      </c>
      <c r="V2732" s="8">
        <v>99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0.70588235294117652</v>
      </c>
      <c r="G2733" s="8">
        <v>80</v>
      </c>
      <c r="H2733" s="5">
        <v>82</v>
      </c>
      <c r="I2733" s="1">
        <v>0.82926829268292679</v>
      </c>
      <c r="J2733" s="8">
        <v>14</v>
      </c>
      <c r="K2733" s="5">
        <v>47</v>
      </c>
      <c r="L2733" s="1">
        <v>0.80851063829787229</v>
      </c>
      <c r="M2733" s="8">
        <v>9</v>
      </c>
      <c r="N2733" s="5">
        <v>98</v>
      </c>
      <c r="O2733" s="1">
        <v>0.67346938775510201</v>
      </c>
      <c r="P2733" s="8">
        <v>32</v>
      </c>
      <c r="Q2733" s="5">
        <v>45</v>
      </c>
      <c r="R2733" s="1">
        <v>0.44444444444444442</v>
      </c>
      <c r="S2733" s="8">
        <v>25</v>
      </c>
      <c r="T2733" s="5">
        <v>46</v>
      </c>
      <c r="U2733" s="1">
        <v>4.3478260869565216E-2</v>
      </c>
      <c r="V2733" s="8">
        <v>44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0.64893617021276595</v>
      </c>
      <c r="G2734" s="8">
        <v>66</v>
      </c>
      <c r="H2734" s="5">
        <v>59</v>
      </c>
      <c r="I2734" s="1">
        <v>0.81355932203389836</v>
      </c>
      <c r="J2734" s="8">
        <v>11</v>
      </c>
      <c r="K2734" s="5">
        <v>33</v>
      </c>
      <c r="L2734" s="1">
        <v>0.66666666666666663</v>
      </c>
      <c r="M2734" s="8">
        <v>11</v>
      </c>
      <c r="N2734" s="5">
        <v>67</v>
      </c>
      <c r="O2734" s="1">
        <v>0.61194029850746268</v>
      </c>
      <c r="P2734" s="8">
        <v>26</v>
      </c>
      <c r="Q2734" s="5">
        <v>29</v>
      </c>
      <c r="R2734" s="1">
        <v>0.37931034482758619</v>
      </c>
      <c r="S2734" s="8">
        <v>18</v>
      </c>
      <c r="T2734" s="5">
        <v>41</v>
      </c>
      <c r="U2734" s="1">
        <v>7.3170731707317069E-2</v>
      </c>
      <c r="V2734" s="8">
        <v>38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0.58668197474167627</v>
      </c>
      <c r="G2735" s="8">
        <v>360</v>
      </c>
      <c r="H2735" s="5">
        <v>214</v>
      </c>
      <c r="I2735" s="1">
        <v>0.74766355140186913</v>
      </c>
      <c r="J2735" s="8">
        <v>54</v>
      </c>
      <c r="K2735" s="5">
        <v>134</v>
      </c>
      <c r="L2735" s="1">
        <v>0.66417910447761197</v>
      </c>
      <c r="M2735" s="8">
        <v>45</v>
      </c>
      <c r="N2735" s="5">
        <v>361</v>
      </c>
      <c r="O2735" s="1">
        <v>0.55678670360110805</v>
      </c>
      <c r="P2735" s="8">
        <v>160</v>
      </c>
      <c r="Q2735" s="5">
        <v>162</v>
      </c>
      <c r="R2735" s="1">
        <v>0.37654320987654322</v>
      </c>
      <c r="S2735" s="8">
        <v>101</v>
      </c>
      <c r="T2735" s="5">
        <v>210</v>
      </c>
      <c r="U2735" s="1">
        <v>5.2380952380952382E-2</v>
      </c>
      <c r="V2735" s="8">
        <v>199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0.56862745098039214</v>
      </c>
      <c r="G2736" s="8">
        <v>66</v>
      </c>
      <c r="H2736" s="5">
        <v>38</v>
      </c>
      <c r="I2736" s="1">
        <v>0.81578947368421051</v>
      </c>
      <c r="J2736" s="8">
        <v>7</v>
      </c>
      <c r="K2736" s="5">
        <v>30</v>
      </c>
      <c r="L2736" s="1">
        <v>0.66666666666666663</v>
      </c>
      <c r="M2736" s="8">
        <v>10</v>
      </c>
      <c r="N2736" s="5">
        <v>67</v>
      </c>
      <c r="O2736" s="1">
        <v>0.4925373134328358</v>
      </c>
      <c r="P2736" s="8">
        <v>34</v>
      </c>
      <c r="Q2736" s="5">
        <v>18</v>
      </c>
      <c r="R2736" s="1">
        <v>0.16666666666666666</v>
      </c>
      <c r="S2736" s="8">
        <v>15</v>
      </c>
      <c r="T2736" s="5">
        <v>34</v>
      </c>
      <c r="U2736" s="1">
        <v>5.8823529411764705E-2</v>
      </c>
      <c r="V2736" s="8">
        <v>32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0.60022148394241415</v>
      </c>
      <c r="G2737" s="8">
        <v>722</v>
      </c>
      <c r="H2737" s="5">
        <v>527</v>
      </c>
      <c r="I2737" s="1">
        <v>0.7609108159392789</v>
      </c>
      <c r="J2737" s="8">
        <v>126</v>
      </c>
      <c r="K2737" s="5">
        <v>319</v>
      </c>
      <c r="L2737" s="1">
        <v>0.67711598746081503</v>
      </c>
      <c r="M2737" s="8">
        <v>103</v>
      </c>
      <c r="N2737" s="5">
        <v>643</v>
      </c>
      <c r="O2737" s="1">
        <v>0.5318818040435459</v>
      </c>
      <c r="P2737" s="8">
        <v>301</v>
      </c>
      <c r="Q2737" s="5">
        <v>317</v>
      </c>
      <c r="R2737" s="1">
        <v>0.39432176656151419</v>
      </c>
      <c r="S2737" s="8">
        <v>192</v>
      </c>
      <c r="T2737" s="5">
        <v>355</v>
      </c>
      <c r="U2737" s="1">
        <v>5.0704225352112678E-2</v>
      </c>
      <c r="V2737" s="8">
        <v>337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0.59703947368421051</v>
      </c>
      <c r="G2738" s="8">
        <v>245</v>
      </c>
      <c r="H2738" s="5">
        <v>189</v>
      </c>
      <c r="I2738" s="1">
        <v>0.71957671957671954</v>
      </c>
      <c r="J2738" s="8">
        <v>53</v>
      </c>
      <c r="K2738" s="5">
        <v>95</v>
      </c>
      <c r="L2738" s="1">
        <v>0.65263157894736845</v>
      </c>
      <c r="M2738" s="8">
        <v>33</v>
      </c>
      <c r="N2738" s="5">
        <v>221</v>
      </c>
      <c r="O2738" s="1">
        <v>0.55203619909502266</v>
      </c>
      <c r="P2738" s="8">
        <v>99</v>
      </c>
      <c r="Q2738" s="5">
        <v>103</v>
      </c>
      <c r="R2738" s="1">
        <v>0.41747572815533979</v>
      </c>
      <c r="S2738" s="8">
        <v>60</v>
      </c>
      <c r="T2738" s="5">
        <v>115</v>
      </c>
      <c r="U2738" s="1">
        <v>8.6956521739130432E-2</v>
      </c>
      <c r="V2738" s="8">
        <v>105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0.66437833714721584</v>
      </c>
      <c r="G2739" s="8">
        <v>1320</v>
      </c>
      <c r="H2739" s="5">
        <v>1288</v>
      </c>
      <c r="I2739" s="1">
        <v>0.82996894409937894</v>
      </c>
      <c r="J2739" s="8">
        <v>219</v>
      </c>
      <c r="K2739" s="5">
        <v>608</v>
      </c>
      <c r="L2739" s="1">
        <v>0.73848684210526316</v>
      </c>
      <c r="M2739" s="8">
        <v>159</v>
      </c>
      <c r="N2739" s="5">
        <v>1367</v>
      </c>
      <c r="O2739" s="1">
        <v>0.58668617410387713</v>
      </c>
      <c r="P2739" s="8">
        <v>565</v>
      </c>
      <c r="Q2739" s="5">
        <v>670</v>
      </c>
      <c r="R2739" s="1">
        <v>0.43731343283582091</v>
      </c>
      <c r="S2739" s="8">
        <v>377</v>
      </c>
      <c r="T2739" s="5">
        <v>737</v>
      </c>
      <c r="U2739" s="1">
        <v>5.2917232021709636E-2</v>
      </c>
      <c r="V2739" s="8">
        <v>698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0.70706618962432921</v>
      </c>
      <c r="G2740" s="8">
        <v>655</v>
      </c>
      <c r="H2740" s="5">
        <v>687</v>
      </c>
      <c r="I2740" s="1">
        <v>0.86026200873362446</v>
      </c>
      <c r="J2740" s="8">
        <v>96</v>
      </c>
      <c r="K2740" s="5">
        <v>386</v>
      </c>
      <c r="L2740" s="1">
        <v>0.77461139896373055</v>
      </c>
      <c r="M2740" s="8">
        <v>87</v>
      </c>
      <c r="N2740" s="5">
        <v>793</v>
      </c>
      <c r="O2740" s="1">
        <v>0.63051702395964693</v>
      </c>
      <c r="P2740" s="8">
        <v>293</v>
      </c>
      <c r="Q2740" s="5">
        <v>370</v>
      </c>
      <c r="R2740" s="1">
        <v>0.51621621621621616</v>
      </c>
      <c r="S2740" s="8">
        <v>179</v>
      </c>
      <c r="T2740" s="5">
        <v>446</v>
      </c>
      <c r="U2740" s="1">
        <v>6.2780269058295965E-2</v>
      </c>
      <c r="V2740" s="8">
        <v>418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0.62822458270106218</v>
      </c>
      <c r="G2741" s="8">
        <v>245</v>
      </c>
      <c r="H2741" s="5">
        <v>201</v>
      </c>
      <c r="I2741" s="1">
        <v>0.80597014925373134</v>
      </c>
      <c r="J2741" s="8">
        <v>39</v>
      </c>
      <c r="K2741" s="5">
        <v>113</v>
      </c>
      <c r="L2741" s="1">
        <v>0.68141592920353977</v>
      </c>
      <c r="M2741" s="8">
        <v>36</v>
      </c>
      <c r="N2741" s="5">
        <v>231</v>
      </c>
      <c r="O2741" s="1">
        <v>0.5714285714285714</v>
      </c>
      <c r="P2741" s="8">
        <v>99</v>
      </c>
      <c r="Q2741" s="5">
        <v>114</v>
      </c>
      <c r="R2741" s="1">
        <v>0.37719298245614036</v>
      </c>
      <c r="S2741" s="8">
        <v>71</v>
      </c>
      <c r="T2741" s="5">
        <v>146</v>
      </c>
      <c r="U2741" s="1">
        <v>5.4794520547945202E-2</v>
      </c>
      <c r="V2741" s="8">
        <v>138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0.68219178082191778</v>
      </c>
      <c r="G2742" s="8">
        <v>116</v>
      </c>
      <c r="H2742" s="5">
        <v>116</v>
      </c>
      <c r="I2742" s="1">
        <v>0.81896551724137934</v>
      </c>
      <c r="J2742" s="8">
        <v>21</v>
      </c>
      <c r="K2742" s="5">
        <v>36</v>
      </c>
      <c r="L2742" s="1">
        <v>0.75</v>
      </c>
      <c r="M2742" s="8">
        <v>9</v>
      </c>
      <c r="N2742" s="5">
        <v>159</v>
      </c>
      <c r="O2742" s="1">
        <v>0.64150943396226412</v>
      </c>
      <c r="P2742" s="8">
        <v>57</v>
      </c>
      <c r="Q2742" s="5">
        <v>54</v>
      </c>
      <c r="R2742" s="1">
        <v>0.46296296296296297</v>
      </c>
      <c r="S2742" s="8">
        <v>29</v>
      </c>
      <c r="T2742" s="5">
        <v>93</v>
      </c>
      <c r="U2742" s="1">
        <v>6.4516129032258063E-2</v>
      </c>
      <c r="V2742" s="8">
        <v>87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0.61965317919075147</v>
      </c>
      <c r="G2743" s="8">
        <v>329</v>
      </c>
      <c r="H2743" s="5">
        <v>245</v>
      </c>
      <c r="I2743" s="1">
        <v>0.77142857142857146</v>
      </c>
      <c r="J2743" s="8">
        <v>56</v>
      </c>
      <c r="K2743" s="5">
        <v>134</v>
      </c>
      <c r="L2743" s="1">
        <v>0.71641791044776115</v>
      </c>
      <c r="M2743" s="8">
        <v>38</v>
      </c>
      <c r="N2743" s="5">
        <v>335</v>
      </c>
      <c r="O2743" s="1">
        <v>0.54328358208955219</v>
      </c>
      <c r="P2743" s="8">
        <v>153</v>
      </c>
      <c r="Q2743" s="5">
        <v>151</v>
      </c>
      <c r="R2743" s="1">
        <v>0.45695364238410596</v>
      </c>
      <c r="S2743" s="8">
        <v>82</v>
      </c>
      <c r="T2743" s="5">
        <v>161</v>
      </c>
      <c r="U2743" s="1">
        <v>6.8322981366459631E-2</v>
      </c>
      <c r="V2743" s="8">
        <v>150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0.54755434782608692</v>
      </c>
      <c r="G2744" s="8">
        <v>333</v>
      </c>
      <c r="H2744" s="5">
        <v>212</v>
      </c>
      <c r="I2744" s="1">
        <v>0.68396226415094341</v>
      </c>
      <c r="J2744" s="8">
        <v>67</v>
      </c>
      <c r="K2744" s="5">
        <v>106</v>
      </c>
      <c r="L2744" s="1">
        <v>0.62264150943396224</v>
      </c>
      <c r="M2744" s="8">
        <v>40</v>
      </c>
      <c r="N2744" s="5">
        <v>285</v>
      </c>
      <c r="O2744" s="1">
        <v>0.50877192982456143</v>
      </c>
      <c r="P2744" s="8">
        <v>140</v>
      </c>
      <c r="Q2744" s="5">
        <v>133</v>
      </c>
      <c r="R2744" s="1">
        <v>0.35338345864661652</v>
      </c>
      <c r="S2744" s="8">
        <v>86</v>
      </c>
      <c r="T2744" s="5">
        <v>147</v>
      </c>
      <c r="U2744" s="1">
        <v>0.1360544217687075</v>
      </c>
      <c r="V2744" s="8">
        <v>127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0.62178828365878724</v>
      </c>
      <c r="G2745" s="8">
        <v>368</v>
      </c>
      <c r="H2745" s="5">
        <v>285</v>
      </c>
      <c r="I2745" s="1">
        <v>0.78947368421052633</v>
      </c>
      <c r="J2745" s="8">
        <v>60</v>
      </c>
      <c r="K2745" s="5">
        <v>159</v>
      </c>
      <c r="L2745" s="1">
        <v>0.65408805031446537</v>
      </c>
      <c r="M2745" s="8">
        <v>55</v>
      </c>
      <c r="N2745" s="5">
        <v>341</v>
      </c>
      <c r="O2745" s="1">
        <v>0.58357771260997071</v>
      </c>
      <c r="P2745" s="8">
        <v>142</v>
      </c>
      <c r="Q2745" s="5">
        <v>188</v>
      </c>
      <c r="R2745" s="1">
        <v>0.40957446808510639</v>
      </c>
      <c r="S2745" s="8">
        <v>111</v>
      </c>
      <c r="T2745" s="5">
        <v>163</v>
      </c>
      <c r="U2745" s="1">
        <v>4.2944785276073622E-2</v>
      </c>
      <c r="V2745" s="8">
        <v>156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0.66357308584686769</v>
      </c>
      <c r="G2746" s="8">
        <v>145</v>
      </c>
      <c r="H2746" s="5">
        <v>119</v>
      </c>
      <c r="I2746" s="1">
        <v>0.79831932773109249</v>
      </c>
      <c r="J2746" s="8">
        <v>24</v>
      </c>
      <c r="K2746" s="5">
        <v>66</v>
      </c>
      <c r="L2746" s="1">
        <v>0.75757575757575757</v>
      </c>
      <c r="M2746" s="8">
        <v>16</v>
      </c>
      <c r="N2746" s="5">
        <v>175</v>
      </c>
      <c r="O2746" s="1">
        <v>0.62285714285714289</v>
      </c>
      <c r="P2746" s="8">
        <v>66</v>
      </c>
      <c r="Q2746" s="5">
        <v>71</v>
      </c>
      <c r="R2746" s="1">
        <v>0.45070422535211269</v>
      </c>
      <c r="S2746" s="8">
        <v>39</v>
      </c>
      <c r="T2746" s="5">
        <v>90</v>
      </c>
      <c r="U2746" s="1">
        <v>0.1</v>
      </c>
      <c r="V2746" s="8">
        <v>81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0.71951219512195119</v>
      </c>
      <c r="G2747" s="8">
        <v>46</v>
      </c>
      <c r="H2747" s="5">
        <v>40</v>
      </c>
      <c r="I2747" s="1">
        <v>0.9</v>
      </c>
      <c r="J2747" s="8">
        <v>4</v>
      </c>
      <c r="K2747" s="5">
        <v>28</v>
      </c>
      <c r="L2747" s="1">
        <v>0.5714285714285714</v>
      </c>
      <c r="M2747" s="8">
        <v>12</v>
      </c>
      <c r="N2747" s="5">
        <v>76</v>
      </c>
      <c r="O2747" s="1">
        <v>0.67105263157894735</v>
      </c>
      <c r="P2747" s="8">
        <v>25</v>
      </c>
      <c r="Q2747" s="5">
        <v>20</v>
      </c>
      <c r="R2747" s="1">
        <v>0.75</v>
      </c>
      <c r="S2747" s="8">
        <v>5</v>
      </c>
      <c r="T2747" s="5">
        <v>40</v>
      </c>
      <c r="U2747" s="1">
        <v>0.05</v>
      </c>
      <c r="V2747" s="8">
        <v>38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0.71919191919191916</v>
      </c>
      <c r="G2748" s="8">
        <v>139</v>
      </c>
      <c r="H2748" s="5">
        <v>165</v>
      </c>
      <c r="I2748" s="1">
        <v>0.87272727272727268</v>
      </c>
      <c r="J2748" s="8">
        <v>21</v>
      </c>
      <c r="K2748" s="5">
        <v>82</v>
      </c>
      <c r="L2748" s="1">
        <v>0.81707317073170727</v>
      </c>
      <c r="M2748" s="8">
        <v>15</v>
      </c>
      <c r="N2748" s="5">
        <v>161</v>
      </c>
      <c r="O2748" s="1">
        <v>0.59627329192546585</v>
      </c>
      <c r="P2748" s="8">
        <v>65</v>
      </c>
      <c r="Q2748" s="5">
        <v>87</v>
      </c>
      <c r="R2748" s="1">
        <v>0.56321839080459768</v>
      </c>
      <c r="S2748" s="8">
        <v>38</v>
      </c>
      <c r="T2748" s="5">
        <v>87</v>
      </c>
      <c r="U2748" s="1">
        <v>0.11494252873563218</v>
      </c>
      <c r="V2748" s="8">
        <v>77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0.67777777777777781</v>
      </c>
      <c r="G2749" s="8">
        <v>58</v>
      </c>
      <c r="H2749" s="5">
        <v>51</v>
      </c>
      <c r="I2749" s="1">
        <v>0.96078431372549022</v>
      </c>
      <c r="J2749" s="8">
        <v>2</v>
      </c>
      <c r="K2749" s="5">
        <v>18</v>
      </c>
      <c r="L2749" s="1">
        <v>0.72222222222222221</v>
      </c>
      <c r="M2749" s="8">
        <v>5</v>
      </c>
      <c r="N2749" s="5">
        <v>72</v>
      </c>
      <c r="O2749" s="1">
        <v>0.68055555555555558</v>
      </c>
      <c r="P2749" s="8">
        <v>23</v>
      </c>
      <c r="Q2749" s="5">
        <v>39</v>
      </c>
      <c r="R2749" s="1">
        <v>0.28205128205128205</v>
      </c>
      <c r="S2749" s="8">
        <v>28</v>
      </c>
      <c r="T2749" s="5">
        <v>37</v>
      </c>
      <c r="U2749" s="1">
        <v>5.4054054054054057E-2</v>
      </c>
      <c r="V2749" s="8">
        <v>35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0.68791946308724827</v>
      </c>
      <c r="G2750" s="8">
        <v>93</v>
      </c>
      <c r="H2750" s="5">
        <v>100</v>
      </c>
      <c r="I2750" s="1">
        <v>0.91</v>
      </c>
      <c r="J2750" s="8">
        <v>9</v>
      </c>
      <c r="K2750" s="5">
        <v>48</v>
      </c>
      <c r="L2750" s="1">
        <v>0.60416666666666663</v>
      </c>
      <c r="M2750" s="8">
        <v>19</v>
      </c>
      <c r="N2750" s="5">
        <v>115</v>
      </c>
      <c r="O2750" s="1">
        <v>0.60869565217391308</v>
      </c>
      <c r="P2750" s="8">
        <v>45</v>
      </c>
      <c r="Q2750" s="5">
        <v>35</v>
      </c>
      <c r="R2750" s="1">
        <v>0.42857142857142855</v>
      </c>
      <c r="S2750" s="8">
        <v>20</v>
      </c>
      <c r="T2750" s="5">
        <v>68</v>
      </c>
      <c r="U2750" s="1">
        <v>4.4117647058823532E-2</v>
      </c>
      <c r="V2750" s="8">
        <v>65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0.69167869167869167</v>
      </c>
      <c r="G2751" s="8">
        <v>641</v>
      </c>
      <c r="H2751" s="5">
        <v>599</v>
      </c>
      <c r="I2751" s="1">
        <v>0.82136894824707851</v>
      </c>
      <c r="J2751" s="8">
        <v>107</v>
      </c>
      <c r="K2751" s="5">
        <v>335</v>
      </c>
      <c r="L2751" s="1">
        <v>0.81194029850746263</v>
      </c>
      <c r="M2751" s="8">
        <v>63</v>
      </c>
      <c r="N2751" s="5">
        <v>754</v>
      </c>
      <c r="O2751" s="1">
        <v>0.63262599469496017</v>
      </c>
      <c r="P2751" s="8">
        <v>277</v>
      </c>
      <c r="Q2751" s="5">
        <v>391</v>
      </c>
      <c r="R2751" s="1">
        <v>0.50383631713554988</v>
      </c>
      <c r="S2751" s="8">
        <v>194</v>
      </c>
      <c r="T2751" s="5">
        <v>438</v>
      </c>
      <c r="U2751" s="1">
        <v>0.1004566210045662</v>
      </c>
      <c r="V2751" s="8">
        <v>394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0.70974930362116995</v>
      </c>
      <c r="G2752" s="8">
        <v>1042</v>
      </c>
      <c r="H2752" s="5">
        <v>1092</v>
      </c>
      <c r="I2752" s="1">
        <v>0.84432234432234432</v>
      </c>
      <c r="J2752" s="8">
        <v>170</v>
      </c>
      <c r="K2752" s="5">
        <v>562</v>
      </c>
      <c r="L2752" s="1">
        <v>0.77402135231316727</v>
      </c>
      <c r="M2752" s="8">
        <v>127</v>
      </c>
      <c r="N2752" s="5">
        <v>1377</v>
      </c>
      <c r="O2752" s="1">
        <v>0.63471314451706606</v>
      </c>
      <c r="P2752" s="8">
        <v>503</v>
      </c>
      <c r="Q2752" s="5">
        <v>559</v>
      </c>
      <c r="R2752" s="1">
        <v>0.56708407871198574</v>
      </c>
      <c r="S2752" s="8">
        <v>242</v>
      </c>
      <c r="T2752" s="5">
        <v>730</v>
      </c>
      <c r="U2752" s="1">
        <v>0.1</v>
      </c>
      <c r="V2752" s="8">
        <v>657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0.70033670033670037</v>
      </c>
      <c r="G2753" s="8">
        <v>267</v>
      </c>
      <c r="H2753" s="5">
        <v>209</v>
      </c>
      <c r="I2753" s="1">
        <v>0.84688995215311003</v>
      </c>
      <c r="J2753" s="8">
        <v>32</v>
      </c>
      <c r="K2753" s="5">
        <v>158</v>
      </c>
      <c r="L2753" s="1">
        <v>0.75316455696202533</v>
      </c>
      <c r="M2753" s="8">
        <v>39</v>
      </c>
      <c r="N2753" s="5">
        <v>354</v>
      </c>
      <c r="O2753" s="1">
        <v>0.64689265536723162</v>
      </c>
      <c r="P2753" s="8">
        <v>125</v>
      </c>
      <c r="Q2753" s="5">
        <v>170</v>
      </c>
      <c r="R2753" s="1">
        <v>0.58235294117647063</v>
      </c>
      <c r="S2753" s="8">
        <v>71</v>
      </c>
      <c r="T2753" s="5">
        <v>218</v>
      </c>
      <c r="U2753" s="1">
        <v>8.7155963302752298E-2</v>
      </c>
      <c r="V2753" s="8">
        <v>199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0.70668397144711226</v>
      </c>
      <c r="G2754" s="8">
        <v>452</v>
      </c>
      <c r="H2754" s="5">
        <v>471</v>
      </c>
      <c r="I2754" s="1">
        <v>0.88959660297239918</v>
      </c>
      <c r="J2754" s="8">
        <v>52</v>
      </c>
      <c r="K2754" s="5">
        <v>248</v>
      </c>
      <c r="L2754" s="1">
        <v>0.77822580645161288</v>
      </c>
      <c r="M2754" s="8">
        <v>55</v>
      </c>
      <c r="N2754" s="5">
        <v>582</v>
      </c>
      <c r="O2754" s="1">
        <v>0.5893470790378007</v>
      </c>
      <c r="P2754" s="8">
        <v>239</v>
      </c>
      <c r="Q2754" s="5">
        <v>240</v>
      </c>
      <c r="R2754" s="1">
        <v>0.55833333333333335</v>
      </c>
      <c r="S2754" s="8">
        <v>106</v>
      </c>
      <c r="T2754" s="5">
        <v>310</v>
      </c>
      <c r="U2754" s="1">
        <v>9.0322580645161285E-2</v>
      </c>
      <c r="V2754" s="8">
        <v>282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0.67205542725173206</v>
      </c>
      <c r="G2755" s="8">
        <v>142</v>
      </c>
      <c r="H2755" s="5">
        <v>151</v>
      </c>
      <c r="I2755" s="1">
        <v>0.84105960264900659</v>
      </c>
      <c r="J2755" s="8">
        <v>24</v>
      </c>
      <c r="K2755" s="5">
        <v>78</v>
      </c>
      <c r="L2755" s="1">
        <v>0.69230769230769229</v>
      </c>
      <c r="M2755" s="8">
        <v>24</v>
      </c>
      <c r="N2755" s="5">
        <v>138</v>
      </c>
      <c r="O2755" s="1">
        <v>0.63043478260869568</v>
      </c>
      <c r="P2755" s="8">
        <v>51</v>
      </c>
      <c r="Q2755" s="5">
        <v>66</v>
      </c>
      <c r="R2755" s="1">
        <v>0.34848484848484851</v>
      </c>
      <c r="S2755" s="8">
        <v>43</v>
      </c>
      <c r="T2755" s="5">
        <v>84</v>
      </c>
      <c r="U2755" s="1">
        <v>7.1428571428571425E-2</v>
      </c>
      <c r="V2755" s="8">
        <v>78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0.6772793053545586</v>
      </c>
      <c r="G2756" s="8">
        <v>223</v>
      </c>
      <c r="H2756" s="5">
        <v>202</v>
      </c>
      <c r="I2756" s="1">
        <v>0.76732673267326734</v>
      </c>
      <c r="J2756" s="8">
        <v>47</v>
      </c>
      <c r="K2756" s="5">
        <v>104</v>
      </c>
      <c r="L2756" s="1">
        <v>0.72115384615384615</v>
      </c>
      <c r="M2756" s="8">
        <v>29</v>
      </c>
      <c r="N2756" s="5">
        <v>274</v>
      </c>
      <c r="O2756" s="1">
        <v>0.6058394160583942</v>
      </c>
      <c r="P2756" s="8">
        <v>108</v>
      </c>
      <c r="Q2756" s="5">
        <v>111</v>
      </c>
      <c r="R2756" s="1">
        <v>0.64864864864864868</v>
      </c>
      <c r="S2756" s="8">
        <v>39</v>
      </c>
      <c r="T2756" s="5">
        <v>154</v>
      </c>
      <c r="U2756" s="1">
        <v>6.4935064935064929E-2</v>
      </c>
      <c r="V2756" s="8">
        <v>144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0.59973404255319152</v>
      </c>
      <c r="G2757" s="8">
        <v>301</v>
      </c>
      <c r="H2757" s="5">
        <v>175</v>
      </c>
      <c r="I2757" s="1">
        <v>0.78857142857142859</v>
      </c>
      <c r="J2757" s="8">
        <v>37</v>
      </c>
      <c r="K2757" s="5">
        <v>135</v>
      </c>
      <c r="L2757" s="1">
        <v>0.6</v>
      </c>
      <c r="M2757" s="8">
        <v>54</v>
      </c>
      <c r="N2757" s="5">
        <v>302</v>
      </c>
      <c r="O2757" s="1">
        <v>0.5331125827814569</v>
      </c>
      <c r="P2757" s="8">
        <v>141</v>
      </c>
      <c r="Q2757" s="5">
        <v>140</v>
      </c>
      <c r="R2757" s="1">
        <v>0.50714285714285712</v>
      </c>
      <c r="S2757" s="8">
        <v>69</v>
      </c>
      <c r="T2757" s="5">
        <v>180</v>
      </c>
      <c r="U2757" s="1">
        <v>5.5555555555555552E-2</v>
      </c>
      <c r="V2757" s="8">
        <v>170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0.69123184507799895</v>
      </c>
      <c r="G2758" s="8">
        <v>574</v>
      </c>
      <c r="H2758" s="5">
        <v>618</v>
      </c>
      <c r="I2758" s="1">
        <v>0.82847896440129454</v>
      </c>
      <c r="J2758" s="8">
        <v>106</v>
      </c>
      <c r="K2758" s="5">
        <v>273</v>
      </c>
      <c r="L2758" s="1">
        <v>0.7216117216117216</v>
      </c>
      <c r="M2758" s="8">
        <v>76</v>
      </c>
      <c r="N2758" s="5">
        <v>656</v>
      </c>
      <c r="O2758" s="1">
        <v>0.63414634146341464</v>
      </c>
      <c r="P2758" s="8">
        <v>240</v>
      </c>
      <c r="Q2758" s="5">
        <v>312</v>
      </c>
      <c r="R2758" s="1">
        <v>0.51282051282051277</v>
      </c>
      <c r="S2758" s="8">
        <v>152</v>
      </c>
      <c r="T2758" s="5">
        <v>383</v>
      </c>
      <c r="U2758" s="1">
        <v>7.3107049608355096E-2</v>
      </c>
      <c r="V2758" s="8">
        <v>355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0.71797004991680535</v>
      </c>
      <c r="G2759" s="8">
        <v>339</v>
      </c>
      <c r="H2759" s="5">
        <v>354</v>
      </c>
      <c r="I2759" s="1">
        <v>0.85028248587570621</v>
      </c>
      <c r="J2759" s="8">
        <v>53</v>
      </c>
      <c r="K2759" s="5">
        <v>192</v>
      </c>
      <c r="L2759" s="1">
        <v>0.74479166666666663</v>
      </c>
      <c r="M2759" s="8">
        <v>49</v>
      </c>
      <c r="N2759" s="5">
        <v>449</v>
      </c>
      <c r="O2759" s="1">
        <v>0.67928730512249447</v>
      </c>
      <c r="P2759" s="8">
        <v>144</v>
      </c>
      <c r="Q2759" s="5">
        <v>207</v>
      </c>
      <c r="R2759" s="1">
        <v>0.55072463768115942</v>
      </c>
      <c r="S2759" s="8">
        <v>93</v>
      </c>
      <c r="T2759" s="5">
        <v>247</v>
      </c>
      <c r="U2759" s="1">
        <v>7.28744939271255E-2</v>
      </c>
      <c r="V2759" s="8">
        <v>229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0.62992125984251968</v>
      </c>
      <c r="G2760" s="8">
        <v>47</v>
      </c>
      <c r="H2760" s="5">
        <v>33</v>
      </c>
      <c r="I2760" s="1">
        <v>0.72727272727272729</v>
      </c>
      <c r="J2760" s="8">
        <v>9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0.51111111111111107</v>
      </c>
      <c r="P2760" s="8">
        <v>22</v>
      </c>
      <c r="Q2760" s="5">
        <v>26</v>
      </c>
      <c r="R2760" s="1">
        <v>0.65384615384615385</v>
      </c>
      <c r="S2760" s="8">
        <v>9</v>
      </c>
      <c r="T2760" s="5">
        <v>19</v>
      </c>
      <c r="U2760" s="1">
        <v>5.2631578947368418E-2</v>
      </c>
      <c r="V2760" s="8">
        <v>18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0.68447412353923209</v>
      </c>
      <c r="G2761" s="8">
        <v>189</v>
      </c>
      <c r="H2761" s="5">
        <v>179</v>
      </c>
      <c r="I2761" s="1">
        <v>0.84357541899441346</v>
      </c>
      <c r="J2761" s="8">
        <v>28</v>
      </c>
      <c r="K2761" s="5">
        <v>102</v>
      </c>
      <c r="L2761" s="1">
        <v>0.71568627450980393</v>
      </c>
      <c r="M2761" s="8">
        <v>29</v>
      </c>
      <c r="N2761" s="5">
        <v>217</v>
      </c>
      <c r="O2761" s="1">
        <v>0.58525345622119818</v>
      </c>
      <c r="P2761" s="8">
        <v>90</v>
      </c>
      <c r="Q2761" s="5">
        <v>101</v>
      </c>
      <c r="R2761" s="1">
        <v>0.58415841584158412</v>
      </c>
      <c r="S2761" s="8">
        <v>42</v>
      </c>
      <c r="T2761" s="5">
        <v>112</v>
      </c>
      <c r="U2761" s="1">
        <v>6.25E-2</v>
      </c>
      <c r="V2761" s="8">
        <v>105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0.7407407407407407</v>
      </c>
      <c r="G2762" s="8">
        <v>203</v>
      </c>
      <c r="H2762" s="5">
        <v>216</v>
      </c>
      <c r="I2762" s="1">
        <v>0.86111111111111116</v>
      </c>
      <c r="J2762" s="8">
        <v>30</v>
      </c>
      <c r="K2762" s="5">
        <v>138</v>
      </c>
      <c r="L2762" s="1">
        <v>0.8188405797101449</v>
      </c>
      <c r="M2762" s="8">
        <v>25</v>
      </c>
      <c r="N2762" s="5">
        <v>285</v>
      </c>
      <c r="O2762" s="1">
        <v>0.6596491228070176</v>
      </c>
      <c r="P2762" s="8">
        <v>97</v>
      </c>
      <c r="Q2762" s="5">
        <v>144</v>
      </c>
      <c r="R2762" s="1">
        <v>0.64583333333333337</v>
      </c>
      <c r="S2762" s="8">
        <v>51</v>
      </c>
      <c r="T2762" s="5">
        <v>177</v>
      </c>
      <c r="U2762" s="1">
        <v>9.6045197740112997E-2</v>
      </c>
      <c r="V2762" s="8">
        <v>160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0.76130389064143011</v>
      </c>
      <c r="G2763" s="8">
        <v>454</v>
      </c>
      <c r="H2763" s="5">
        <v>568</v>
      </c>
      <c r="I2763" s="1">
        <v>0.92429577464788737</v>
      </c>
      <c r="J2763" s="8">
        <v>43</v>
      </c>
      <c r="K2763" s="5">
        <v>311</v>
      </c>
      <c r="L2763" s="1">
        <v>0.76527331189710612</v>
      </c>
      <c r="M2763" s="8">
        <v>73</v>
      </c>
      <c r="N2763" s="5">
        <v>706</v>
      </c>
      <c r="O2763" s="1">
        <v>0.70538243626062325</v>
      </c>
      <c r="P2763" s="8">
        <v>208</v>
      </c>
      <c r="Q2763" s="5">
        <v>317</v>
      </c>
      <c r="R2763" s="1">
        <v>0.58990536277602523</v>
      </c>
      <c r="S2763" s="8">
        <v>130</v>
      </c>
      <c r="T2763" s="5">
        <v>420</v>
      </c>
      <c r="U2763" s="1">
        <v>0.1</v>
      </c>
      <c r="V2763" s="8">
        <v>378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0.76165803108808294</v>
      </c>
      <c r="G2764" s="8">
        <v>46</v>
      </c>
      <c r="H2764" s="5">
        <v>75</v>
      </c>
      <c r="I2764" s="1">
        <v>0.94666666666666666</v>
      </c>
      <c r="J2764" s="8">
        <v>4</v>
      </c>
      <c r="K2764" s="5">
        <v>27</v>
      </c>
      <c r="L2764" s="1">
        <v>0.66666666666666663</v>
      </c>
      <c r="M2764" s="8">
        <v>9</v>
      </c>
      <c r="N2764" s="5">
        <v>65</v>
      </c>
      <c r="O2764" s="1">
        <v>0.69230769230769229</v>
      </c>
      <c r="P2764" s="8">
        <v>20</v>
      </c>
      <c r="Q2764" s="5">
        <v>26</v>
      </c>
      <c r="R2764" s="1">
        <v>0.5</v>
      </c>
      <c r="S2764" s="8">
        <v>13</v>
      </c>
      <c r="T2764" s="5">
        <v>38</v>
      </c>
      <c r="U2764" s="1">
        <v>2.6315789473684209E-2</v>
      </c>
      <c r="V2764" s="8">
        <v>37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0.62299334572551079</v>
      </c>
      <c r="G2765" s="8">
        <v>255350</v>
      </c>
      <c r="H2765" s="5">
        <v>210531</v>
      </c>
      <c r="I2765" s="1">
        <v>0.79356959307655406</v>
      </c>
      <c r="J2765" s="8">
        <v>43460</v>
      </c>
      <c r="K2765" s="5">
        <v>106115</v>
      </c>
      <c r="L2765" s="1">
        <v>0.6830514064929557</v>
      </c>
      <c r="M2765" s="8">
        <v>33633</v>
      </c>
      <c r="N2765" s="5">
        <v>242216</v>
      </c>
      <c r="O2765" s="1">
        <v>0.54186346071275227</v>
      </c>
      <c r="P2765" s="8">
        <v>110968</v>
      </c>
      <c r="Q2765" s="5">
        <v>118447</v>
      </c>
      <c r="R2765" s="1">
        <v>0.43190625342980404</v>
      </c>
      <c r="S2765" s="8">
        <v>67289</v>
      </c>
      <c r="T2765" s="5">
        <v>139695</v>
      </c>
      <c r="U2765" s="1">
        <v>5.742510469236551E-2</v>
      </c>
      <c r="V2765" s="8">
        <v>131673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0.6015625</v>
      </c>
      <c r="G2766" s="8">
        <v>51</v>
      </c>
      <c r="H2766" s="5">
        <v>45</v>
      </c>
      <c r="I2766" s="1">
        <v>0.77777777777777779</v>
      </c>
      <c r="J2766" s="8">
        <v>10</v>
      </c>
      <c r="K2766" s="5">
        <v>23</v>
      </c>
      <c r="L2766" s="1">
        <v>0.73913043478260865</v>
      </c>
      <c r="M2766" s="8">
        <v>6</v>
      </c>
      <c r="N2766" s="5">
        <v>39</v>
      </c>
      <c r="O2766" s="1">
        <v>0.4358974358974359</v>
      </c>
      <c r="P2766" s="8">
        <v>22</v>
      </c>
      <c r="Q2766" s="5">
        <v>21</v>
      </c>
      <c r="R2766" s="1">
        <v>0.38095238095238093</v>
      </c>
      <c r="S2766" s="8">
        <v>13</v>
      </c>
      <c r="T2766" s="5">
        <v>31</v>
      </c>
      <c r="U2766" s="1">
        <v>3.2258064516129031E-2</v>
      </c>
      <c r="V2766" s="8">
        <v>30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0.63380281690140849</v>
      </c>
      <c r="G2767" s="8">
        <v>26</v>
      </c>
      <c r="H2767" s="5">
        <v>17</v>
      </c>
      <c r="I2767" s="1">
        <v>1</v>
      </c>
      <c r="J2767" s="8">
        <v>0</v>
      </c>
      <c r="K2767" s="5">
        <v>12</v>
      </c>
      <c r="L2767" s="1">
        <v>0.58333333333333337</v>
      </c>
      <c r="M2767" s="8">
        <v>5</v>
      </c>
      <c r="N2767" s="5">
        <v>31</v>
      </c>
      <c r="O2767" s="1">
        <v>0.5161290322580645</v>
      </c>
      <c r="P2767" s="8">
        <v>15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0.10526315789473684</v>
      </c>
      <c r="V2767" s="8">
        <v>17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0.61</v>
      </c>
      <c r="G2768" s="8">
        <v>39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0.7</v>
      </c>
      <c r="M2768" s="8">
        <v>3</v>
      </c>
      <c r="N2768" s="5">
        <v>42</v>
      </c>
      <c r="O2768" s="1">
        <v>0.5</v>
      </c>
      <c r="P2768" s="8">
        <v>21</v>
      </c>
      <c r="Q2768" s="5">
        <v>13</v>
      </c>
      <c r="R2768" s="1">
        <v>0.23076923076923078</v>
      </c>
      <c r="S2768" s="8">
        <v>10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0.57538461538461538</v>
      </c>
      <c r="G2769" s="8">
        <v>138</v>
      </c>
      <c r="H2769" s="5">
        <v>72</v>
      </c>
      <c r="I2769" s="1">
        <v>0.76388888888888884</v>
      </c>
      <c r="J2769" s="8">
        <v>17</v>
      </c>
      <c r="K2769" s="5">
        <v>43</v>
      </c>
      <c r="L2769" s="1">
        <v>0.53488372093023251</v>
      </c>
      <c r="M2769" s="8">
        <v>20</v>
      </c>
      <c r="N2769" s="5">
        <v>152</v>
      </c>
      <c r="O2769" s="1">
        <v>0.60526315789473684</v>
      </c>
      <c r="P2769" s="8">
        <v>60</v>
      </c>
      <c r="Q2769" s="5">
        <v>58</v>
      </c>
      <c r="R2769" s="1">
        <v>0.29310344827586204</v>
      </c>
      <c r="S2769" s="8">
        <v>41</v>
      </c>
      <c r="T2769" s="5">
        <v>88</v>
      </c>
      <c r="U2769" s="1">
        <v>6.8181818181818177E-2</v>
      </c>
      <c r="V2769" s="8">
        <v>82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0.67724867724867721</v>
      </c>
      <c r="G2770" s="8">
        <v>61</v>
      </c>
      <c r="H2770" s="5">
        <v>49</v>
      </c>
      <c r="I2770" s="1">
        <v>0.79591836734693877</v>
      </c>
      <c r="J2770" s="8">
        <v>10</v>
      </c>
      <c r="K2770" s="5">
        <v>20</v>
      </c>
      <c r="L2770" s="1">
        <v>0.7</v>
      </c>
      <c r="M2770" s="8">
        <v>6</v>
      </c>
      <c r="N2770" s="5">
        <v>89</v>
      </c>
      <c r="O2770" s="1">
        <v>0.6629213483146067</v>
      </c>
      <c r="P2770" s="8">
        <v>30</v>
      </c>
      <c r="Q2770" s="5">
        <v>31</v>
      </c>
      <c r="R2770" s="1">
        <v>0.5161290322580645</v>
      </c>
      <c r="S2770" s="8">
        <v>15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0.6449704142011834</v>
      </c>
      <c r="G2771" s="8">
        <v>60</v>
      </c>
      <c r="H2771" s="5">
        <v>40</v>
      </c>
      <c r="I2771" s="1">
        <v>0.85</v>
      </c>
      <c r="J2771" s="8">
        <v>6</v>
      </c>
      <c r="K2771" s="5">
        <v>32</v>
      </c>
      <c r="L2771" s="1">
        <v>0.6875</v>
      </c>
      <c r="M2771" s="8">
        <v>10</v>
      </c>
      <c r="N2771" s="5">
        <v>72</v>
      </c>
      <c r="O2771" s="1">
        <v>0.56944444444444442</v>
      </c>
      <c r="P2771" s="8">
        <v>31</v>
      </c>
      <c r="Q2771" s="5">
        <v>25</v>
      </c>
      <c r="R2771" s="1">
        <v>0.48</v>
      </c>
      <c r="S2771" s="8">
        <v>13</v>
      </c>
      <c r="T2771" s="5">
        <v>43</v>
      </c>
      <c r="U2771" s="1">
        <v>0</v>
      </c>
      <c r="V2771" s="8">
        <v>43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0.62876254180602009</v>
      </c>
      <c r="G2772" s="8">
        <v>111</v>
      </c>
      <c r="H2772" s="5">
        <v>102</v>
      </c>
      <c r="I2772" s="1">
        <v>0.75490196078431371</v>
      </c>
      <c r="J2772" s="8">
        <v>25</v>
      </c>
      <c r="K2772" s="5">
        <v>36</v>
      </c>
      <c r="L2772" s="1">
        <v>0.55555555555555558</v>
      </c>
      <c r="M2772" s="8">
        <v>16</v>
      </c>
      <c r="N2772" s="5">
        <v>113</v>
      </c>
      <c r="O2772" s="1">
        <v>0.61061946902654862</v>
      </c>
      <c r="P2772" s="8">
        <v>44</v>
      </c>
      <c r="Q2772" s="5">
        <v>48</v>
      </c>
      <c r="R2772" s="1">
        <v>0.45833333333333331</v>
      </c>
      <c r="S2772" s="8">
        <v>26</v>
      </c>
      <c r="T2772" s="5">
        <v>59</v>
      </c>
      <c r="U2772" s="1">
        <v>0.11864406779661017</v>
      </c>
      <c r="V2772" s="8">
        <v>52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0.67217630853994492</v>
      </c>
      <c r="G2773" s="8">
        <v>238</v>
      </c>
      <c r="H2773" s="5">
        <v>191</v>
      </c>
      <c r="I2773" s="1">
        <v>0.83769633507853403</v>
      </c>
      <c r="J2773" s="8">
        <v>31</v>
      </c>
      <c r="K2773" s="5">
        <v>117</v>
      </c>
      <c r="L2773" s="1">
        <v>0.65811965811965811</v>
      </c>
      <c r="M2773" s="8">
        <v>40</v>
      </c>
      <c r="N2773" s="5">
        <v>287</v>
      </c>
      <c r="O2773" s="1">
        <v>0.64111498257839716</v>
      </c>
      <c r="P2773" s="8">
        <v>103</v>
      </c>
      <c r="Q2773" s="5">
        <v>131</v>
      </c>
      <c r="R2773" s="1">
        <v>0.51145038167938928</v>
      </c>
      <c r="S2773" s="8">
        <v>64</v>
      </c>
      <c r="T2773" s="5">
        <v>190</v>
      </c>
      <c r="U2773" s="1">
        <v>0.1</v>
      </c>
      <c r="V2773" s="8">
        <v>171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0.63043478260869568</v>
      </c>
      <c r="G2774" s="8">
        <v>170</v>
      </c>
      <c r="H2774" s="5">
        <v>100</v>
      </c>
      <c r="I2774" s="1">
        <v>0.77</v>
      </c>
      <c r="J2774" s="8">
        <v>23</v>
      </c>
      <c r="K2774" s="5">
        <v>74</v>
      </c>
      <c r="L2774" s="1">
        <v>0.67567567567567566</v>
      </c>
      <c r="M2774" s="8">
        <v>24</v>
      </c>
      <c r="N2774" s="5">
        <v>197</v>
      </c>
      <c r="O2774" s="1">
        <v>0.62436548223350252</v>
      </c>
      <c r="P2774" s="8">
        <v>74</v>
      </c>
      <c r="Q2774" s="5">
        <v>89</v>
      </c>
      <c r="R2774" s="1">
        <v>0.449438202247191</v>
      </c>
      <c r="S2774" s="8">
        <v>49</v>
      </c>
      <c r="T2774" s="5">
        <v>109</v>
      </c>
      <c r="U2774" s="1">
        <v>0.13761467889908258</v>
      </c>
      <c r="V2774" s="8">
        <v>94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0.5817174515235457</v>
      </c>
      <c r="G2775" s="8">
        <v>151</v>
      </c>
      <c r="H2775" s="5">
        <v>88</v>
      </c>
      <c r="I2775" s="1">
        <v>0.77272727272727271</v>
      </c>
      <c r="J2775" s="8">
        <v>20</v>
      </c>
      <c r="K2775" s="5">
        <v>60</v>
      </c>
      <c r="L2775" s="1">
        <v>0.58333333333333337</v>
      </c>
      <c r="M2775" s="8">
        <v>25</v>
      </c>
      <c r="N2775" s="5">
        <v>123</v>
      </c>
      <c r="O2775" s="1">
        <v>0.56910569105691056</v>
      </c>
      <c r="P2775" s="8">
        <v>53</v>
      </c>
      <c r="Q2775" s="5">
        <v>90</v>
      </c>
      <c r="R2775" s="1">
        <v>0.41111111111111109</v>
      </c>
      <c r="S2775" s="8">
        <v>53</v>
      </c>
      <c r="T2775" s="5">
        <v>73</v>
      </c>
      <c r="U2775" s="1">
        <v>6.8493150684931503E-2</v>
      </c>
      <c r="V2775" s="8">
        <v>68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0.64687499999999998</v>
      </c>
      <c r="G2776" s="8">
        <v>113</v>
      </c>
      <c r="H2776" s="5">
        <v>93</v>
      </c>
      <c r="I2776" s="1">
        <v>0.80645161290322576</v>
      </c>
      <c r="J2776" s="8">
        <v>18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0.58333333333333337</v>
      </c>
      <c r="P2776" s="8">
        <v>50</v>
      </c>
      <c r="Q2776" s="5">
        <v>50</v>
      </c>
      <c r="R2776" s="1">
        <v>0.48</v>
      </c>
      <c r="S2776" s="8">
        <v>26</v>
      </c>
      <c r="T2776" s="5">
        <v>78</v>
      </c>
      <c r="U2776" s="1">
        <v>7.6923076923076927E-2</v>
      </c>
      <c r="V2776" s="8">
        <v>72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0.6094420600858369</v>
      </c>
      <c r="G2777" s="8">
        <v>91</v>
      </c>
      <c r="H2777" s="5">
        <v>72</v>
      </c>
      <c r="I2777" s="1">
        <v>0.79166666666666663</v>
      </c>
      <c r="J2777" s="8">
        <v>15</v>
      </c>
      <c r="K2777" s="5">
        <v>40</v>
      </c>
      <c r="L2777" s="1">
        <v>0.67500000000000004</v>
      </c>
      <c r="M2777" s="8">
        <v>13</v>
      </c>
      <c r="N2777" s="5">
        <v>79</v>
      </c>
      <c r="O2777" s="1">
        <v>0.53164556962025311</v>
      </c>
      <c r="P2777" s="8">
        <v>37</v>
      </c>
      <c r="Q2777" s="5">
        <v>42</v>
      </c>
      <c r="R2777" s="1">
        <v>0.38095238095238093</v>
      </c>
      <c r="S2777" s="8">
        <v>26</v>
      </c>
      <c r="T2777" s="5">
        <v>44</v>
      </c>
      <c r="U2777" s="1">
        <v>2.2727272727272728E-2</v>
      </c>
      <c r="V2777" s="8">
        <v>43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0.687797147385103</v>
      </c>
      <c r="G2778" s="8">
        <v>591</v>
      </c>
      <c r="H2778" s="5">
        <v>549</v>
      </c>
      <c r="I2778" s="1">
        <v>0.85792349726775952</v>
      </c>
      <c r="J2778" s="8">
        <v>78</v>
      </c>
      <c r="K2778" s="5">
        <v>291</v>
      </c>
      <c r="L2778" s="1">
        <v>0.72852233676975942</v>
      </c>
      <c r="M2778" s="8">
        <v>79</v>
      </c>
      <c r="N2778" s="5">
        <v>751</v>
      </c>
      <c r="O2778" s="1">
        <v>0.62583222370173097</v>
      </c>
      <c r="P2778" s="8">
        <v>281</v>
      </c>
      <c r="Q2778" s="5">
        <v>302</v>
      </c>
      <c r="R2778" s="1">
        <v>0.49337748344370863</v>
      </c>
      <c r="S2778" s="8">
        <v>153</v>
      </c>
      <c r="T2778" s="5">
        <v>501</v>
      </c>
      <c r="U2778" s="1">
        <v>4.790419161676647E-2</v>
      </c>
      <c r="V2778" s="8">
        <v>477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0.55507559395248385</v>
      </c>
      <c r="G2779" s="8">
        <v>206</v>
      </c>
      <c r="H2779" s="5">
        <v>119</v>
      </c>
      <c r="I2779" s="1">
        <v>0.7142857142857143</v>
      </c>
      <c r="J2779" s="8">
        <v>34</v>
      </c>
      <c r="K2779" s="5">
        <v>76</v>
      </c>
      <c r="L2779" s="1">
        <v>0.56578947368421051</v>
      </c>
      <c r="M2779" s="8">
        <v>33</v>
      </c>
      <c r="N2779" s="5">
        <v>192</v>
      </c>
      <c r="O2779" s="1">
        <v>0.51041666666666663</v>
      </c>
      <c r="P2779" s="8">
        <v>94</v>
      </c>
      <c r="Q2779" s="5">
        <v>76</v>
      </c>
      <c r="R2779" s="1">
        <v>0.40789473684210525</v>
      </c>
      <c r="S2779" s="8">
        <v>45</v>
      </c>
      <c r="T2779" s="5">
        <v>101</v>
      </c>
      <c r="U2779" s="1">
        <v>2.9702970297029702E-2</v>
      </c>
      <c r="V2779" s="8">
        <v>98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0.67953667953667951</v>
      </c>
      <c r="G2780" s="8">
        <v>83</v>
      </c>
      <c r="H2780" s="5">
        <v>102</v>
      </c>
      <c r="I2780" s="1">
        <v>0.81372549019607843</v>
      </c>
      <c r="J2780" s="8">
        <v>19</v>
      </c>
      <c r="K2780" s="5">
        <v>34</v>
      </c>
      <c r="L2780" s="1">
        <v>0.76470588235294112</v>
      </c>
      <c r="M2780" s="8">
        <v>8</v>
      </c>
      <c r="N2780" s="5">
        <v>97</v>
      </c>
      <c r="O2780" s="1">
        <v>0.55670103092783507</v>
      </c>
      <c r="P2780" s="8">
        <v>43</v>
      </c>
      <c r="Q2780" s="5">
        <v>26</v>
      </c>
      <c r="R2780" s="1">
        <v>0.5</v>
      </c>
      <c r="S2780" s="8">
        <v>13</v>
      </c>
      <c r="T2780" s="5">
        <v>75</v>
      </c>
      <c r="U2780" s="1">
        <v>5.3333333333333337E-2</v>
      </c>
      <c r="V2780" s="8">
        <v>71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0.63432835820895528</v>
      </c>
      <c r="G2781" s="8">
        <v>49</v>
      </c>
      <c r="H2781" s="5">
        <v>33</v>
      </c>
      <c r="I2781" s="1">
        <v>0.72727272727272729</v>
      </c>
      <c r="J2781" s="8">
        <v>9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0.61224489795918369</v>
      </c>
      <c r="P2781" s="8">
        <v>19</v>
      </c>
      <c r="Q2781" s="5">
        <v>28</v>
      </c>
      <c r="R2781" s="1">
        <v>0.5</v>
      </c>
      <c r="S2781" s="8">
        <v>14</v>
      </c>
      <c r="T2781" s="5">
        <v>31</v>
      </c>
      <c r="U2781" s="1">
        <v>0</v>
      </c>
      <c r="V2781" s="8">
        <v>31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0.59685863874345546</v>
      </c>
      <c r="G2782" s="8">
        <v>77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0.7407407407407407</v>
      </c>
      <c r="M2782" s="8">
        <v>7</v>
      </c>
      <c r="N2782" s="5">
        <v>69</v>
      </c>
      <c r="O2782" s="1">
        <v>0.49275362318840582</v>
      </c>
      <c r="P2782" s="8">
        <v>35</v>
      </c>
      <c r="Q2782" s="5">
        <v>41</v>
      </c>
      <c r="R2782" s="1">
        <v>0.3902439024390244</v>
      </c>
      <c r="S2782" s="8">
        <v>25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0.61148648648648651</v>
      </c>
      <c r="G2783" s="8">
        <v>115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0.60465116279069764</v>
      </c>
      <c r="M2783" s="8">
        <v>17</v>
      </c>
      <c r="N2783" s="5">
        <v>111</v>
      </c>
      <c r="O2783" s="1">
        <v>0.55855855855855852</v>
      </c>
      <c r="P2783" s="8">
        <v>49</v>
      </c>
      <c r="Q2783" s="5">
        <v>53</v>
      </c>
      <c r="R2783" s="1">
        <v>0.52830188679245282</v>
      </c>
      <c r="S2783" s="8">
        <v>25</v>
      </c>
      <c r="T2783" s="5">
        <v>64</v>
      </c>
      <c r="U2783" s="1">
        <v>6.25E-2</v>
      </c>
      <c r="V2783" s="8">
        <v>60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0.48275862068965519</v>
      </c>
      <c r="G2784" s="8">
        <v>135</v>
      </c>
      <c r="H2784" s="5">
        <v>88</v>
      </c>
      <c r="I2784" s="1">
        <v>0.79545454545454541</v>
      </c>
      <c r="J2784" s="8">
        <v>18</v>
      </c>
      <c r="K2784" s="5">
        <v>39</v>
      </c>
      <c r="L2784" s="1">
        <v>0.38461538461538464</v>
      </c>
      <c r="M2784" s="8">
        <v>24</v>
      </c>
      <c r="N2784" s="5">
        <v>80</v>
      </c>
      <c r="O2784" s="1">
        <v>0.375</v>
      </c>
      <c r="P2784" s="8">
        <v>50</v>
      </c>
      <c r="Q2784" s="5">
        <v>54</v>
      </c>
      <c r="R2784" s="1">
        <v>0.20370370370370369</v>
      </c>
      <c r="S2784" s="8">
        <v>43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0.63076923076923075</v>
      </c>
      <c r="G2785" s="8">
        <v>48</v>
      </c>
      <c r="H2785" s="5">
        <v>40</v>
      </c>
      <c r="I2785" s="1">
        <v>0.67500000000000004</v>
      </c>
      <c r="J2785" s="8">
        <v>13</v>
      </c>
      <c r="K2785" s="5">
        <v>21</v>
      </c>
      <c r="L2785" s="1">
        <v>0.61904761904761907</v>
      </c>
      <c r="M2785" s="8">
        <v>8</v>
      </c>
      <c r="N2785" s="5">
        <v>49</v>
      </c>
      <c r="O2785" s="1">
        <v>0.69387755102040816</v>
      </c>
      <c r="P2785" s="8">
        <v>15</v>
      </c>
      <c r="Q2785" s="5">
        <v>20</v>
      </c>
      <c r="R2785" s="1">
        <v>0.4</v>
      </c>
      <c r="S2785" s="8">
        <v>12</v>
      </c>
      <c r="T2785" s="5">
        <v>28</v>
      </c>
      <c r="U2785" s="1">
        <v>0.14285714285714285</v>
      </c>
      <c r="V2785" s="8">
        <v>24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0.60309278350515461</v>
      </c>
      <c r="G2786" s="8">
        <v>77</v>
      </c>
      <c r="H2786" s="5">
        <v>60</v>
      </c>
      <c r="I2786" s="1">
        <v>0.75</v>
      </c>
      <c r="J2786" s="8">
        <v>15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0.52857142857142858</v>
      </c>
      <c r="P2786" s="8">
        <v>33</v>
      </c>
      <c r="Q2786" s="5">
        <v>33</v>
      </c>
      <c r="R2786" s="1">
        <v>0.54545454545454541</v>
      </c>
      <c r="S2786" s="8">
        <v>15</v>
      </c>
      <c r="T2786" s="5">
        <v>34</v>
      </c>
      <c r="U2786" s="1">
        <v>8.8235294117647065E-2</v>
      </c>
      <c r="V2786" s="8">
        <v>31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0.53275109170305679</v>
      </c>
      <c r="G2787" s="8">
        <v>107</v>
      </c>
      <c r="H2787" s="5">
        <v>97</v>
      </c>
      <c r="I2787" s="1">
        <v>0.7010309278350515</v>
      </c>
      <c r="J2787" s="8">
        <v>29</v>
      </c>
      <c r="K2787" s="5">
        <v>25</v>
      </c>
      <c r="L2787" s="1">
        <v>0.48</v>
      </c>
      <c r="M2787" s="8">
        <v>13</v>
      </c>
      <c r="N2787" s="5">
        <v>71</v>
      </c>
      <c r="O2787" s="1">
        <v>0.45070422535211269</v>
      </c>
      <c r="P2787" s="8">
        <v>39</v>
      </c>
      <c r="Q2787" s="5">
        <v>36</v>
      </c>
      <c r="R2787" s="1">
        <v>0.27777777777777779</v>
      </c>
      <c r="S2787" s="8">
        <v>26</v>
      </c>
      <c r="T2787" s="5">
        <v>51</v>
      </c>
      <c r="U2787" s="1">
        <v>9.8039215686274508E-2</v>
      </c>
      <c r="V2787" s="8">
        <v>46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0.59292035398230092</v>
      </c>
      <c r="G2788" s="8">
        <v>46</v>
      </c>
      <c r="H2788" s="5">
        <v>32</v>
      </c>
      <c r="I2788" s="1">
        <v>0.59375</v>
      </c>
      <c r="J2788" s="8">
        <v>13</v>
      </c>
      <c r="K2788" s="5">
        <v>22</v>
      </c>
      <c r="L2788" s="1">
        <v>0.72727272727272729</v>
      </c>
      <c r="M2788" s="8">
        <v>6</v>
      </c>
      <c r="N2788" s="5">
        <v>48</v>
      </c>
      <c r="O2788" s="1">
        <v>0.5</v>
      </c>
      <c r="P2788" s="8">
        <v>24</v>
      </c>
      <c r="Q2788" s="5">
        <v>11</v>
      </c>
      <c r="R2788" s="1">
        <v>0.72727272727272729</v>
      </c>
      <c r="S2788" s="8">
        <v>3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0.70232558139534884</v>
      </c>
      <c r="G2789" s="8">
        <v>64</v>
      </c>
      <c r="H2789" s="5">
        <v>56</v>
      </c>
      <c r="I2789" s="1">
        <v>0.8035714285714286</v>
      </c>
      <c r="J2789" s="8">
        <v>11</v>
      </c>
      <c r="K2789" s="5">
        <v>45</v>
      </c>
      <c r="L2789" s="1">
        <v>0.71111111111111114</v>
      </c>
      <c r="M2789" s="8">
        <v>13</v>
      </c>
      <c r="N2789" s="5">
        <v>82</v>
      </c>
      <c r="O2789" s="1">
        <v>0.64634146341463417</v>
      </c>
      <c r="P2789" s="8">
        <v>29</v>
      </c>
      <c r="Q2789" s="5">
        <v>32</v>
      </c>
      <c r="R2789" s="1">
        <v>0.65625</v>
      </c>
      <c r="S2789" s="8">
        <v>11</v>
      </c>
      <c r="T2789" s="5">
        <v>44</v>
      </c>
      <c r="U2789" s="1">
        <v>0.11363636363636363</v>
      </c>
      <c r="V2789" s="8">
        <v>39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0.62745098039215685</v>
      </c>
      <c r="G2790" s="8">
        <v>133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0.5</v>
      </c>
      <c r="S2790" s="8">
        <v>31</v>
      </c>
      <c r="T2790" s="5">
        <v>103</v>
      </c>
      <c r="U2790" s="1">
        <v>3.8834951456310676E-2</v>
      </c>
      <c r="V2790" s="8">
        <v>99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0.63970588235294112</v>
      </c>
      <c r="G2791" s="8">
        <v>147</v>
      </c>
      <c r="H2791" s="5">
        <v>176</v>
      </c>
      <c r="I2791" s="1">
        <v>0.82954545454545459</v>
      </c>
      <c r="J2791" s="8">
        <v>30</v>
      </c>
      <c r="K2791" s="5">
        <v>65</v>
      </c>
      <c r="L2791" s="1">
        <v>0.70769230769230773</v>
      </c>
      <c r="M2791" s="8">
        <v>19</v>
      </c>
      <c r="N2791" s="5">
        <v>117</v>
      </c>
      <c r="O2791" s="1">
        <v>0.4358974358974359</v>
      </c>
      <c r="P2791" s="8">
        <v>66</v>
      </c>
      <c r="Q2791" s="5">
        <v>50</v>
      </c>
      <c r="R2791" s="1">
        <v>0.36</v>
      </c>
      <c r="S2791" s="8">
        <v>32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0.58024691358024694</v>
      </c>
      <c r="G2792" s="8">
        <v>306</v>
      </c>
      <c r="H2792" s="5">
        <v>218</v>
      </c>
      <c r="I2792" s="1">
        <v>0.75688073394495414</v>
      </c>
      <c r="J2792" s="8">
        <v>53</v>
      </c>
      <c r="K2792" s="5">
        <v>116</v>
      </c>
      <c r="L2792" s="1">
        <v>0.66379310344827591</v>
      </c>
      <c r="M2792" s="8">
        <v>39</v>
      </c>
      <c r="N2792" s="5">
        <v>259</v>
      </c>
      <c r="O2792" s="1">
        <v>0.51351351351351349</v>
      </c>
      <c r="P2792" s="8">
        <v>126</v>
      </c>
      <c r="Q2792" s="5">
        <v>136</v>
      </c>
      <c r="R2792" s="1">
        <v>0.35294117647058826</v>
      </c>
      <c r="S2792" s="8">
        <v>88</v>
      </c>
      <c r="T2792" s="5">
        <v>152</v>
      </c>
      <c r="U2792" s="1">
        <v>1.3157894736842105E-2</v>
      </c>
      <c r="V2792" s="8">
        <v>150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0.52504317789291888</v>
      </c>
      <c r="G2793" s="8">
        <v>275</v>
      </c>
      <c r="H2793" s="5">
        <v>164</v>
      </c>
      <c r="I2793" s="1">
        <v>0.70731707317073167</v>
      </c>
      <c r="J2793" s="8">
        <v>48</v>
      </c>
      <c r="K2793" s="5">
        <v>84</v>
      </c>
      <c r="L2793" s="1">
        <v>0.52380952380952384</v>
      </c>
      <c r="M2793" s="8">
        <v>40</v>
      </c>
      <c r="N2793" s="5">
        <v>227</v>
      </c>
      <c r="O2793" s="1">
        <v>0.50660792951541855</v>
      </c>
      <c r="P2793" s="8">
        <v>112</v>
      </c>
      <c r="Q2793" s="5">
        <v>104</v>
      </c>
      <c r="R2793" s="1">
        <v>0.27884615384615385</v>
      </c>
      <c r="S2793" s="8">
        <v>75</v>
      </c>
      <c r="T2793" s="5">
        <v>139</v>
      </c>
      <c r="U2793" s="1">
        <v>7.1942446043165464E-2</v>
      </c>
      <c r="V2793" s="8">
        <v>129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0.58773424190800683</v>
      </c>
      <c r="G2794" s="8">
        <v>242</v>
      </c>
      <c r="H2794" s="5">
        <v>187</v>
      </c>
      <c r="I2794" s="1">
        <v>0.79144385026737973</v>
      </c>
      <c r="J2794" s="8">
        <v>39</v>
      </c>
      <c r="K2794" s="5">
        <v>79</v>
      </c>
      <c r="L2794" s="1">
        <v>0.67088607594936711</v>
      </c>
      <c r="M2794" s="8">
        <v>26</v>
      </c>
      <c r="N2794" s="5">
        <v>216</v>
      </c>
      <c r="O2794" s="1">
        <v>0.48148148148148145</v>
      </c>
      <c r="P2794" s="8">
        <v>112</v>
      </c>
      <c r="Q2794" s="5">
        <v>105</v>
      </c>
      <c r="R2794" s="1">
        <v>0.38095238095238093</v>
      </c>
      <c r="S2794" s="8">
        <v>65</v>
      </c>
      <c r="T2794" s="5">
        <v>117</v>
      </c>
      <c r="U2794" s="1">
        <v>5.128205128205128E-2</v>
      </c>
      <c r="V2794" s="8">
        <v>111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0.61870503597122306</v>
      </c>
      <c r="G2795" s="8">
        <v>53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0.58823529411764708</v>
      </c>
      <c r="P2795" s="8">
        <v>21</v>
      </c>
      <c r="Q2795" s="5">
        <v>18</v>
      </c>
      <c r="R2795" s="1">
        <v>0.44444444444444442</v>
      </c>
      <c r="S2795" s="8">
        <v>10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0.66515837104072395</v>
      </c>
      <c r="G2796" s="8">
        <v>74</v>
      </c>
      <c r="H2796" s="5">
        <v>76</v>
      </c>
      <c r="I2796" s="1">
        <v>0.81578947368421051</v>
      </c>
      <c r="J2796" s="8">
        <v>14</v>
      </c>
      <c r="K2796" s="5">
        <v>37</v>
      </c>
      <c r="L2796" s="1">
        <v>0.81081081081081086</v>
      </c>
      <c r="M2796" s="8">
        <v>7</v>
      </c>
      <c r="N2796" s="5">
        <v>68</v>
      </c>
      <c r="O2796" s="1">
        <v>0.57352941176470584</v>
      </c>
      <c r="P2796" s="8">
        <v>29</v>
      </c>
      <c r="Q2796" s="5">
        <v>40</v>
      </c>
      <c r="R2796" s="1">
        <v>0.4</v>
      </c>
      <c r="S2796" s="8">
        <v>24</v>
      </c>
      <c r="T2796" s="5">
        <v>28</v>
      </c>
      <c r="U2796" s="1">
        <v>7.1428571428571425E-2</v>
      </c>
      <c r="V2796" s="8">
        <v>26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0.56140350877192979</v>
      </c>
      <c r="G2797" s="8">
        <v>75</v>
      </c>
      <c r="H2797" s="5">
        <v>74</v>
      </c>
      <c r="I2797" s="1">
        <v>0.7432432432432432</v>
      </c>
      <c r="J2797" s="8">
        <v>19</v>
      </c>
      <c r="K2797" s="5">
        <v>23</v>
      </c>
      <c r="L2797" s="1">
        <v>0.52173913043478259</v>
      </c>
      <c r="M2797" s="8">
        <v>11</v>
      </c>
      <c r="N2797" s="5">
        <v>54</v>
      </c>
      <c r="O2797" s="1">
        <v>0.37037037037037035</v>
      </c>
      <c r="P2797" s="8">
        <v>34</v>
      </c>
      <c r="Q2797" s="5">
        <v>20</v>
      </c>
      <c r="R2797" s="1">
        <v>0.45</v>
      </c>
      <c r="S2797" s="8">
        <v>11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0.54437869822485208</v>
      </c>
      <c r="G2798" s="8">
        <v>77</v>
      </c>
      <c r="H2798" s="5">
        <v>35</v>
      </c>
      <c r="I2798" s="1">
        <v>0.77142857142857146</v>
      </c>
      <c r="J2798" s="8">
        <v>8</v>
      </c>
      <c r="K2798" s="5">
        <v>26</v>
      </c>
      <c r="L2798" s="1">
        <v>0.61538461538461542</v>
      </c>
      <c r="M2798" s="8">
        <v>10</v>
      </c>
      <c r="N2798" s="5">
        <v>66</v>
      </c>
      <c r="O2798" s="1">
        <v>0.48484848484848486</v>
      </c>
      <c r="P2798" s="8">
        <v>34</v>
      </c>
      <c r="Q2798" s="5">
        <v>42</v>
      </c>
      <c r="R2798" s="1">
        <v>0.40476190476190477</v>
      </c>
      <c r="S2798" s="8">
        <v>25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0.60332641680715859</v>
      </c>
      <c r="G2799" s="8">
        <v>12235</v>
      </c>
      <c r="H2799" s="5">
        <v>8797</v>
      </c>
      <c r="I2799" s="1">
        <v>0.78788223257928836</v>
      </c>
      <c r="J2799" s="8">
        <v>1866</v>
      </c>
      <c r="K2799" s="5">
        <v>4834</v>
      </c>
      <c r="L2799" s="1">
        <v>0.67418287132809263</v>
      </c>
      <c r="M2799" s="8">
        <v>1575</v>
      </c>
      <c r="N2799" s="5">
        <v>11617</v>
      </c>
      <c r="O2799" s="1">
        <v>0.52199363002496346</v>
      </c>
      <c r="P2799" s="8">
        <v>5553</v>
      </c>
      <c r="Q2799" s="5">
        <v>5596</v>
      </c>
      <c r="R2799" s="1">
        <v>0.42083631165117941</v>
      </c>
      <c r="S2799" s="8">
        <v>3241</v>
      </c>
      <c r="T2799" s="5">
        <v>6517</v>
      </c>
      <c r="U2799" s="1">
        <v>6.6441614239680841E-2</v>
      </c>
      <c r="V2799" s="8">
        <v>6084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0.52258064516129032</v>
      </c>
      <c r="G2800" s="8">
        <v>148</v>
      </c>
      <c r="H2800" s="5">
        <v>108</v>
      </c>
      <c r="I2800" s="1">
        <v>0.68518518518518523</v>
      </c>
      <c r="J2800" s="8">
        <v>34</v>
      </c>
      <c r="K2800" s="5">
        <v>51</v>
      </c>
      <c r="L2800" s="1">
        <v>0.41176470588235292</v>
      </c>
      <c r="M2800" s="8">
        <v>30</v>
      </c>
      <c r="N2800" s="5">
        <v>101</v>
      </c>
      <c r="O2800" s="1">
        <v>0.44554455445544555</v>
      </c>
      <c r="P2800" s="8">
        <v>56</v>
      </c>
      <c r="Q2800" s="5">
        <v>50</v>
      </c>
      <c r="R2800" s="1">
        <v>0.44</v>
      </c>
      <c r="S2800" s="8">
        <v>28</v>
      </c>
      <c r="T2800" s="5">
        <v>43</v>
      </c>
      <c r="U2800" s="1">
        <v>4.6511627906976744E-2</v>
      </c>
      <c r="V2800" s="8">
        <v>41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0.72043010752688175</v>
      </c>
      <c r="G2801" s="8">
        <v>26</v>
      </c>
      <c r="H2801" s="5">
        <v>46</v>
      </c>
      <c r="I2801" s="1">
        <v>0.89130434782608692</v>
      </c>
      <c r="J2801" s="8">
        <v>5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0.4642857142857143</v>
      </c>
      <c r="P2801" s="8">
        <v>15</v>
      </c>
      <c r="Q2801" s="5">
        <v>8</v>
      </c>
      <c r="R2801" s="1">
        <v>1</v>
      </c>
      <c r="S2801" s="8">
        <v>0</v>
      </c>
      <c r="T2801" s="5">
        <v>17</v>
      </c>
      <c r="U2801" s="1">
        <v>0.11764705882352941</v>
      </c>
      <c r="V2801" s="8">
        <v>15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0.53987730061349692</v>
      </c>
      <c r="G2802" s="8">
        <v>225</v>
      </c>
      <c r="H2802" s="5">
        <v>153</v>
      </c>
      <c r="I2802" s="1">
        <v>0.66666666666666663</v>
      </c>
      <c r="J2802" s="8">
        <v>51</v>
      </c>
      <c r="K2802" s="5">
        <v>54</v>
      </c>
      <c r="L2802" s="1">
        <v>0.5</v>
      </c>
      <c r="M2802" s="8">
        <v>27</v>
      </c>
      <c r="N2802" s="5">
        <v>199</v>
      </c>
      <c r="O2802" s="1">
        <v>0.49246231155778897</v>
      </c>
      <c r="P2802" s="8">
        <v>101</v>
      </c>
      <c r="Q2802" s="5">
        <v>83</v>
      </c>
      <c r="R2802" s="1">
        <v>0.44578313253012047</v>
      </c>
      <c r="S2802" s="8">
        <v>46</v>
      </c>
      <c r="T2802" s="5">
        <v>116</v>
      </c>
      <c r="U2802" s="1">
        <v>7.7586206896551727E-2</v>
      </c>
      <c r="V2802" s="8">
        <v>107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0.5423728813559322</v>
      </c>
      <c r="G2803" s="8">
        <v>81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0.68965517241379315</v>
      </c>
      <c r="M2803" s="8">
        <v>9</v>
      </c>
      <c r="N2803" s="5">
        <v>88</v>
      </c>
      <c r="O2803" s="1">
        <v>0.48863636363636365</v>
      </c>
      <c r="P2803" s="8">
        <v>45</v>
      </c>
      <c r="Q2803" s="5">
        <v>33</v>
      </c>
      <c r="R2803" s="1">
        <v>0.30303030303030304</v>
      </c>
      <c r="S2803" s="8">
        <v>23</v>
      </c>
      <c r="T2803" s="5">
        <v>54</v>
      </c>
      <c r="U2803" s="1">
        <v>9.2592592592592587E-2</v>
      </c>
      <c r="V2803" s="8">
        <v>49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0.58679927667269438</v>
      </c>
      <c r="G2804" s="8">
        <v>457</v>
      </c>
      <c r="H2804" s="5">
        <v>342</v>
      </c>
      <c r="I2804" s="1">
        <v>0.75438596491228072</v>
      </c>
      <c r="J2804" s="8">
        <v>84</v>
      </c>
      <c r="K2804" s="5">
        <v>172</v>
      </c>
      <c r="L2804" s="1">
        <v>0.66279069767441856</v>
      </c>
      <c r="M2804" s="8">
        <v>58</v>
      </c>
      <c r="N2804" s="5">
        <v>394</v>
      </c>
      <c r="O2804" s="1">
        <v>0.49746192893401014</v>
      </c>
      <c r="P2804" s="8">
        <v>198</v>
      </c>
      <c r="Q2804" s="5">
        <v>198</v>
      </c>
      <c r="R2804" s="1">
        <v>0.40909090909090912</v>
      </c>
      <c r="S2804" s="8">
        <v>117</v>
      </c>
      <c r="T2804" s="5">
        <v>264</v>
      </c>
      <c r="U2804" s="1">
        <v>5.6818181818181816E-2</v>
      </c>
      <c r="V2804" s="8">
        <v>249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0.63694267515923564</v>
      </c>
      <c r="G2805" s="8">
        <v>1368</v>
      </c>
      <c r="H2805" s="5">
        <v>1159</v>
      </c>
      <c r="I2805" s="1">
        <v>0.80931837791199313</v>
      </c>
      <c r="J2805" s="8">
        <v>221</v>
      </c>
      <c r="K2805" s="5">
        <v>596</v>
      </c>
      <c r="L2805" s="1">
        <v>0.69966442953020136</v>
      </c>
      <c r="M2805" s="8">
        <v>179</v>
      </c>
      <c r="N2805" s="5">
        <v>1323</v>
      </c>
      <c r="O2805" s="1">
        <v>0.56689342403628118</v>
      </c>
      <c r="P2805" s="8">
        <v>573</v>
      </c>
      <c r="Q2805" s="5">
        <v>690</v>
      </c>
      <c r="R2805" s="1">
        <v>0.42753623188405798</v>
      </c>
      <c r="S2805" s="8">
        <v>395</v>
      </c>
      <c r="T2805" s="5">
        <v>735</v>
      </c>
      <c r="U2805" s="1">
        <v>7.7551020408163265E-2</v>
      </c>
      <c r="V2805" s="8">
        <v>678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0.66259788116075546</v>
      </c>
      <c r="G2806" s="8">
        <v>1465</v>
      </c>
      <c r="H2806" s="5">
        <v>1509</v>
      </c>
      <c r="I2806" s="1">
        <v>0.85553346587143808</v>
      </c>
      <c r="J2806" s="8">
        <v>218</v>
      </c>
      <c r="K2806" s="5">
        <v>635</v>
      </c>
      <c r="L2806" s="1">
        <v>0.69606299212598421</v>
      </c>
      <c r="M2806" s="8">
        <v>193</v>
      </c>
      <c r="N2806" s="5">
        <v>1434</v>
      </c>
      <c r="O2806" s="1">
        <v>0.54741980474198049</v>
      </c>
      <c r="P2806" s="8">
        <v>649</v>
      </c>
      <c r="Q2806" s="5">
        <v>764</v>
      </c>
      <c r="R2806" s="1">
        <v>0.46989528795811519</v>
      </c>
      <c r="S2806" s="8">
        <v>405</v>
      </c>
      <c r="T2806" s="5">
        <v>836</v>
      </c>
      <c r="U2806" s="1">
        <v>5.6220095693779906E-2</v>
      </c>
      <c r="V2806" s="8">
        <v>789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0.63411181882519463</v>
      </c>
      <c r="G2807" s="8">
        <v>517</v>
      </c>
      <c r="H2807" s="5">
        <v>474</v>
      </c>
      <c r="I2807" s="1">
        <v>0.78481012658227844</v>
      </c>
      <c r="J2807" s="8">
        <v>102</v>
      </c>
      <c r="K2807" s="5">
        <v>214</v>
      </c>
      <c r="L2807" s="1">
        <v>0.75233644859813087</v>
      </c>
      <c r="M2807" s="8">
        <v>53</v>
      </c>
      <c r="N2807" s="5">
        <v>474</v>
      </c>
      <c r="O2807" s="1">
        <v>0.55907172995780585</v>
      </c>
      <c r="P2807" s="8">
        <v>209</v>
      </c>
      <c r="Q2807" s="5">
        <v>251</v>
      </c>
      <c r="R2807" s="1">
        <v>0.39043824701195218</v>
      </c>
      <c r="S2807" s="8">
        <v>153</v>
      </c>
      <c r="T2807" s="5">
        <v>289</v>
      </c>
      <c r="U2807" s="1">
        <v>8.6505190311418678E-2</v>
      </c>
      <c r="V2807" s="8">
        <v>264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0.59272727272727277</v>
      </c>
      <c r="G2808" s="8">
        <v>224</v>
      </c>
      <c r="H2808" s="5">
        <v>163</v>
      </c>
      <c r="I2808" s="1">
        <v>0.85276073619631898</v>
      </c>
      <c r="J2808" s="8">
        <v>24</v>
      </c>
      <c r="K2808" s="5">
        <v>74</v>
      </c>
      <c r="L2808" s="1">
        <v>0.66216216216216217</v>
      </c>
      <c r="M2808" s="8">
        <v>25</v>
      </c>
      <c r="N2808" s="5">
        <v>199</v>
      </c>
      <c r="O2808" s="1">
        <v>0.48241206030150752</v>
      </c>
      <c r="P2808" s="8">
        <v>103</v>
      </c>
      <c r="Q2808" s="5">
        <v>114</v>
      </c>
      <c r="R2808" s="1">
        <v>0.36842105263157893</v>
      </c>
      <c r="S2808" s="8">
        <v>72</v>
      </c>
      <c r="T2808" s="5">
        <v>100</v>
      </c>
      <c r="U2808" s="1">
        <v>0.09</v>
      </c>
      <c r="V2808" s="8">
        <v>91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0.52078239608801957</v>
      </c>
      <c r="G2809" s="8">
        <v>196</v>
      </c>
      <c r="H2809" s="5">
        <v>117</v>
      </c>
      <c r="I2809" s="1">
        <v>0.6495726495726496</v>
      </c>
      <c r="J2809" s="8">
        <v>41</v>
      </c>
      <c r="K2809" s="5">
        <v>74</v>
      </c>
      <c r="L2809" s="1">
        <v>0.56756756756756754</v>
      </c>
      <c r="M2809" s="8">
        <v>32</v>
      </c>
      <c r="N2809" s="5">
        <v>156</v>
      </c>
      <c r="O2809" s="1">
        <v>0.46153846153846156</v>
      </c>
      <c r="P2809" s="8">
        <v>84</v>
      </c>
      <c r="Q2809" s="5">
        <v>62</v>
      </c>
      <c r="R2809" s="1">
        <v>0.37096774193548387</v>
      </c>
      <c r="S2809" s="8">
        <v>39</v>
      </c>
      <c r="T2809" s="5">
        <v>108</v>
      </c>
      <c r="U2809" s="1">
        <v>7.407407407407407E-2</v>
      </c>
      <c r="V2809" s="8">
        <v>100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0.59476117103235748</v>
      </c>
      <c r="G2810" s="8">
        <v>263</v>
      </c>
      <c r="H2810" s="5">
        <v>135</v>
      </c>
      <c r="I2810" s="1">
        <v>0.67407407407407405</v>
      </c>
      <c r="J2810" s="8">
        <v>44</v>
      </c>
      <c r="K2810" s="5">
        <v>106</v>
      </c>
      <c r="L2810" s="1">
        <v>0.71698113207547165</v>
      </c>
      <c r="M2810" s="8">
        <v>30</v>
      </c>
      <c r="N2810" s="5">
        <v>268</v>
      </c>
      <c r="O2810" s="1">
        <v>0.55223880597014929</v>
      </c>
      <c r="P2810" s="8">
        <v>120</v>
      </c>
      <c r="Q2810" s="5">
        <v>140</v>
      </c>
      <c r="R2810" s="1">
        <v>0.50714285714285712</v>
      </c>
      <c r="S2810" s="8">
        <v>69</v>
      </c>
      <c r="T2810" s="5">
        <v>160</v>
      </c>
      <c r="U2810" s="1">
        <v>9.375E-2</v>
      </c>
      <c r="V2810" s="8">
        <v>145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0.62123893805309738</v>
      </c>
      <c r="G2811" s="8">
        <v>214</v>
      </c>
      <c r="H2811" s="5">
        <v>162</v>
      </c>
      <c r="I2811" s="1">
        <v>0.80864197530864201</v>
      </c>
      <c r="J2811" s="8">
        <v>31</v>
      </c>
      <c r="K2811" s="5">
        <v>96</v>
      </c>
      <c r="L2811" s="1">
        <v>0.5625</v>
      </c>
      <c r="M2811" s="8">
        <v>42</v>
      </c>
      <c r="N2811" s="5">
        <v>215</v>
      </c>
      <c r="O2811" s="1">
        <v>0.56744186046511624</v>
      </c>
      <c r="P2811" s="8">
        <v>93</v>
      </c>
      <c r="Q2811" s="5">
        <v>92</v>
      </c>
      <c r="R2811" s="1">
        <v>0.47826086956521741</v>
      </c>
      <c r="S2811" s="8">
        <v>48</v>
      </c>
      <c r="T2811" s="5">
        <v>126</v>
      </c>
      <c r="U2811" s="1">
        <v>3.1746031746031744E-2</v>
      </c>
      <c r="V2811" s="8">
        <v>122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0.5545023696682464</v>
      </c>
      <c r="G2812" s="8">
        <v>94</v>
      </c>
      <c r="H2812" s="5">
        <v>63</v>
      </c>
      <c r="I2812" s="1">
        <v>0.82539682539682535</v>
      </c>
      <c r="J2812" s="8">
        <v>11</v>
      </c>
      <c r="K2812" s="5">
        <v>33</v>
      </c>
      <c r="L2812" s="1">
        <v>0.54545454545454541</v>
      </c>
      <c r="M2812" s="8">
        <v>15</v>
      </c>
      <c r="N2812" s="5">
        <v>73</v>
      </c>
      <c r="O2812" s="1">
        <v>0.43835616438356162</v>
      </c>
      <c r="P2812" s="8">
        <v>41</v>
      </c>
      <c r="Q2812" s="5">
        <v>42</v>
      </c>
      <c r="R2812" s="1">
        <v>0.35714285714285715</v>
      </c>
      <c r="S2812" s="8">
        <v>27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0.6</v>
      </c>
      <c r="G2813" s="8">
        <v>60</v>
      </c>
      <c r="H2813" s="5">
        <v>41</v>
      </c>
      <c r="I2813" s="1">
        <v>0.63414634146341464</v>
      </c>
      <c r="J2813" s="8">
        <v>15</v>
      </c>
      <c r="K2813" s="5">
        <v>26</v>
      </c>
      <c r="L2813" s="1">
        <v>0.61538461538461542</v>
      </c>
      <c r="M2813" s="8">
        <v>10</v>
      </c>
      <c r="N2813" s="5">
        <v>59</v>
      </c>
      <c r="O2813" s="1">
        <v>0.50847457627118642</v>
      </c>
      <c r="P2813" s="8">
        <v>29</v>
      </c>
      <c r="Q2813" s="5">
        <v>24</v>
      </c>
      <c r="R2813" s="1">
        <v>0.75</v>
      </c>
      <c r="S2813" s="8">
        <v>6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0.5987387985396615</v>
      </c>
      <c r="G2814" s="8">
        <v>1209</v>
      </c>
      <c r="H2814" s="5">
        <v>903</v>
      </c>
      <c r="I2814" s="1">
        <v>0.7718715393133998</v>
      </c>
      <c r="J2814" s="8">
        <v>206</v>
      </c>
      <c r="K2814" s="5">
        <v>462</v>
      </c>
      <c r="L2814" s="1">
        <v>0.63419913419913421</v>
      </c>
      <c r="M2814" s="8">
        <v>169</v>
      </c>
      <c r="N2814" s="5">
        <v>1108</v>
      </c>
      <c r="O2814" s="1">
        <v>0.53610108303249093</v>
      </c>
      <c r="P2814" s="8">
        <v>514</v>
      </c>
      <c r="Q2814" s="5">
        <v>540</v>
      </c>
      <c r="R2814" s="1">
        <v>0.40740740740740738</v>
      </c>
      <c r="S2814" s="8">
        <v>320</v>
      </c>
      <c r="T2814" s="5">
        <v>640</v>
      </c>
      <c r="U2814" s="1">
        <v>8.4375000000000006E-2</v>
      </c>
      <c r="V2814" s="8">
        <v>586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0.62650602409638556</v>
      </c>
      <c r="G2815" s="8">
        <v>31</v>
      </c>
      <c r="H2815" s="5">
        <v>35</v>
      </c>
      <c r="I2815" s="1">
        <v>0.74285714285714288</v>
      </c>
      <c r="J2815" s="8">
        <v>9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0.1111111111111111</v>
      </c>
      <c r="V2815" s="8">
        <v>8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0.59527326440177253</v>
      </c>
      <c r="G2816" s="8">
        <v>274</v>
      </c>
      <c r="H2816" s="5">
        <v>195</v>
      </c>
      <c r="I2816" s="1">
        <v>0.7846153846153846</v>
      </c>
      <c r="J2816" s="8">
        <v>42</v>
      </c>
      <c r="K2816" s="5">
        <v>97</v>
      </c>
      <c r="L2816" s="1">
        <v>0.69072164948453607</v>
      </c>
      <c r="M2816" s="8">
        <v>30</v>
      </c>
      <c r="N2816" s="5">
        <v>260</v>
      </c>
      <c r="O2816" s="1">
        <v>0.49615384615384617</v>
      </c>
      <c r="P2816" s="8">
        <v>131</v>
      </c>
      <c r="Q2816" s="5">
        <v>125</v>
      </c>
      <c r="R2816" s="1">
        <v>0.432</v>
      </c>
      <c r="S2816" s="8">
        <v>71</v>
      </c>
      <c r="T2816" s="5">
        <v>150</v>
      </c>
      <c r="U2816" s="1">
        <v>2.6666666666666668E-2</v>
      </c>
      <c r="V2816" s="8">
        <v>146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0.62097772277227725</v>
      </c>
      <c r="G2817" s="8">
        <v>1225</v>
      </c>
      <c r="H2817" s="5">
        <v>1068</v>
      </c>
      <c r="I2817" s="1">
        <v>0.72940074906367036</v>
      </c>
      <c r="J2817" s="8">
        <v>289</v>
      </c>
      <c r="K2817" s="5">
        <v>462</v>
      </c>
      <c r="L2817" s="1">
        <v>0.6558441558441559</v>
      </c>
      <c r="M2817" s="8">
        <v>159</v>
      </c>
      <c r="N2817" s="5">
        <v>1145</v>
      </c>
      <c r="O2817" s="1">
        <v>0.56593886462882093</v>
      </c>
      <c r="P2817" s="8">
        <v>497</v>
      </c>
      <c r="Q2817" s="5">
        <v>557</v>
      </c>
      <c r="R2817" s="1">
        <v>0.49730700179533216</v>
      </c>
      <c r="S2817" s="8">
        <v>280</v>
      </c>
      <c r="T2817" s="5">
        <v>686</v>
      </c>
      <c r="U2817" s="1">
        <v>6.5597667638483959E-2</v>
      </c>
      <c r="V2817" s="8">
        <v>641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0.59779179810725547</v>
      </c>
      <c r="G2818" s="8">
        <v>255</v>
      </c>
      <c r="H2818" s="5">
        <v>196</v>
      </c>
      <c r="I2818" s="1">
        <v>0.77551020408163263</v>
      </c>
      <c r="J2818" s="8">
        <v>44</v>
      </c>
      <c r="K2818" s="5">
        <v>127</v>
      </c>
      <c r="L2818" s="1">
        <v>0.57480314960629919</v>
      </c>
      <c r="M2818" s="8">
        <v>54</v>
      </c>
      <c r="N2818" s="5">
        <v>211</v>
      </c>
      <c r="O2818" s="1">
        <v>0.54502369668246442</v>
      </c>
      <c r="P2818" s="8">
        <v>96</v>
      </c>
      <c r="Q2818" s="5">
        <v>100</v>
      </c>
      <c r="R2818" s="1">
        <v>0.39</v>
      </c>
      <c r="S2818" s="8">
        <v>61</v>
      </c>
      <c r="T2818" s="5">
        <v>155</v>
      </c>
      <c r="U2818" s="1">
        <v>5.8064516129032261E-2</v>
      </c>
      <c r="V2818" s="8">
        <v>146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0.73154362416107388</v>
      </c>
      <c r="G2819" s="8">
        <v>40</v>
      </c>
      <c r="H2819" s="5">
        <v>71</v>
      </c>
      <c r="I2819" s="1">
        <v>0.78873239436619713</v>
      </c>
      <c r="J2819" s="8">
        <v>15</v>
      </c>
      <c r="K2819" s="5">
        <v>17</v>
      </c>
      <c r="L2819" s="1">
        <v>1</v>
      </c>
      <c r="M2819" s="8">
        <v>0</v>
      </c>
      <c r="N2819" s="5">
        <v>43</v>
      </c>
      <c r="O2819" s="1">
        <v>0.69767441860465118</v>
      </c>
      <c r="P2819" s="8">
        <v>13</v>
      </c>
      <c r="Q2819" s="5">
        <v>18</v>
      </c>
      <c r="R2819" s="1">
        <v>0.33333333333333331</v>
      </c>
      <c r="S2819" s="8">
        <v>12</v>
      </c>
      <c r="T2819" s="5">
        <v>19</v>
      </c>
      <c r="U2819" s="1">
        <v>5.2631578947368418E-2</v>
      </c>
      <c r="V2819" s="8">
        <v>18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0.60192307692307689</v>
      </c>
      <c r="G2820" s="8">
        <v>207</v>
      </c>
      <c r="H2820" s="5">
        <v>153</v>
      </c>
      <c r="I2820" s="1">
        <v>0.81699346405228757</v>
      </c>
      <c r="J2820" s="8">
        <v>28</v>
      </c>
      <c r="K2820" s="5">
        <v>88</v>
      </c>
      <c r="L2820" s="1">
        <v>0.68181818181818177</v>
      </c>
      <c r="M2820" s="8">
        <v>28</v>
      </c>
      <c r="N2820" s="5">
        <v>197</v>
      </c>
      <c r="O2820" s="1">
        <v>0.5025380710659898</v>
      </c>
      <c r="P2820" s="8">
        <v>98</v>
      </c>
      <c r="Q2820" s="5">
        <v>82</v>
      </c>
      <c r="R2820" s="1">
        <v>0.35365853658536583</v>
      </c>
      <c r="S2820" s="8">
        <v>53</v>
      </c>
      <c r="T2820" s="5">
        <v>118</v>
      </c>
      <c r="U2820" s="1">
        <v>5.9322033898305086E-2</v>
      </c>
      <c r="V2820" s="8">
        <v>111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0.61702127659574468</v>
      </c>
      <c r="G2821" s="8">
        <v>108</v>
      </c>
      <c r="H2821" s="5">
        <v>131</v>
      </c>
      <c r="I2821" s="1">
        <v>0.74045801526717558</v>
      </c>
      <c r="J2821" s="8">
        <v>34</v>
      </c>
      <c r="K2821" s="5">
        <v>35</v>
      </c>
      <c r="L2821" s="1">
        <v>0.68571428571428572</v>
      </c>
      <c r="M2821" s="8">
        <v>11</v>
      </c>
      <c r="N2821" s="5">
        <v>82</v>
      </c>
      <c r="O2821" s="1">
        <v>0.46341463414634149</v>
      </c>
      <c r="P2821" s="8">
        <v>44</v>
      </c>
      <c r="Q2821" s="5">
        <v>34</v>
      </c>
      <c r="R2821" s="1">
        <v>0.44117647058823528</v>
      </c>
      <c r="S2821" s="8">
        <v>19</v>
      </c>
      <c r="T2821" s="5">
        <v>41</v>
      </c>
      <c r="U2821" s="1">
        <v>0.21951219512195122</v>
      </c>
      <c r="V2821" s="8">
        <v>32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0.57850926976920169</v>
      </c>
      <c r="G2822" s="8">
        <v>2228</v>
      </c>
      <c r="H2822" s="5">
        <v>1755</v>
      </c>
      <c r="I2822" s="1">
        <v>0.75270655270655273</v>
      </c>
      <c r="J2822" s="8">
        <v>434</v>
      </c>
      <c r="K2822" s="5">
        <v>709</v>
      </c>
      <c r="L2822" s="1">
        <v>0.64739069111424541</v>
      </c>
      <c r="M2822" s="8">
        <v>250</v>
      </c>
      <c r="N2822" s="5">
        <v>1868</v>
      </c>
      <c r="O2822" s="1">
        <v>0.50802997858672372</v>
      </c>
      <c r="P2822" s="8">
        <v>919</v>
      </c>
      <c r="Q2822" s="5">
        <v>954</v>
      </c>
      <c r="R2822" s="1">
        <v>0.3448637316561845</v>
      </c>
      <c r="S2822" s="8">
        <v>625</v>
      </c>
      <c r="T2822" s="5">
        <v>1083</v>
      </c>
      <c r="U2822" s="1">
        <v>7.0175438596491224E-2</v>
      </c>
      <c r="V2822" s="8">
        <v>1007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0.66269841269841268</v>
      </c>
      <c r="G2823" s="8">
        <v>85</v>
      </c>
      <c r="H2823" s="5">
        <v>79</v>
      </c>
      <c r="I2823" s="1">
        <v>0.91139240506329111</v>
      </c>
      <c r="J2823" s="8">
        <v>7</v>
      </c>
      <c r="K2823" s="5">
        <v>34</v>
      </c>
      <c r="L2823" s="1">
        <v>0.67647058823529416</v>
      </c>
      <c r="M2823" s="8">
        <v>11</v>
      </c>
      <c r="N2823" s="5">
        <v>94</v>
      </c>
      <c r="O2823" s="1">
        <v>0.6063829787234043</v>
      </c>
      <c r="P2823" s="8">
        <v>37</v>
      </c>
      <c r="Q2823" s="5">
        <v>45</v>
      </c>
      <c r="R2823" s="1">
        <v>0.33333333333333331</v>
      </c>
      <c r="S2823" s="8">
        <v>30</v>
      </c>
      <c r="T2823" s="5">
        <v>57</v>
      </c>
      <c r="U2823" s="1">
        <v>0.15789473684210525</v>
      </c>
      <c r="V2823" s="8">
        <v>48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0.63547957825775414</v>
      </c>
      <c r="G2824" s="8">
        <v>3561</v>
      </c>
      <c r="H2824" s="5">
        <v>3487</v>
      </c>
      <c r="I2824" s="1">
        <v>0.78806997418984803</v>
      </c>
      <c r="J2824" s="8">
        <v>739</v>
      </c>
      <c r="K2824" s="5">
        <v>1422</v>
      </c>
      <c r="L2824" s="1">
        <v>0.70253164556962022</v>
      </c>
      <c r="M2824" s="8">
        <v>423</v>
      </c>
      <c r="N2824" s="5">
        <v>3287</v>
      </c>
      <c r="O2824" s="1">
        <v>0.53422573775479165</v>
      </c>
      <c r="P2824" s="8">
        <v>1531</v>
      </c>
      <c r="Q2824" s="5">
        <v>1573</v>
      </c>
      <c r="R2824" s="1">
        <v>0.44818817546090273</v>
      </c>
      <c r="S2824" s="8">
        <v>868</v>
      </c>
      <c r="T2824" s="5">
        <v>1813</v>
      </c>
      <c r="U2824" s="1">
        <v>7.0601213458356321E-2</v>
      </c>
      <c r="V2824" s="8">
        <v>1685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0.63793103448275867</v>
      </c>
      <c r="G2825" s="8">
        <v>231</v>
      </c>
      <c r="H2825" s="5">
        <v>199</v>
      </c>
      <c r="I2825" s="1">
        <v>0.71356783919597988</v>
      </c>
      <c r="J2825" s="8">
        <v>57</v>
      </c>
      <c r="K2825" s="5">
        <v>103</v>
      </c>
      <c r="L2825" s="1">
        <v>0.77669902912621358</v>
      </c>
      <c r="M2825" s="8">
        <v>23</v>
      </c>
      <c r="N2825" s="5">
        <v>239</v>
      </c>
      <c r="O2825" s="1">
        <v>0.57322175732217573</v>
      </c>
      <c r="P2825" s="8">
        <v>102</v>
      </c>
      <c r="Q2825" s="5">
        <v>97</v>
      </c>
      <c r="R2825" s="1">
        <v>0.49484536082474229</v>
      </c>
      <c r="S2825" s="8">
        <v>49</v>
      </c>
      <c r="T2825" s="5">
        <v>145</v>
      </c>
      <c r="U2825" s="1">
        <v>6.8965517241379309E-2</v>
      </c>
      <c r="V2825" s="8">
        <v>135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0.55078125</v>
      </c>
      <c r="G2826" s="8">
        <v>115</v>
      </c>
      <c r="H2826" s="5">
        <v>85</v>
      </c>
      <c r="I2826" s="1">
        <v>0.75294117647058822</v>
      </c>
      <c r="J2826" s="8">
        <v>21</v>
      </c>
      <c r="K2826" s="5">
        <v>36</v>
      </c>
      <c r="L2826" s="1">
        <v>0.63888888888888884</v>
      </c>
      <c r="M2826" s="8">
        <v>13</v>
      </c>
      <c r="N2826" s="5">
        <v>88</v>
      </c>
      <c r="O2826" s="1">
        <v>0.46590909090909088</v>
      </c>
      <c r="P2826" s="8">
        <v>47</v>
      </c>
      <c r="Q2826" s="5">
        <v>47</v>
      </c>
      <c r="R2826" s="1">
        <v>0.27659574468085107</v>
      </c>
      <c r="S2826" s="8">
        <v>34</v>
      </c>
      <c r="T2826" s="5">
        <v>58</v>
      </c>
      <c r="U2826" s="1">
        <v>3.4482758620689655E-2</v>
      </c>
      <c r="V2826" s="8">
        <v>56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0.68995633187772931</v>
      </c>
      <c r="G2827" s="8">
        <v>142</v>
      </c>
      <c r="H2827" s="5">
        <v>150</v>
      </c>
      <c r="I2827" s="1">
        <v>0.87333333333333329</v>
      </c>
      <c r="J2827" s="8">
        <v>19</v>
      </c>
      <c r="K2827" s="5">
        <v>70</v>
      </c>
      <c r="L2827" s="1">
        <v>0.75714285714285712</v>
      </c>
      <c r="M2827" s="8">
        <v>17</v>
      </c>
      <c r="N2827" s="5">
        <v>165</v>
      </c>
      <c r="O2827" s="1">
        <v>0.59393939393939399</v>
      </c>
      <c r="P2827" s="8">
        <v>67</v>
      </c>
      <c r="Q2827" s="5">
        <v>73</v>
      </c>
      <c r="R2827" s="1">
        <v>0.46575342465753422</v>
      </c>
      <c r="S2827" s="8">
        <v>39</v>
      </c>
      <c r="T2827" s="5">
        <v>99</v>
      </c>
      <c r="U2827" s="1">
        <v>6.0606060606060608E-2</v>
      </c>
      <c r="V2827" s="8">
        <v>93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0.67536231884057973</v>
      </c>
      <c r="G2828" s="8">
        <v>112</v>
      </c>
      <c r="H2828" s="5">
        <v>95</v>
      </c>
      <c r="I2828" s="1">
        <v>0.87368421052631584</v>
      </c>
      <c r="J2828" s="8">
        <v>12</v>
      </c>
      <c r="K2828" s="5">
        <v>48</v>
      </c>
      <c r="L2828" s="1">
        <v>0.77083333333333337</v>
      </c>
      <c r="M2828" s="8">
        <v>11</v>
      </c>
      <c r="N2828" s="5">
        <v>148</v>
      </c>
      <c r="O2828" s="1">
        <v>0.56081081081081086</v>
      </c>
      <c r="P2828" s="8">
        <v>65</v>
      </c>
      <c r="Q2828" s="5">
        <v>54</v>
      </c>
      <c r="R2828" s="1">
        <v>0.55555555555555558</v>
      </c>
      <c r="S2828" s="8">
        <v>24</v>
      </c>
      <c r="T2828" s="5">
        <v>80</v>
      </c>
      <c r="U2828" s="1">
        <v>8.7499999999999994E-2</v>
      </c>
      <c r="V2828" s="8">
        <v>73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0.59768211920529801</v>
      </c>
      <c r="G2829" s="8">
        <v>243</v>
      </c>
      <c r="H2829" s="5">
        <v>205</v>
      </c>
      <c r="I2829" s="1">
        <v>0.75121951219512195</v>
      </c>
      <c r="J2829" s="8">
        <v>51</v>
      </c>
      <c r="K2829" s="5">
        <v>85</v>
      </c>
      <c r="L2829" s="1">
        <v>0.61176470588235299</v>
      </c>
      <c r="M2829" s="8">
        <v>33</v>
      </c>
      <c r="N2829" s="5">
        <v>215</v>
      </c>
      <c r="O2829" s="1">
        <v>0.55348837209302326</v>
      </c>
      <c r="P2829" s="8">
        <v>96</v>
      </c>
      <c r="Q2829" s="5">
        <v>99</v>
      </c>
      <c r="R2829" s="1">
        <v>0.36363636363636365</v>
      </c>
      <c r="S2829" s="8">
        <v>63</v>
      </c>
      <c r="T2829" s="5">
        <v>135</v>
      </c>
      <c r="U2829" s="1">
        <v>8.1481481481481488E-2</v>
      </c>
      <c r="V2829" s="8">
        <v>124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0.62886597938144329</v>
      </c>
      <c r="G2830" s="8">
        <v>144</v>
      </c>
      <c r="H2830" s="5">
        <v>121</v>
      </c>
      <c r="I2830" s="1">
        <v>0.75206611570247939</v>
      </c>
      <c r="J2830" s="8">
        <v>30</v>
      </c>
      <c r="K2830" s="5">
        <v>60</v>
      </c>
      <c r="L2830" s="1">
        <v>0.65</v>
      </c>
      <c r="M2830" s="8">
        <v>21</v>
      </c>
      <c r="N2830" s="5">
        <v>148</v>
      </c>
      <c r="O2830" s="1">
        <v>0.55405405405405406</v>
      </c>
      <c r="P2830" s="8">
        <v>66</v>
      </c>
      <c r="Q2830" s="5">
        <v>59</v>
      </c>
      <c r="R2830" s="1">
        <v>0.5423728813559322</v>
      </c>
      <c r="S2830" s="8">
        <v>27</v>
      </c>
      <c r="T2830" s="5">
        <v>73</v>
      </c>
      <c r="U2830" s="1">
        <v>4.1095890410958902E-2</v>
      </c>
      <c r="V2830" s="8">
        <v>70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0.41342756183745583</v>
      </c>
      <c r="G2831" s="8">
        <v>996</v>
      </c>
      <c r="H2831" s="5">
        <v>425</v>
      </c>
      <c r="I2831" s="1">
        <v>0.59058823529411764</v>
      </c>
      <c r="J2831" s="8">
        <v>174</v>
      </c>
      <c r="K2831" s="5">
        <v>297</v>
      </c>
      <c r="L2831" s="1">
        <v>0.49158249158249157</v>
      </c>
      <c r="M2831" s="8">
        <v>151</v>
      </c>
      <c r="N2831" s="5">
        <v>653</v>
      </c>
      <c r="O2831" s="1">
        <v>0.36447166921898927</v>
      </c>
      <c r="P2831" s="8">
        <v>415</v>
      </c>
      <c r="Q2831" s="5">
        <v>323</v>
      </c>
      <c r="R2831" s="1">
        <v>0.20743034055727555</v>
      </c>
      <c r="S2831" s="8">
        <v>256</v>
      </c>
      <c r="T2831" s="5">
        <v>421</v>
      </c>
      <c r="U2831" s="1">
        <v>5.2256532066508314E-2</v>
      </c>
      <c r="V2831" s="8">
        <v>399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0.64614185502727983</v>
      </c>
      <c r="G2832" s="8">
        <v>454</v>
      </c>
      <c r="H2832" s="5">
        <v>365</v>
      </c>
      <c r="I2832" s="1">
        <v>0.79452054794520544</v>
      </c>
      <c r="J2832" s="8">
        <v>75</v>
      </c>
      <c r="K2832" s="5">
        <v>201</v>
      </c>
      <c r="L2832" s="1">
        <v>0.71641791044776115</v>
      </c>
      <c r="M2832" s="8">
        <v>57</v>
      </c>
      <c r="N2832" s="5">
        <v>492</v>
      </c>
      <c r="O2832" s="1">
        <v>0.58333333333333337</v>
      </c>
      <c r="P2832" s="8">
        <v>205</v>
      </c>
      <c r="Q2832" s="5">
        <v>225</v>
      </c>
      <c r="R2832" s="1">
        <v>0.48</v>
      </c>
      <c r="S2832" s="8">
        <v>117</v>
      </c>
      <c r="T2832" s="5">
        <v>251</v>
      </c>
      <c r="U2832" s="1">
        <v>7.1713147410358571E-2</v>
      </c>
      <c r="V2832" s="8">
        <v>233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0.69458128078817738</v>
      </c>
      <c r="G2833" s="8">
        <v>186</v>
      </c>
      <c r="H2833" s="5">
        <v>229</v>
      </c>
      <c r="I2833" s="1">
        <v>0.90393013100436681</v>
      </c>
      <c r="J2833" s="8">
        <v>22</v>
      </c>
      <c r="K2833" s="5">
        <v>80</v>
      </c>
      <c r="L2833" s="1">
        <v>0.53749999999999998</v>
      </c>
      <c r="M2833" s="8">
        <v>37</v>
      </c>
      <c r="N2833" s="5">
        <v>220</v>
      </c>
      <c r="O2833" s="1">
        <v>0.6045454545454545</v>
      </c>
      <c r="P2833" s="8">
        <v>87</v>
      </c>
      <c r="Q2833" s="5">
        <v>80</v>
      </c>
      <c r="R2833" s="1">
        <v>0.5</v>
      </c>
      <c r="S2833" s="8">
        <v>40</v>
      </c>
      <c r="T2833" s="5">
        <v>112</v>
      </c>
      <c r="U2833" s="1">
        <v>9.8214285714285712E-2</v>
      </c>
      <c r="V2833" s="8">
        <v>101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0.59698996655518399</v>
      </c>
      <c r="G2834" s="8">
        <v>241</v>
      </c>
      <c r="H2834" s="5">
        <v>191</v>
      </c>
      <c r="I2834" s="1">
        <v>0.72774869109947649</v>
      </c>
      <c r="J2834" s="8">
        <v>52</v>
      </c>
      <c r="K2834" s="5">
        <v>119</v>
      </c>
      <c r="L2834" s="1">
        <v>0.57983193277310929</v>
      </c>
      <c r="M2834" s="8">
        <v>50</v>
      </c>
      <c r="N2834" s="5">
        <v>199</v>
      </c>
      <c r="O2834" s="1">
        <v>0.49246231155778897</v>
      </c>
      <c r="P2834" s="8">
        <v>101</v>
      </c>
      <c r="Q2834" s="5">
        <v>89</v>
      </c>
      <c r="R2834" s="1">
        <v>0.5730337078651685</v>
      </c>
      <c r="S2834" s="8">
        <v>38</v>
      </c>
      <c r="T2834" s="5">
        <v>111</v>
      </c>
      <c r="U2834" s="1">
        <v>4.5045045045045043E-2</v>
      </c>
      <c r="V2834" s="8">
        <v>106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0.57486714598311972</v>
      </c>
      <c r="G2835" s="8">
        <v>1360</v>
      </c>
      <c r="H2835" s="5">
        <v>931</v>
      </c>
      <c r="I2835" s="1">
        <v>0.71643394199785182</v>
      </c>
      <c r="J2835" s="8">
        <v>264</v>
      </c>
      <c r="K2835" s="5">
        <v>484</v>
      </c>
      <c r="L2835" s="1">
        <v>0.62809917355371903</v>
      </c>
      <c r="M2835" s="8">
        <v>180</v>
      </c>
      <c r="N2835" s="5">
        <v>1182</v>
      </c>
      <c r="O2835" s="1">
        <v>0.52707275803722509</v>
      </c>
      <c r="P2835" s="8">
        <v>559</v>
      </c>
      <c r="Q2835" s="5">
        <v>602</v>
      </c>
      <c r="R2835" s="1">
        <v>0.40697674418604651</v>
      </c>
      <c r="S2835" s="8">
        <v>357</v>
      </c>
      <c r="T2835" s="5">
        <v>700</v>
      </c>
      <c r="U2835" s="1">
        <v>3.8571428571428569E-2</v>
      </c>
      <c r="V2835" s="8">
        <v>673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0.64484848484848489</v>
      </c>
      <c r="G2836" s="8">
        <v>293</v>
      </c>
      <c r="H2836" s="5">
        <v>247</v>
      </c>
      <c r="I2836" s="1">
        <v>0.82995951417004044</v>
      </c>
      <c r="J2836" s="8">
        <v>42</v>
      </c>
      <c r="K2836" s="5">
        <v>139</v>
      </c>
      <c r="L2836" s="1">
        <v>0.74100719424460426</v>
      </c>
      <c r="M2836" s="8">
        <v>36</v>
      </c>
      <c r="N2836" s="5">
        <v>308</v>
      </c>
      <c r="O2836" s="1">
        <v>0.51948051948051943</v>
      </c>
      <c r="P2836" s="8">
        <v>148</v>
      </c>
      <c r="Q2836" s="5">
        <v>131</v>
      </c>
      <c r="R2836" s="1">
        <v>0.48854961832061067</v>
      </c>
      <c r="S2836" s="8">
        <v>67</v>
      </c>
      <c r="T2836" s="5">
        <v>159</v>
      </c>
      <c r="U2836" s="1">
        <v>7.5471698113207544E-2</v>
      </c>
      <c r="V2836" s="8">
        <v>147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0.55390334572490707</v>
      </c>
      <c r="G2837" s="8">
        <v>120</v>
      </c>
      <c r="H2837" s="5">
        <v>82</v>
      </c>
      <c r="I2837" s="1">
        <v>0.69512195121951215</v>
      </c>
      <c r="J2837" s="8">
        <v>25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0.4845360824742268</v>
      </c>
      <c r="P2837" s="8">
        <v>50</v>
      </c>
      <c r="Q2837" s="5">
        <v>53</v>
      </c>
      <c r="R2837" s="1">
        <v>0.50943396226415094</v>
      </c>
      <c r="S2837" s="8">
        <v>26</v>
      </c>
      <c r="T2837" s="5">
        <v>54</v>
      </c>
      <c r="U2837" s="1">
        <v>0.1111111111111111</v>
      </c>
      <c r="V2837" s="8">
        <v>48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0.61842105263157898</v>
      </c>
      <c r="G2838" s="8">
        <v>203</v>
      </c>
      <c r="H2838" s="5">
        <v>162</v>
      </c>
      <c r="I2838" s="1">
        <v>0.74691358024691357</v>
      </c>
      <c r="J2838" s="8">
        <v>41</v>
      </c>
      <c r="K2838" s="5">
        <v>77</v>
      </c>
      <c r="L2838" s="1">
        <v>0.64935064935064934</v>
      </c>
      <c r="M2838" s="8">
        <v>27</v>
      </c>
      <c r="N2838" s="5">
        <v>194</v>
      </c>
      <c r="O2838" s="1">
        <v>0.58247422680412375</v>
      </c>
      <c r="P2838" s="8">
        <v>81</v>
      </c>
      <c r="Q2838" s="5">
        <v>99</v>
      </c>
      <c r="R2838" s="1">
        <v>0.45454545454545453</v>
      </c>
      <c r="S2838" s="8">
        <v>54</v>
      </c>
      <c r="T2838" s="5">
        <v>114</v>
      </c>
      <c r="U2838" s="1">
        <v>3.5087719298245612E-2</v>
      </c>
      <c r="V2838" s="8">
        <v>110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0.61870503597122306</v>
      </c>
      <c r="G2839" s="8">
        <v>53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0.73913043478260865</v>
      </c>
      <c r="M2839" s="8">
        <v>6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0.57594936708860756</v>
      </c>
      <c r="G2840" s="8">
        <v>67</v>
      </c>
      <c r="H2840" s="5">
        <v>55</v>
      </c>
      <c r="I2840" s="1">
        <v>0.69090909090909092</v>
      </c>
      <c r="J2840" s="8">
        <v>17</v>
      </c>
      <c r="K2840" s="5">
        <v>20</v>
      </c>
      <c r="L2840" s="1">
        <v>0.65</v>
      </c>
      <c r="M2840" s="8">
        <v>7</v>
      </c>
      <c r="N2840" s="5">
        <v>62</v>
      </c>
      <c r="O2840" s="1">
        <v>0.5</v>
      </c>
      <c r="P2840" s="8">
        <v>31</v>
      </c>
      <c r="Q2840" s="5">
        <v>21</v>
      </c>
      <c r="R2840" s="1">
        <v>0.42857142857142855</v>
      </c>
      <c r="S2840" s="8">
        <v>12</v>
      </c>
      <c r="T2840" s="5">
        <v>31</v>
      </c>
      <c r="U2840" s="1">
        <v>6.4516129032258063E-2</v>
      </c>
      <c r="V2840" s="8">
        <v>29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0.55805892547660307</v>
      </c>
      <c r="G2841" s="8">
        <v>255</v>
      </c>
      <c r="H2841" s="5">
        <v>151</v>
      </c>
      <c r="I2841" s="1">
        <v>0.6887417218543046</v>
      </c>
      <c r="J2841" s="8">
        <v>47</v>
      </c>
      <c r="K2841" s="5">
        <v>98</v>
      </c>
      <c r="L2841" s="1">
        <v>0.66326530612244894</v>
      </c>
      <c r="M2841" s="8">
        <v>33</v>
      </c>
      <c r="N2841" s="5">
        <v>221</v>
      </c>
      <c r="O2841" s="1">
        <v>0.50678733031674206</v>
      </c>
      <c r="P2841" s="8">
        <v>109</v>
      </c>
      <c r="Q2841" s="5">
        <v>107</v>
      </c>
      <c r="R2841" s="1">
        <v>0.38317757009345793</v>
      </c>
      <c r="S2841" s="8">
        <v>66</v>
      </c>
      <c r="T2841" s="5">
        <v>136</v>
      </c>
      <c r="U2841" s="1">
        <v>4.4117647058823532E-2</v>
      </c>
      <c r="V2841" s="8">
        <v>130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0.5</v>
      </c>
      <c r="G2842" s="8">
        <v>45</v>
      </c>
      <c r="H2842" s="5">
        <v>23</v>
      </c>
      <c r="I2842" s="1">
        <v>0.91304347826086951</v>
      </c>
      <c r="J2842" s="8">
        <v>2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0.5</v>
      </c>
      <c r="P2842" s="8">
        <v>17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0.5679012345679012</v>
      </c>
      <c r="G2843" s="8">
        <v>245</v>
      </c>
      <c r="H2843" s="5">
        <v>159</v>
      </c>
      <c r="I2843" s="1">
        <v>0.78616352201257866</v>
      </c>
      <c r="J2843" s="8">
        <v>34</v>
      </c>
      <c r="K2843" s="5">
        <v>89</v>
      </c>
      <c r="L2843" s="1">
        <v>0.6179775280898876</v>
      </c>
      <c r="M2843" s="8">
        <v>34</v>
      </c>
      <c r="N2843" s="5">
        <v>220</v>
      </c>
      <c r="O2843" s="1">
        <v>0.44545454545454544</v>
      </c>
      <c r="P2843" s="8">
        <v>122</v>
      </c>
      <c r="Q2843" s="5">
        <v>99</v>
      </c>
      <c r="R2843" s="1">
        <v>0.44444444444444442</v>
      </c>
      <c r="S2843" s="8">
        <v>55</v>
      </c>
      <c r="T2843" s="5">
        <v>143</v>
      </c>
      <c r="U2843" s="1">
        <v>8.3916083916083919E-2</v>
      </c>
      <c r="V2843" s="8">
        <v>131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0.57246686618212916</v>
      </c>
      <c r="G2844" s="8">
        <v>1000</v>
      </c>
      <c r="H2844" s="5">
        <v>730</v>
      </c>
      <c r="I2844" s="1">
        <v>0.71780821917808224</v>
      </c>
      <c r="J2844" s="8">
        <v>206</v>
      </c>
      <c r="K2844" s="5">
        <v>346</v>
      </c>
      <c r="L2844" s="1">
        <v>0.63583815028901736</v>
      </c>
      <c r="M2844" s="8">
        <v>126</v>
      </c>
      <c r="N2844" s="5">
        <v>817</v>
      </c>
      <c r="O2844" s="1">
        <v>0.50550795593635256</v>
      </c>
      <c r="P2844" s="8">
        <v>404</v>
      </c>
      <c r="Q2844" s="5">
        <v>446</v>
      </c>
      <c r="R2844" s="1">
        <v>0.40807174887892378</v>
      </c>
      <c r="S2844" s="8">
        <v>264</v>
      </c>
      <c r="T2844" s="5">
        <v>506</v>
      </c>
      <c r="U2844" s="1">
        <v>5.33596837944664E-2</v>
      </c>
      <c r="V2844" s="8">
        <v>479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0.61372299872935199</v>
      </c>
      <c r="G2845" s="8">
        <v>608</v>
      </c>
      <c r="H2845" s="5">
        <v>517</v>
      </c>
      <c r="I2845" s="1">
        <v>0.7852998065764023</v>
      </c>
      <c r="J2845" s="8">
        <v>111</v>
      </c>
      <c r="K2845" s="5">
        <v>210</v>
      </c>
      <c r="L2845" s="1">
        <v>0.64761904761904765</v>
      </c>
      <c r="M2845" s="8">
        <v>74</v>
      </c>
      <c r="N2845" s="5">
        <v>567</v>
      </c>
      <c r="O2845" s="1">
        <v>0.51322751322751325</v>
      </c>
      <c r="P2845" s="8">
        <v>276</v>
      </c>
      <c r="Q2845" s="5">
        <v>280</v>
      </c>
      <c r="R2845" s="1">
        <v>0.47499999999999998</v>
      </c>
      <c r="S2845" s="8">
        <v>147</v>
      </c>
      <c r="T2845" s="5">
        <v>314</v>
      </c>
      <c r="U2845" s="1">
        <v>6.0509554140127389E-2</v>
      </c>
      <c r="V2845" s="8">
        <v>295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0.62890896455872136</v>
      </c>
      <c r="G2846" s="8">
        <v>13884</v>
      </c>
      <c r="H2846" s="5">
        <v>12220</v>
      </c>
      <c r="I2846" s="1">
        <v>0.80090016366612116</v>
      </c>
      <c r="J2846" s="8">
        <v>2433</v>
      </c>
      <c r="K2846" s="5">
        <v>5549</v>
      </c>
      <c r="L2846" s="1">
        <v>0.65579383672733826</v>
      </c>
      <c r="M2846" s="8">
        <v>1910</v>
      </c>
      <c r="N2846" s="5">
        <v>13362</v>
      </c>
      <c r="O2846" s="1">
        <v>0.5447537793743451</v>
      </c>
      <c r="P2846" s="8">
        <v>6083</v>
      </c>
      <c r="Q2846" s="5">
        <v>6283</v>
      </c>
      <c r="R2846" s="1">
        <v>0.44962597485277733</v>
      </c>
      <c r="S2846" s="8">
        <v>3458</v>
      </c>
      <c r="T2846" s="5">
        <v>7903</v>
      </c>
      <c r="U2846" s="1">
        <v>5.3523978236112865E-2</v>
      </c>
      <c r="V2846" s="8">
        <v>7480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0.56506849315068497</v>
      </c>
      <c r="G2847" s="8">
        <v>127</v>
      </c>
      <c r="H2847" s="5">
        <v>94</v>
      </c>
      <c r="I2847" s="1">
        <v>0.68085106382978722</v>
      </c>
      <c r="J2847" s="8">
        <v>30</v>
      </c>
      <c r="K2847" s="5">
        <v>39</v>
      </c>
      <c r="L2847" s="1">
        <v>0.61538461538461542</v>
      </c>
      <c r="M2847" s="8">
        <v>15</v>
      </c>
      <c r="N2847" s="5">
        <v>116</v>
      </c>
      <c r="O2847" s="1">
        <v>0.5</v>
      </c>
      <c r="P2847" s="8">
        <v>58</v>
      </c>
      <c r="Q2847" s="5">
        <v>43</v>
      </c>
      <c r="R2847" s="1">
        <v>0.44186046511627908</v>
      </c>
      <c r="S2847" s="8">
        <v>24</v>
      </c>
      <c r="T2847" s="5">
        <v>58</v>
      </c>
      <c r="U2847" s="1">
        <v>1.7241379310344827E-2</v>
      </c>
      <c r="V2847" s="8">
        <v>57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0.66319444444444442</v>
      </c>
      <c r="G2848" s="8">
        <v>97</v>
      </c>
      <c r="H2848" s="5">
        <v>71</v>
      </c>
      <c r="I2848" s="1">
        <v>0.81690140845070425</v>
      </c>
      <c r="J2848" s="8">
        <v>13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0.63559322033898302</v>
      </c>
      <c r="P2848" s="8">
        <v>43</v>
      </c>
      <c r="Q2848" s="5">
        <v>54</v>
      </c>
      <c r="R2848" s="1">
        <v>0.51851851851851849</v>
      </c>
      <c r="S2848" s="8">
        <v>26</v>
      </c>
      <c r="T2848" s="5">
        <v>72</v>
      </c>
      <c r="U2848" s="1">
        <v>0.1111111111111111</v>
      </c>
      <c r="V2848" s="8">
        <v>64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0.56445461479786418</v>
      </c>
      <c r="G2849" s="8">
        <v>1142</v>
      </c>
      <c r="H2849" s="5">
        <v>937</v>
      </c>
      <c r="I2849" s="1">
        <v>0.71291355389541089</v>
      </c>
      <c r="J2849" s="8">
        <v>269</v>
      </c>
      <c r="K2849" s="5">
        <v>391</v>
      </c>
      <c r="L2849" s="1">
        <v>0.56777493606138107</v>
      </c>
      <c r="M2849" s="8">
        <v>169</v>
      </c>
      <c r="N2849" s="5">
        <v>893</v>
      </c>
      <c r="O2849" s="1">
        <v>0.48040313549832026</v>
      </c>
      <c r="P2849" s="8">
        <v>464</v>
      </c>
      <c r="Q2849" s="5">
        <v>401</v>
      </c>
      <c r="R2849" s="1">
        <v>0.40149625935162092</v>
      </c>
      <c r="S2849" s="8">
        <v>240</v>
      </c>
      <c r="T2849" s="5">
        <v>490</v>
      </c>
      <c r="U2849" s="1">
        <v>4.0816326530612242E-2</v>
      </c>
      <c r="V2849" s="8">
        <v>470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0.55241935483870963</v>
      </c>
      <c r="G2850" s="8">
        <v>222</v>
      </c>
      <c r="H2850" s="5">
        <v>150</v>
      </c>
      <c r="I2850" s="1">
        <v>0.79333333333333333</v>
      </c>
      <c r="J2850" s="8">
        <v>31</v>
      </c>
      <c r="K2850" s="5">
        <v>73</v>
      </c>
      <c r="L2850" s="1">
        <v>0.56164383561643838</v>
      </c>
      <c r="M2850" s="8">
        <v>32</v>
      </c>
      <c r="N2850" s="5">
        <v>185</v>
      </c>
      <c r="O2850" s="1">
        <v>0.45945945945945948</v>
      </c>
      <c r="P2850" s="8">
        <v>100</v>
      </c>
      <c r="Q2850" s="5">
        <v>88</v>
      </c>
      <c r="R2850" s="1">
        <v>0.32954545454545453</v>
      </c>
      <c r="S2850" s="8">
        <v>59</v>
      </c>
      <c r="T2850" s="5">
        <v>90</v>
      </c>
      <c r="U2850" s="1">
        <v>2.2222222222222223E-2</v>
      </c>
      <c r="V2850" s="8">
        <v>88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0.62570621468926557</v>
      </c>
      <c r="G2851" s="8">
        <v>265</v>
      </c>
      <c r="H2851" s="5">
        <v>224</v>
      </c>
      <c r="I2851" s="1">
        <v>0.8169642857142857</v>
      </c>
      <c r="J2851" s="8">
        <v>41</v>
      </c>
      <c r="K2851" s="5">
        <v>126</v>
      </c>
      <c r="L2851" s="1">
        <v>0.60317460317460314</v>
      </c>
      <c r="M2851" s="8">
        <v>50</v>
      </c>
      <c r="N2851" s="5">
        <v>235</v>
      </c>
      <c r="O2851" s="1">
        <v>0.5446808510638298</v>
      </c>
      <c r="P2851" s="8">
        <v>107</v>
      </c>
      <c r="Q2851" s="5">
        <v>123</v>
      </c>
      <c r="R2851" s="1">
        <v>0.45528455284552843</v>
      </c>
      <c r="S2851" s="8">
        <v>67</v>
      </c>
      <c r="T2851" s="5">
        <v>140</v>
      </c>
      <c r="U2851" s="1">
        <v>7.1428571428571425E-2</v>
      </c>
      <c r="V2851" s="8">
        <v>130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0.58526490066225167</v>
      </c>
      <c r="G2852" s="8">
        <v>501</v>
      </c>
      <c r="H2852" s="5">
        <v>325</v>
      </c>
      <c r="I2852" s="1">
        <v>0.74153846153846159</v>
      </c>
      <c r="J2852" s="8">
        <v>84</v>
      </c>
      <c r="K2852" s="5">
        <v>196</v>
      </c>
      <c r="L2852" s="1">
        <v>0.68367346938775508</v>
      </c>
      <c r="M2852" s="8">
        <v>62</v>
      </c>
      <c r="N2852" s="5">
        <v>471</v>
      </c>
      <c r="O2852" s="1">
        <v>0.5286624203821656</v>
      </c>
      <c r="P2852" s="8">
        <v>222</v>
      </c>
      <c r="Q2852" s="5">
        <v>216</v>
      </c>
      <c r="R2852" s="1">
        <v>0.38425925925925924</v>
      </c>
      <c r="S2852" s="8">
        <v>133</v>
      </c>
      <c r="T2852" s="5">
        <v>267</v>
      </c>
      <c r="U2852" s="1">
        <v>5.9925093632958802E-2</v>
      </c>
      <c r="V2852" s="8">
        <v>251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0.64113326337880383</v>
      </c>
      <c r="G2853" s="8">
        <v>342</v>
      </c>
      <c r="H2853" s="5">
        <v>246</v>
      </c>
      <c r="I2853" s="1">
        <v>0.78861788617886175</v>
      </c>
      <c r="J2853" s="8">
        <v>52</v>
      </c>
      <c r="K2853" s="5">
        <v>120</v>
      </c>
      <c r="L2853" s="1">
        <v>0.64166666666666672</v>
      </c>
      <c r="M2853" s="8">
        <v>43</v>
      </c>
      <c r="N2853" s="5">
        <v>409</v>
      </c>
      <c r="O2853" s="1">
        <v>0.61858190709046457</v>
      </c>
      <c r="P2853" s="8">
        <v>156</v>
      </c>
      <c r="Q2853" s="5">
        <v>178</v>
      </c>
      <c r="R2853" s="1">
        <v>0.4887640449438202</v>
      </c>
      <c r="S2853" s="8">
        <v>91</v>
      </c>
      <c r="T2853" s="5">
        <v>284</v>
      </c>
      <c r="U2853" s="1">
        <v>9.154929577464789E-2</v>
      </c>
      <c r="V2853" s="8">
        <v>258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0.65760869565217395</v>
      </c>
      <c r="G2854" s="8">
        <v>63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</v>
      </c>
      <c r="M2854" s="8">
        <v>11</v>
      </c>
      <c r="N2854" s="5">
        <v>70</v>
      </c>
      <c r="O2854" s="1">
        <v>0.6</v>
      </c>
      <c r="P2854" s="8">
        <v>28</v>
      </c>
      <c r="Q2854" s="5">
        <v>24</v>
      </c>
      <c r="R2854" s="1">
        <v>0.16666666666666666</v>
      </c>
      <c r="S2854" s="8">
        <v>20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0.65744400527009228</v>
      </c>
      <c r="G2855" s="8">
        <v>260</v>
      </c>
      <c r="H2855" s="5">
        <v>286</v>
      </c>
      <c r="I2855" s="1">
        <v>0.82167832167832167</v>
      </c>
      <c r="J2855" s="8">
        <v>51</v>
      </c>
      <c r="K2855" s="5">
        <v>116</v>
      </c>
      <c r="L2855" s="1">
        <v>0.7068965517241379</v>
      </c>
      <c r="M2855" s="8">
        <v>34</v>
      </c>
      <c r="N2855" s="5">
        <v>228</v>
      </c>
      <c r="O2855" s="1">
        <v>0.56578947368421051</v>
      </c>
      <c r="P2855" s="8">
        <v>99</v>
      </c>
      <c r="Q2855" s="5">
        <v>129</v>
      </c>
      <c r="R2855" s="1">
        <v>0.41085271317829458</v>
      </c>
      <c r="S2855" s="8">
        <v>76</v>
      </c>
      <c r="T2855" s="5">
        <v>133</v>
      </c>
      <c r="U2855" s="1">
        <v>4.5112781954887216E-2</v>
      </c>
      <c r="V2855" s="8">
        <v>127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0.6257309941520468</v>
      </c>
      <c r="G2856" s="8">
        <v>320</v>
      </c>
      <c r="H2856" s="5">
        <v>278</v>
      </c>
      <c r="I2856" s="1">
        <v>0.7769784172661871</v>
      </c>
      <c r="J2856" s="8">
        <v>62</v>
      </c>
      <c r="K2856" s="5">
        <v>159</v>
      </c>
      <c r="L2856" s="1">
        <v>0.61006289308176098</v>
      </c>
      <c r="M2856" s="8">
        <v>62</v>
      </c>
      <c r="N2856" s="5">
        <v>288</v>
      </c>
      <c r="O2856" s="1">
        <v>0.52083333333333337</v>
      </c>
      <c r="P2856" s="8">
        <v>138</v>
      </c>
      <c r="Q2856" s="5">
        <v>130</v>
      </c>
      <c r="R2856" s="1">
        <v>0.55384615384615388</v>
      </c>
      <c r="S2856" s="8">
        <v>58</v>
      </c>
      <c r="T2856" s="5">
        <v>168</v>
      </c>
      <c r="U2856" s="1">
        <v>6.5476190476190479E-2</v>
      </c>
      <c r="V2856" s="8">
        <v>157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0.59167750325097535</v>
      </c>
      <c r="G2857" s="8">
        <v>314</v>
      </c>
      <c r="H2857" s="5">
        <v>276</v>
      </c>
      <c r="I2857" s="1">
        <v>0.71376811594202894</v>
      </c>
      <c r="J2857" s="8">
        <v>79</v>
      </c>
      <c r="K2857" s="5">
        <v>145</v>
      </c>
      <c r="L2857" s="1">
        <v>0.61379310344827587</v>
      </c>
      <c r="M2857" s="8">
        <v>56</v>
      </c>
      <c r="N2857" s="5">
        <v>239</v>
      </c>
      <c r="O2857" s="1">
        <v>0.5104602510460251</v>
      </c>
      <c r="P2857" s="8">
        <v>117</v>
      </c>
      <c r="Q2857" s="5">
        <v>109</v>
      </c>
      <c r="R2857" s="1">
        <v>0.43119266055045874</v>
      </c>
      <c r="S2857" s="8">
        <v>62</v>
      </c>
      <c r="T2857" s="5">
        <v>125</v>
      </c>
      <c r="U2857" s="1">
        <v>1.6E-2</v>
      </c>
      <c r="V2857" s="8">
        <v>123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0.58636363636363631</v>
      </c>
      <c r="G2858" s="8">
        <v>91</v>
      </c>
      <c r="H2858" s="5">
        <v>77</v>
      </c>
      <c r="I2858" s="1">
        <v>0.75324675324675328</v>
      </c>
      <c r="J2858" s="8">
        <v>19</v>
      </c>
      <c r="K2858" s="5">
        <v>37</v>
      </c>
      <c r="L2858" s="1">
        <v>0.72972972972972971</v>
      </c>
      <c r="M2858" s="8">
        <v>10</v>
      </c>
      <c r="N2858" s="5">
        <v>66</v>
      </c>
      <c r="O2858" s="1">
        <v>0.5</v>
      </c>
      <c r="P2858" s="8">
        <v>33</v>
      </c>
      <c r="Q2858" s="5">
        <v>40</v>
      </c>
      <c r="R2858" s="1">
        <v>0.27500000000000002</v>
      </c>
      <c r="S2858" s="8">
        <v>29</v>
      </c>
      <c r="T2858" s="5">
        <v>49</v>
      </c>
      <c r="U2858" s="1">
        <v>6.1224489795918366E-2</v>
      </c>
      <c r="V2858" s="8">
        <v>46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0.62176165803108807</v>
      </c>
      <c r="G2859" s="8">
        <v>73</v>
      </c>
      <c r="H2859" s="5">
        <v>63</v>
      </c>
      <c r="I2859" s="1">
        <v>0.82539682539682535</v>
      </c>
      <c r="J2859" s="8">
        <v>11</v>
      </c>
      <c r="K2859" s="5">
        <v>36</v>
      </c>
      <c r="L2859" s="1">
        <v>0.66666666666666663</v>
      </c>
      <c r="M2859" s="8">
        <v>12</v>
      </c>
      <c r="N2859" s="5">
        <v>60</v>
      </c>
      <c r="O2859" s="1">
        <v>0.45</v>
      </c>
      <c r="P2859" s="8">
        <v>33</v>
      </c>
      <c r="Q2859" s="5">
        <v>34</v>
      </c>
      <c r="R2859" s="1">
        <v>0.5</v>
      </c>
      <c r="S2859" s="8">
        <v>17</v>
      </c>
      <c r="T2859" s="5">
        <v>37</v>
      </c>
      <c r="U2859" s="1">
        <v>5.4054054054054057E-2</v>
      </c>
      <c r="V2859" s="8">
        <v>35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0.64125560538116588</v>
      </c>
      <c r="G2860" s="8">
        <v>560</v>
      </c>
      <c r="H2860" s="5">
        <v>441</v>
      </c>
      <c r="I2860" s="1">
        <v>0.76417233560090703</v>
      </c>
      <c r="J2860" s="8">
        <v>104</v>
      </c>
      <c r="K2860" s="5">
        <v>297</v>
      </c>
      <c r="L2860" s="1">
        <v>0.72390572390572394</v>
      </c>
      <c r="M2860" s="8">
        <v>82</v>
      </c>
      <c r="N2860" s="5">
        <v>555</v>
      </c>
      <c r="O2860" s="1">
        <v>0.58378378378378382</v>
      </c>
      <c r="P2860" s="8">
        <v>231</v>
      </c>
      <c r="Q2860" s="5">
        <v>268</v>
      </c>
      <c r="R2860" s="1">
        <v>0.46641791044776121</v>
      </c>
      <c r="S2860" s="8">
        <v>143</v>
      </c>
      <c r="T2860" s="5">
        <v>343</v>
      </c>
      <c r="U2860" s="1">
        <v>7.5801749271137031E-2</v>
      </c>
      <c r="V2860" s="8">
        <v>317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0.6767676767676768</v>
      </c>
      <c r="G2861" s="8">
        <v>320</v>
      </c>
      <c r="H2861" s="5">
        <v>323</v>
      </c>
      <c r="I2861" s="1">
        <v>0.85758513931888547</v>
      </c>
      <c r="J2861" s="8">
        <v>46</v>
      </c>
      <c r="K2861" s="5">
        <v>151</v>
      </c>
      <c r="L2861" s="1">
        <v>0.68211920529801329</v>
      </c>
      <c r="M2861" s="8">
        <v>48</v>
      </c>
      <c r="N2861" s="5">
        <v>358</v>
      </c>
      <c r="O2861" s="1">
        <v>0.58938547486033521</v>
      </c>
      <c r="P2861" s="8">
        <v>147</v>
      </c>
      <c r="Q2861" s="5">
        <v>158</v>
      </c>
      <c r="R2861" s="1">
        <v>0.5</v>
      </c>
      <c r="S2861" s="8">
        <v>79</v>
      </c>
      <c r="T2861" s="5">
        <v>211</v>
      </c>
      <c r="U2861" s="1">
        <v>7.582938388625593E-2</v>
      </c>
      <c r="V2861" s="8">
        <v>195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0.66666666666666663</v>
      </c>
      <c r="G2862" s="8">
        <v>172</v>
      </c>
      <c r="H2862" s="5">
        <v>153</v>
      </c>
      <c r="I2862" s="1">
        <v>0.84313725490196079</v>
      </c>
      <c r="J2862" s="8">
        <v>24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0.57731958762886593</v>
      </c>
      <c r="P2862" s="8">
        <v>82</v>
      </c>
      <c r="Q2862" s="5">
        <v>88</v>
      </c>
      <c r="R2862" s="1">
        <v>0.53409090909090906</v>
      </c>
      <c r="S2862" s="8">
        <v>41</v>
      </c>
      <c r="T2862" s="5">
        <v>104</v>
      </c>
      <c r="U2862" s="1">
        <v>0.11538461538461539</v>
      </c>
      <c r="V2862" s="8">
        <v>92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0.63157894736842102</v>
      </c>
      <c r="G2863" s="8">
        <v>252</v>
      </c>
      <c r="H2863" s="5">
        <v>202</v>
      </c>
      <c r="I2863" s="1">
        <v>0.82178217821782173</v>
      </c>
      <c r="J2863" s="8">
        <v>36</v>
      </c>
      <c r="K2863" s="5">
        <v>109</v>
      </c>
      <c r="L2863" s="1">
        <v>0.67889908256880738</v>
      </c>
      <c r="M2863" s="8">
        <v>35</v>
      </c>
      <c r="N2863" s="5">
        <v>255</v>
      </c>
      <c r="O2863" s="1">
        <v>0.53333333333333333</v>
      </c>
      <c r="P2863" s="8">
        <v>119</v>
      </c>
      <c r="Q2863" s="5">
        <v>118</v>
      </c>
      <c r="R2863" s="1">
        <v>0.47457627118644069</v>
      </c>
      <c r="S2863" s="8">
        <v>62</v>
      </c>
      <c r="T2863" s="5">
        <v>156</v>
      </c>
      <c r="U2863" s="1">
        <v>3.8461538461538464E-2</v>
      </c>
      <c r="V2863" s="8">
        <v>150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0.64950980392156865</v>
      </c>
      <c r="G2864" s="8">
        <v>572</v>
      </c>
      <c r="H2864" s="5">
        <v>493</v>
      </c>
      <c r="I2864" s="1">
        <v>0.8052738336713996</v>
      </c>
      <c r="J2864" s="8">
        <v>96</v>
      </c>
      <c r="K2864" s="5">
        <v>245</v>
      </c>
      <c r="L2864" s="1">
        <v>0.68163265306122445</v>
      </c>
      <c r="M2864" s="8">
        <v>78</v>
      </c>
      <c r="N2864" s="5">
        <v>627</v>
      </c>
      <c r="O2864" s="1">
        <v>0.57097288676236047</v>
      </c>
      <c r="P2864" s="8">
        <v>269</v>
      </c>
      <c r="Q2864" s="5">
        <v>267</v>
      </c>
      <c r="R2864" s="1">
        <v>0.5168539325842697</v>
      </c>
      <c r="S2864" s="8">
        <v>129</v>
      </c>
      <c r="T2864" s="5">
        <v>408</v>
      </c>
      <c r="U2864" s="1">
        <v>6.8627450980392163E-2</v>
      </c>
      <c r="V2864" s="8">
        <v>380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0.58027522935779818</v>
      </c>
      <c r="G2865" s="8">
        <v>366</v>
      </c>
      <c r="H2865" s="5">
        <v>260</v>
      </c>
      <c r="I2865" s="1">
        <v>0.75384615384615383</v>
      </c>
      <c r="J2865" s="8">
        <v>64</v>
      </c>
      <c r="K2865" s="5">
        <v>145</v>
      </c>
      <c r="L2865" s="1">
        <v>0.64137931034482754</v>
      </c>
      <c r="M2865" s="8">
        <v>52</v>
      </c>
      <c r="N2865" s="5">
        <v>311</v>
      </c>
      <c r="O2865" s="1">
        <v>0.52411575562700963</v>
      </c>
      <c r="P2865" s="8">
        <v>148</v>
      </c>
      <c r="Q2865" s="5">
        <v>156</v>
      </c>
      <c r="R2865" s="1">
        <v>0.34615384615384615</v>
      </c>
      <c r="S2865" s="8">
        <v>102</v>
      </c>
      <c r="T2865" s="5">
        <v>181</v>
      </c>
      <c r="U2865" s="1">
        <v>2.7624309392265192E-2</v>
      </c>
      <c r="V2865" s="8">
        <v>176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0.7109375</v>
      </c>
      <c r="G2866" s="8">
        <v>37</v>
      </c>
      <c r="H2866" s="5">
        <v>54</v>
      </c>
      <c r="I2866" s="1">
        <v>0.7592592592592593</v>
      </c>
      <c r="J2866" s="8">
        <v>13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</v>
      </c>
      <c r="S2866" s="8">
        <v>7</v>
      </c>
      <c r="T2866" s="5">
        <v>43</v>
      </c>
      <c r="U2866" s="1">
        <v>6.9767441860465115E-2</v>
      </c>
      <c r="V2866" s="8">
        <v>40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0.68435374149659867</v>
      </c>
      <c r="G2867" s="8">
        <v>232</v>
      </c>
      <c r="H2867" s="5">
        <v>197</v>
      </c>
      <c r="I2867" s="1">
        <v>0.87817258883248728</v>
      </c>
      <c r="J2867" s="8">
        <v>24</v>
      </c>
      <c r="K2867" s="5">
        <v>107</v>
      </c>
      <c r="L2867" s="1">
        <v>0.82242990654205606</v>
      </c>
      <c r="M2867" s="8">
        <v>19</v>
      </c>
      <c r="N2867" s="5">
        <v>310</v>
      </c>
      <c r="O2867" s="1">
        <v>0.58387096774193548</v>
      </c>
      <c r="P2867" s="8">
        <v>129</v>
      </c>
      <c r="Q2867" s="5">
        <v>121</v>
      </c>
      <c r="R2867" s="1">
        <v>0.50413223140495866</v>
      </c>
      <c r="S2867" s="8">
        <v>60</v>
      </c>
      <c r="T2867" s="5">
        <v>212</v>
      </c>
      <c r="U2867" s="1">
        <v>3.7735849056603772E-2</v>
      </c>
      <c r="V2867" s="8">
        <v>204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0.67207207207207209</v>
      </c>
      <c r="G2868" s="8">
        <v>728</v>
      </c>
      <c r="H2868" s="5">
        <v>607</v>
      </c>
      <c r="I2868" s="1">
        <v>0.82701812191103785</v>
      </c>
      <c r="J2868" s="8">
        <v>105</v>
      </c>
      <c r="K2868" s="5">
        <v>354</v>
      </c>
      <c r="L2868" s="1">
        <v>0.70621468926553677</v>
      </c>
      <c r="M2868" s="8">
        <v>104</v>
      </c>
      <c r="N2868" s="5">
        <v>870</v>
      </c>
      <c r="O2868" s="1">
        <v>0.60574712643678164</v>
      </c>
      <c r="P2868" s="8">
        <v>343</v>
      </c>
      <c r="Q2868" s="5">
        <v>389</v>
      </c>
      <c r="R2868" s="1">
        <v>0.54755784061696655</v>
      </c>
      <c r="S2868" s="8">
        <v>176</v>
      </c>
      <c r="T2868" s="5">
        <v>565</v>
      </c>
      <c r="U2868" s="1">
        <v>9.0265486725663716E-2</v>
      </c>
      <c r="V2868" s="8">
        <v>514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0.66167023554603854</v>
      </c>
      <c r="G2869" s="8">
        <v>158</v>
      </c>
      <c r="H2869" s="5">
        <v>142</v>
      </c>
      <c r="I2869" s="1">
        <v>0.83098591549295775</v>
      </c>
      <c r="J2869" s="8">
        <v>24</v>
      </c>
      <c r="K2869" s="5">
        <v>59</v>
      </c>
      <c r="L2869" s="1">
        <v>0.6271186440677966</v>
      </c>
      <c r="M2869" s="8">
        <v>22</v>
      </c>
      <c r="N2869" s="5">
        <v>192</v>
      </c>
      <c r="O2869" s="1">
        <v>0.59375</v>
      </c>
      <c r="P2869" s="8">
        <v>78</v>
      </c>
      <c r="Q2869" s="5">
        <v>74</v>
      </c>
      <c r="R2869" s="1">
        <v>0.54054054054054057</v>
      </c>
      <c r="S2869" s="8">
        <v>34</v>
      </c>
      <c r="T2869" s="5">
        <v>126</v>
      </c>
      <c r="U2869" s="1">
        <v>7.1428571428571425E-2</v>
      </c>
      <c r="V2869" s="8">
        <v>117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0.59030982201713911</v>
      </c>
      <c r="G2870" s="8">
        <v>1243</v>
      </c>
      <c r="H2870" s="5">
        <v>888</v>
      </c>
      <c r="I2870" s="1">
        <v>0.75225225225225223</v>
      </c>
      <c r="J2870" s="8">
        <v>220</v>
      </c>
      <c r="K2870" s="5">
        <v>456</v>
      </c>
      <c r="L2870" s="1">
        <v>0.64692982456140347</v>
      </c>
      <c r="M2870" s="8">
        <v>161</v>
      </c>
      <c r="N2870" s="5">
        <v>1153</v>
      </c>
      <c r="O2870" s="1">
        <v>0.52992194275802251</v>
      </c>
      <c r="P2870" s="8">
        <v>542</v>
      </c>
      <c r="Q2870" s="5">
        <v>537</v>
      </c>
      <c r="R2870" s="1">
        <v>0.40409683426443205</v>
      </c>
      <c r="S2870" s="8">
        <v>320</v>
      </c>
      <c r="T2870" s="5">
        <v>717</v>
      </c>
      <c r="U2870" s="1">
        <v>7.1129707112970716E-2</v>
      </c>
      <c r="V2870" s="8">
        <v>666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0.58537526529037243</v>
      </c>
      <c r="G2871" s="8">
        <v>2149</v>
      </c>
      <c r="H2871" s="5">
        <v>1827</v>
      </c>
      <c r="I2871" s="1">
        <v>0.77723043240284617</v>
      </c>
      <c r="J2871" s="8">
        <v>407</v>
      </c>
      <c r="K2871" s="5">
        <v>771</v>
      </c>
      <c r="L2871" s="1">
        <v>0.6394293125810635</v>
      </c>
      <c r="M2871" s="8">
        <v>278</v>
      </c>
      <c r="N2871" s="5">
        <v>1730</v>
      </c>
      <c r="O2871" s="1">
        <v>0.47514450867052022</v>
      </c>
      <c r="P2871" s="8">
        <v>908</v>
      </c>
      <c r="Q2871" s="5">
        <v>855</v>
      </c>
      <c r="R2871" s="1">
        <v>0.3497076023391813</v>
      </c>
      <c r="S2871" s="8">
        <v>556</v>
      </c>
      <c r="T2871" s="5">
        <v>963</v>
      </c>
      <c r="U2871" s="1">
        <v>5.5036344755970926E-2</v>
      </c>
      <c r="V2871" s="8">
        <v>910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0.62664907651715041</v>
      </c>
      <c r="G2872" s="8">
        <v>849</v>
      </c>
      <c r="H2872" s="5">
        <v>758</v>
      </c>
      <c r="I2872" s="1">
        <v>0.82981530343007914</v>
      </c>
      <c r="J2872" s="8">
        <v>129</v>
      </c>
      <c r="K2872" s="5">
        <v>357</v>
      </c>
      <c r="L2872" s="1">
        <v>0.68907563025210083</v>
      </c>
      <c r="M2872" s="8">
        <v>111</v>
      </c>
      <c r="N2872" s="5">
        <v>710</v>
      </c>
      <c r="O2872" s="1">
        <v>0.53802816901408446</v>
      </c>
      <c r="P2872" s="8">
        <v>328</v>
      </c>
      <c r="Q2872" s="5">
        <v>449</v>
      </c>
      <c r="R2872" s="1">
        <v>0.37416481069042318</v>
      </c>
      <c r="S2872" s="8">
        <v>281</v>
      </c>
      <c r="T2872" s="5">
        <v>420</v>
      </c>
      <c r="U2872" s="1">
        <v>4.5238095238095237E-2</v>
      </c>
      <c r="V2872" s="8">
        <v>401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0.6767676767676768</v>
      </c>
      <c r="G2873" s="8">
        <v>32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0.68421052631578949</v>
      </c>
      <c r="M2873" s="8">
        <v>6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0.65710382513661203</v>
      </c>
      <c r="G2874" s="8">
        <v>251</v>
      </c>
      <c r="H2874" s="5">
        <v>249</v>
      </c>
      <c r="I2874" s="1">
        <v>0.83132530120481929</v>
      </c>
      <c r="J2874" s="8">
        <v>42</v>
      </c>
      <c r="K2874" s="5">
        <v>91</v>
      </c>
      <c r="L2874" s="1">
        <v>0.7142857142857143</v>
      </c>
      <c r="M2874" s="8">
        <v>26</v>
      </c>
      <c r="N2874" s="5">
        <v>289</v>
      </c>
      <c r="O2874" s="1">
        <v>0.56401384083044981</v>
      </c>
      <c r="P2874" s="8">
        <v>126</v>
      </c>
      <c r="Q2874" s="5">
        <v>103</v>
      </c>
      <c r="R2874" s="1">
        <v>0.44660194174757284</v>
      </c>
      <c r="S2874" s="8">
        <v>57</v>
      </c>
      <c r="T2874" s="5">
        <v>170</v>
      </c>
      <c r="U2874" s="1">
        <v>6.4705882352941183E-2</v>
      </c>
      <c r="V2874" s="8">
        <v>159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0.55797101449275366</v>
      </c>
      <c r="G2875" s="8">
        <v>183</v>
      </c>
      <c r="H2875" s="5">
        <v>139</v>
      </c>
      <c r="I2875" s="1">
        <v>0.7769784172661871</v>
      </c>
      <c r="J2875" s="8">
        <v>31</v>
      </c>
      <c r="K2875" s="5">
        <v>70</v>
      </c>
      <c r="L2875" s="1">
        <v>0.55714285714285716</v>
      </c>
      <c r="M2875" s="8">
        <v>31</v>
      </c>
      <c r="N2875" s="5">
        <v>131</v>
      </c>
      <c r="O2875" s="1">
        <v>0.42748091603053434</v>
      </c>
      <c r="P2875" s="8">
        <v>75</v>
      </c>
      <c r="Q2875" s="5">
        <v>74</v>
      </c>
      <c r="R2875" s="1">
        <v>0.3783783783783784</v>
      </c>
      <c r="S2875" s="8">
        <v>46</v>
      </c>
      <c r="T2875" s="5">
        <v>80</v>
      </c>
      <c r="U2875" s="1">
        <v>3.7499999999999999E-2</v>
      </c>
      <c r="V2875" s="8">
        <v>77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0.5759419152276295</v>
      </c>
      <c r="G2876" s="8">
        <v>2161</v>
      </c>
      <c r="H2876" s="5">
        <v>1873</v>
      </c>
      <c r="I2876" s="1">
        <v>0.77896422851041114</v>
      </c>
      <c r="J2876" s="8">
        <v>414</v>
      </c>
      <c r="K2876" s="5">
        <v>714</v>
      </c>
      <c r="L2876" s="1">
        <v>0.5672268907563025</v>
      </c>
      <c r="M2876" s="8">
        <v>309</v>
      </c>
      <c r="N2876" s="5">
        <v>1699</v>
      </c>
      <c r="O2876" s="1">
        <v>0.46027074749852853</v>
      </c>
      <c r="P2876" s="8">
        <v>917</v>
      </c>
      <c r="Q2876" s="5">
        <v>810</v>
      </c>
      <c r="R2876" s="1">
        <v>0.35679012345679012</v>
      </c>
      <c r="S2876" s="8">
        <v>521</v>
      </c>
      <c r="T2876" s="5">
        <v>915</v>
      </c>
      <c r="U2876" s="1">
        <v>5.1366120218579232E-2</v>
      </c>
      <c r="V2876" s="8">
        <v>868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0.63125269449914356</v>
      </c>
      <c r="G2877" s="8">
        <v>31647</v>
      </c>
      <c r="H2877" s="5">
        <v>26778</v>
      </c>
      <c r="I2877" s="1">
        <v>0.81372768690716257</v>
      </c>
      <c r="J2877" s="8">
        <v>4988</v>
      </c>
      <c r="K2877" s="5">
        <v>12462</v>
      </c>
      <c r="L2877" s="1">
        <v>0.68231423527523671</v>
      </c>
      <c r="M2877" s="8">
        <v>3959</v>
      </c>
      <c r="N2877" s="5">
        <v>32235</v>
      </c>
      <c r="O2877" s="1">
        <v>0.54276407631456491</v>
      </c>
      <c r="P2877" s="8">
        <v>14739</v>
      </c>
      <c r="Q2877" s="5">
        <v>14348</v>
      </c>
      <c r="R2877" s="1">
        <v>0.44514914970727626</v>
      </c>
      <c r="S2877" s="8">
        <v>7961</v>
      </c>
      <c r="T2877" s="5">
        <v>18438</v>
      </c>
      <c r="U2877" s="1">
        <v>5.7273023104458184E-2</v>
      </c>
      <c r="V2877" s="8">
        <v>17382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0.61366622864651776</v>
      </c>
      <c r="G2878" s="8">
        <v>294</v>
      </c>
      <c r="H2878" s="5">
        <v>231</v>
      </c>
      <c r="I2878" s="1">
        <v>0.83116883116883122</v>
      </c>
      <c r="J2878" s="8">
        <v>39</v>
      </c>
      <c r="K2878" s="5">
        <v>109</v>
      </c>
      <c r="L2878" s="1">
        <v>0.69724770642201839</v>
      </c>
      <c r="M2878" s="8">
        <v>33</v>
      </c>
      <c r="N2878" s="5">
        <v>302</v>
      </c>
      <c r="O2878" s="1">
        <v>0.49668874172185429</v>
      </c>
      <c r="P2878" s="8">
        <v>152</v>
      </c>
      <c r="Q2878" s="5">
        <v>119</v>
      </c>
      <c r="R2878" s="1">
        <v>0.41176470588235292</v>
      </c>
      <c r="S2878" s="8">
        <v>70</v>
      </c>
      <c r="T2878" s="5">
        <v>212</v>
      </c>
      <c r="U2878" s="1">
        <v>3.7735849056603772E-2</v>
      </c>
      <c r="V2878" s="8">
        <v>204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0.58528037383177567</v>
      </c>
      <c r="G2879" s="8">
        <v>355</v>
      </c>
      <c r="H2879" s="5">
        <v>233</v>
      </c>
      <c r="I2879" s="1">
        <v>0.68669527896995708</v>
      </c>
      <c r="J2879" s="8">
        <v>73</v>
      </c>
      <c r="K2879" s="5">
        <v>122</v>
      </c>
      <c r="L2879" s="1">
        <v>0.72950819672131151</v>
      </c>
      <c r="M2879" s="8">
        <v>33</v>
      </c>
      <c r="N2879" s="5">
        <v>336</v>
      </c>
      <c r="O2879" s="1">
        <v>0.5625</v>
      </c>
      <c r="P2879" s="8">
        <v>147</v>
      </c>
      <c r="Q2879" s="5">
        <v>165</v>
      </c>
      <c r="R2879" s="1">
        <v>0.38181818181818183</v>
      </c>
      <c r="S2879" s="8">
        <v>102</v>
      </c>
      <c r="T2879" s="5">
        <v>193</v>
      </c>
      <c r="U2879" s="1">
        <v>3.6269430051813469E-2</v>
      </c>
      <c r="V2879" s="8">
        <v>186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0.4853723404255319</v>
      </c>
      <c r="G2880" s="8">
        <v>387</v>
      </c>
      <c r="H2880" s="5">
        <v>192</v>
      </c>
      <c r="I2880" s="1">
        <v>0.765625</v>
      </c>
      <c r="J2880" s="8">
        <v>45</v>
      </c>
      <c r="K2880" s="5">
        <v>114</v>
      </c>
      <c r="L2880" s="1">
        <v>0.5</v>
      </c>
      <c r="M2880" s="8">
        <v>57</v>
      </c>
      <c r="N2880" s="5">
        <v>295</v>
      </c>
      <c r="O2880" s="1">
        <v>0.42372881355932202</v>
      </c>
      <c r="P2880" s="8">
        <v>170</v>
      </c>
      <c r="Q2880" s="5">
        <v>151</v>
      </c>
      <c r="R2880" s="1">
        <v>0.23841059602649006</v>
      </c>
      <c r="S2880" s="8">
        <v>115</v>
      </c>
      <c r="T2880" s="5">
        <v>182</v>
      </c>
      <c r="U2880" s="1">
        <v>2.7472527472527472E-2</v>
      </c>
      <c r="V2880" s="8">
        <v>177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0.5617977528089888</v>
      </c>
      <c r="G2881" s="8">
        <v>39</v>
      </c>
      <c r="H2881" s="5">
        <v>35</v>
      </c>
      <c r="I2881" s="1">
        <v>0.5714285714285714</v>
      </c>
      <c r="J2881" s="8">
        <v>15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0.5625</v>
      </c>
      <c r="P2881" s="8">
        <v>14</v>
      </c>
      <c r="Q2881" s="5">
        <v>15</v>
      </c>
      <c r="R2881" s="1">
        <v>0.46666666666666667</v>
      </c>
      <c r="S2881" s="8">
        <v>8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0.64094955489614247</v>
      </c>
      <c r="G2882" s="8">
        <v>847</v>
      </c>
      <c r="H2882" s="5">
        <v>812</v>
      </c>
      <c r="I2882" s="1">
        <v>0.85467980295566504</v>
      </c>
      <c r="J2882" s="8">
        <v>118</v>
      </c>
      <c r="K2882" s="5">
        <v>372</v>
      </c>
      <c r="L2882" s="1">
        <v>0.62903225806451613</v>
      </c>
      <c r="M2882" s="8">
        <v>138</v>
      </c>
      <c r="N2882" s="5">
        <v>800</v>
      </c>
      <c r="O2882" s="1">
        <v>0.5575</v>
      </c>
      <c r="P2882" s="8">
        <v>354</v>
      </c>
      <c r="Q2882" s="5">
        <v>375</v>
      </c>
      <c r="R2882" s="1">
        <v>0.36799999999999999</v>
      </c>
      <c r="S2882" s="8">
        <v>237</v>
      </c>
      <c r="T2882" s="5">
        <v>443</v>
      </c>
      <c r="U2882" s="1">
        <v>4.740406320541761E-2</v>
      </c>
      <c r="V2882" s="8">
        <v>422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0.61784897025171626</v>
      </c>
      <c r="G2883" s="8">
        <v>167</v>
      </c>
      <c r="H2883" s="5">
        <v>123</v>
      </c>
      <c r="I2883" s="1">
        <v>0.78048780487804881</v>
      </c>
      <c r="J2883" s="8">
        <v>27</v>
      </c>
      <c r="K2883" s="5">
        <v>67</v>
      </c>
      <c r="L2883" s="1">
        <v>0.61194029850746268</v>
      </c>
      <c r="M2883" s="8">
        <v>26</v>
      </c>
      <c r="N2883" s="5">
        <v>146</v>
      </c>
      <c r="O2883" s="1">
        <v>0.60273972602739723</v>
      </c>
      <c r="P2883" s="8">
        <v>58</v>
      </c>
      <c r="Q2883" s="5">
        <v>101</v>
      </c>
      <c r="R2883" s="1">
        <v>0.44554455445544555</v>
      </c>
      <c r="S2883" s="8">
        <v>56</v>
      </c>
      <c r="T2883" s="5">
        <v>95</v>
      </c>
      <c r="U2883" s="1">
        <v>4.2105263157894736E-2</v>
      </c>
      <c r="V2883" s="8">
        <v>91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0.63310053597531268</v>
      </c>
      <c r="G2884" s="8">
        <v>2259</v>
      </c>
      <c r="H2884" s="5">
        <v>2011</v>
      </c>
      <c r="I2884" s="1">
        <v>0.79711586275484836</v>
      </c>
      <c r="J2884" s="8">
        <v>408</v>
      </c>
      <c r="K2884" s="5">
        <v>928</v>
      </c>
      <c r="L2884" s="1">
        <v>0.71551724137931039</v>
      </c>
      <c r="M2884" s="8">
        <v>264</v>
      </c>
      <c r="N2884" s="5">
        <v>2123</v>
      </c>
      <c r="O2884" s="1">
        <v>0.55157795572303348</v>
      </c>
      <c r="P2884" s="8">
        <v>952</v>
      </c>
      <c r="Q2884" s="5">
        <v>1095</v>
      </c>
      <c r="R2884" s="1">
        <v>0.42009132420091322</v>
      </c>
      <c r="S2884" s="8">
        <v>635</v>
      </c>
      <c r="T2884" s="5">
        <v>1321</v>
      </c>
      <c r="U2884" s="1">
        <v>6.5102195306585925E-2</v>
      </c>
      <c r="V2884" s="8">
        <v>1235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0.5298329355608592</v>
      </c>
      <c r="G2885" s="8">
        <v>197</v>
      </c>
      <c r="H2885" s="5">
        <v>111</v>
      </c>
      <c r="I2885" s="1">
        <v>0.78378378378378377</v>
      </c>
      <c r="J2885" s="8">
        <v>24</v>
      </c>
      <c r="K2885" s="5">
        <v>73</v>
      </c>
      <c r="L2885" s="1">
        <v>0.49315068493150682</v>
      </c>
      <c r="M2885" s="8">
        <v>37</v>
      </c>
      <c r="N2885" s="5">
        <v>159</v>
      </c>
      <c r="O2885" s="1">
        <v>0.50314465408805031</v>
      </c>
      <c r="P2885" s="8">
        <v>79</v>
      </c>
      <c r="Q2885" s="5">
        <v>76</v>
      </c>
      <c r="R2885" s="1">
        <v>0.25</v>
      </c>
      <c r="S2885" s="8">
        <v>57</v>
      </c>
      <c r="T2885" s="5">
        <v>85</v>
      </c>
      <c r="U2885" s="1">
        <v>2.3529411764705882E-2</v>
      </c>
      <c r="V2885" s="8">
        <v>83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0.58997821350762525</v>
      </c>
      <c r="G2886" s="8">
        <v>941</v>
      </c>
      <c r="H2886" s="5">
        <v>754</v>
      </c>
      <c r="I2886" s="1">
        <v>0.81697612732095493</v>
      </c>
      <c r="J2886" s="8">
        <v>138</v>
      </c>
      <c r="K2886" s="5">
        <v>339</v>
      </c>
      <c r="L2886" s="1">
        <v>0.66076696165191739</v>
      </c>
      <c r="M2886" s="8">
        <v>115</v>
      </c>
      <c r="N2886" s="5">
        <v>772</v>
      </c>
      <c r="O2886" s="1">
        <v>0.46761658031088082</v>
      </c>
      <c r="P2886" s="8">
        <v>411</v>
      </c>
      <c r="Q2886" s="5">
        <v>430</v>
      </c>
      <c r="R2886" s="1">
        <v>0.35581395348837208</v>
      </c>
      <c r="S2886" s="8">
        <v>277</v>
      </c>
      <c r="T2886" s="5">
        <v>435</v>
      </c>
      <c r="U2886" s="1">
        <v>4.3678160919540229E-2</v>
      </c>
      <c r="V2886" s="8">
        <v>416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0.61979166666666663</v>
      </c>
      <c r="G2887" s="8">
        <v>73</v>
      </c>
      <c r="H2887" s="5">
        <v>76</v>
      </c>
      <c r="I2887" s="1">
        <v>0.85526315789473684</v>
      </c>
      <c r="J2887" s="8">
        <v>11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0.27586206896551724</v>
      </c>
      <c r="S2887" s="8">
        <v>21</v>
      </c>
      <c r="T2887" s="5">
        <v>36</v>
      </c>
      <c r="U2887" s="1">
        <v>2.7777777777777776E-2</v>
      </c>
      <c r="V2887" s="8">
        <v>35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0.64682220434432824</v>
      </c>
      <c r="G2888" s="8">
        <v>878</v>
      </c>
      <c r="H2888" s="5">
        <v>718</v>
      </c>
      <c r="I2888" s="1">
        <v>0.82033426183844016</v>
      </c>
      <c r="J2888" s="8">
        <v>129</v>
      </c>
      <c r="K2888" s="5">
        <v>370</v>
      </c>
      <c r="L2888" s="1">
        <v>0.7189189189189189</v>
      </c>
      <c r="M2888" s="8">
        <v>104</v>
      </c>
      <c r="N2888" s="5">
        <v>957</v>
      </c>
      <c r="O2888" s="1">
        <v>0.57993730407523514</v>
      </c>
      <c r="P2888" s="8">
        <v>402</v>
      </c>
      <c r="Q2888" s="5">
        <v>441</v>
      </c>
      <c r="R2888" s="1">
        <v>0.44897959183673469</v>
      </c>
      <c r="S2888" s="8">
        <v>243</v>
      </c>
      <c r="T2888" s="5">
        <v>481</v>
      </c>
      <c r="U2888" s="1">
        <v>5.8212058212058215E-2</v>
      </c>
      <c r="V2888" s="8">
        <v>453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0.53</v>
      </c>
      <c r="G2889" s="8">
        <v>94</v>
      </c>
      <c r="H2889" s="5">
        <v>68</v>
      </c>
      <c r="I2889" s="1">
        <v>0.69117647058823528</v>
      </c>
      <c r="J2889" s="8">
        <v>21</v>
      </c>
      <c r="K2889" s="5">
        <v>36</v>
      </c>
      <c r="L2889" s="1">
        <v>0.52777777777777779</v>
      </c>
      <c r="M2889" s="8">
        <v>17</v>
      </c>
      <c r="N2889" s="5">
        <v>66</v>
      </c>
      <c r="O2889" s="1">
        <v>0.42424242424242425</v>
      </c>
      <c r="P2889" s="8">
        <v>38</v>
      </c>
      <c r="Q2889" s="5">
        <v>30</v>
      </c>
      <c r="R2889" s="1">
        <v>0.4</v>
      </c>
      <c r="S2889" s="8">
        <v>18</v>
      </c>
      <c r="T2889" s="5">
        <v>39</v>
      </c>
      <c r="U2889" s="1">
        <v>2.564102564102564E-2</v>
      </c>
      <c r="V2889" s="8">
        <v>38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0.5631967341811901</v>
      </c>
      <c r="G2890" s="8">
        <v>2782</v>
      </c>
      <c r="H2890" s="5">
        <v>1902</v>
      </c>
      <c r="I2890" s="1">
        <v>0.76550998948475291</v>
      </c>
      <c r="J2890" s="8">
        <v>446</v>
      </c>
      <c r="K2890" s="5">
        <v>956</v>
      </c>
      <c r="L2890" s="1">
        <v>0.64853556485355646</v>
      </c>
      <c r="M2890" s="8">
        <v>336</v>
      </c>
      <c r="N2890" s="5">
        <v>2315</v>
      </c>
      <c r="O2890" s="1">
        <v>0.4760259179265659</v>
      </c>
      <c r="P2890" s="8">
        <v>1213</v>
      </c>
      <c r="Q2890" s="5">
        <v>1196</v>
      </c>
      <c r="R2890" s="1">
        <v>0.34197324414715718</v>
      </c>
      <c r="S2890" s="8">
        <v>787</v>
      </c>
      <c r="T2890" s="5">
        <v>1375</v>
      </c>
      <c r="U2890" s="1">
        <v>6.6909090909090904E-2</v>
      </c>
      <c r="V2890" s="8">
        <v>1283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0.63277511961722488</v>
      </c>
      <c r="G2891" s="8">
        <v>307</v>
      </c>
      <c r="H2891" s="5">
        <v>242</v>
      </c>
      <c r="I2891" s="1">
        <v>0.80991735537190079</v>
      </c>
      <c r="J2891" s="8">
        <v>46</v>
      </c>
      <c r="K2891" s="5">
        <v>121</v>
      </c>
      <c r="L2891" s="1">
        <v>0.69421487603305787</v>
      </c>
      <c r="M2891" s="8">
        <v>37</v>
      </c>
      <c r="N2891" s="5">
        <v>325</v>
      </c>
      <c r="O2891" s="1">
        <v>0.56923076923076921</v>
      </c>
      <c r="P2891" s="8">
        <v>140</v>
      </c>
      <c r="Q2891" s="5">
        <v>148</v>
      </c>
      <c r="R2891" s="1">
        <v>0.43243243243243246</v>
      </c>
      <c r="S2891" s="8">
        <v>84</v>
      </c>
      <c r="T2891" s="5">
        <v>186</v>
      </c>
      <c r="U2891" s="1">
        <v>2.6881720430107527E-2</v>
      </c>
      <c r="V2891" s="8">
        <v>181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0.59631949882537194</v>
      </c>
      <c r="G2892" s="8">
        <v>2062</v>
      </c>
      <c r="H2892" s="5">
        <v>1456</v>
      </c>
      <c r="I2892" s="1">
        <v>0.77403846153846156</v>
      </c>
      <c r="J2892" s="8">
        <v>329</v>
      </c>
      <c r="K2892" s="5">
        <v>802</v>
      </c>
      <c r="L2892" s="1">
        <v>0.69576059850374061</v>
      </c>
      <c r="M2892" s="8">
        <v>244</v>
      </c>
      <c r="N2892" s="5">
        <v>1890</v>
      </c>
      <c r="O2892" s="1">
        <v>0.51534391534391533</v>
      </c>
      <c r="P2892" s="8">
        <v>916</v>
      </c>
      <c r="Q2892" s="5">
        <v>960</v>
      </c>
      <c r="R2892" s="1">
        <v>0.40312500000000001</v>
      </c>
      <c r="S2892" s="8">
        <v>573</v>
      </c>
      <c r="T2892" s="5">
        <v>1171</v>
      </c>
      <c r="U2892" s="1">
        <v>8.1127241673783088E-2</v>
      </c>
      <c r="V2892" s="8">
        <v>1076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0.50592885375494068</v>
      </c>
      <c r="G2893" s="8">
        <v>250</v>
      </c>
      <c r="H2893" s="5">
        <v>184</v>
      </c>
      <c r="I2893" s="1">
        <v>0.73369565217391308</v>
      </c>
      <c r="J2893" s="8">
        <v>49</v>
      </c>
      <c r="K2893" s="5">
        <v>67</v>
      </c>
      <c r="L2893" s="1">
        <v>0.58208955223880599</v>
      </c>
      <c r="M2893" s="8">
        <v>28</v>
      </c>
      <c r="N2893" s="5">
        <v>172</v>
      </c>
      <c r="O2893" s="1">
        <v>0.35465116279069769</v>
      </c>
      <c r="P2893" s="8">
        <v>111</v>
      </c>
      <c r="Q2893" s="5">
        <v>83</v>
      </c>
      <c r="R2893" s="1">
        <v>0.25301204819277107</v>
      </c>
      <c r="S2893" s="8">
        <v>62</v>
      </c>
      <c r="T2893" s="5">
        <v>132</v>
      </c>
      <c r="U2893" s="1">
        <v>7.575757575757576E-3</v>
      </c>
      <c r="V2893" s="8">
        <v>131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0.60333333333333339</v>
      </c>
      <c r="G2894" s="8">
        <v>119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0.7021276595744681</v>
      </c>
      <c r="M2894" s="8">
        <v>14</v>
      </c>
      <c r="N2894" s="5">
        <v>109</v>
      </c>
      <c r="O2894" s="1">
        <v>0.50458715596330272</v>
      </c>
      <c r="P2894" s="8">
        <v>54</v>
      </c>
      <c r="Q2894" s="5">
        <v>50</v>
      </c>
      <c r="R2894" s="1">
        <v>0.38</v>
      </c>
      <c r="S2894" s="8">
        <v>31</v>
      </c>
      <c r="T2894" s="5">
        <v>76</v>
      </c>
      <c r="U2894" s="1">
        <v>5.2631578947368418E-2</v>
      </c>
      <c r="V2894" s="8">
        <v>72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0.60297766749379655</v>
      </c>
      <c r="G2895" s="8">
        <v>160</v>
      </c>
      <c r="H2895" s="5">
        <v>112</v>
      </c>
      <c r="I2895" s="1">
        <v>0.7678571428571429</v>
      </c>
      <c r="J2895" s="8">
        <v>26</v>
      </c>
      <c r="K2895" s="5">
        <v>68</v>
      </c>
      <c r="L2895" s="1">
        <v>0.67647058823529416</v>
      </c>
      <c r="M2895" s="8">
        <v>22</v>
      </c>
      <c r="N2895" s="5">
        <v>148</v>
      </c>
      <c r="O2895" s="1">
        <v>0.53378378378378377</v>
      </c>
      <c r="P2895" s="8">
        <v>69</v>
      </c>
      <c r="Q2895" s="5">
        <v>75</v>
      </c>
      <c r="R2895" s="1">
        <v>0.42666666666666669</v>
      </c>
      <c r="S2895" s="8">
        <v>43</v>
      </c>
      <c r="T2895" s="5">
        <v>78</v>
      </c>
      <c r="U2895" s="1">
        <v>2.564102564102564E-2</v>
      </c>
      <c r="V2895" s="8">
        <v>76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0.66778523489932884</v>
      </c>
      <c r="G2896" s="8">
        <v>99</v>
      </c>
      <c r="H2896" s="5">
        <v>81</v>
      </c>
      <c r="I2896" s="1">
        <v>0.90123456790123457</v>
      </c>
      <c r="J2896" s="8">
        <v>8</v>
      </c>
      <c r="K2896" s="5">
        <v>55</v>
      </c>
      <c r="L2896" s="1">
        <v>0.72727272727272729</v>
      </c>
      <c r="M2896" s="8">
        <v>15</v>
      </c>
      <c r="N2896" s="5">
        <v>114</v>
      </c>
      <c r="O2896" s="1">
        <v>0.57017543859649122</v>
      </c>
      <c r="P2896" s="8">
        <v>49</v>
      </c>
      <c r="Q2896" s="5">
        <v>48</v>
      </c>
      <c r="R2896" s="1">
        <v>0.4375</v>
      </c>
      <c r="S2896" s="8">
        <v>27</v>
      </c>
      <c r="T2896" s="5">
        <v>93</v>
      </c>
      <c r="U2896" s="1">
        <v>0.10752688172043011</v>
      </c>
      <c r="V2896" s="8">
        <v>83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0.61538461538461542</v>
      </c>
      <c r="G2897" s="8">
        <v>265</v>
      </c>
      <c r="H2897" s="5">
        <v>212</v>
      </c>
      <c r="I2897" s="1">
        <v>0.78301886792452835</v>
      </c>
      <c r="J2897" s="8">
        <v>46</v>
      </c>
      <c r="K2897" s="5">
        <v>104</v>
      </c>
      <c r="L2897" s="1">
        <v>0.63461538461538458</v>
      </c>
      <c r="M2897" s="8">
        <v>38</v>
      </c>
      <c r="N2897" s="5">
        <v>264</v>
      </c>
      <c r="O2897" s="1">
        <v>0.53409090909090906</v>
      </c>
      <c r="P2897" s="8">
        <v>123</v>
      </c>
      <c r="Q2897" s="5">
        <v>109</v>
      </c>
      <c r="R2897" s="1">
        <v>0.46788990825688076</v>
      </c>
      <c r="S2897" s="8">
        <v>58</v>
      </c>
      <c r="T2897" s="5">
        <v>165</v>
      </c>
      <c r="U2897" s="1">
        <v>3.0303030303030304E-2</v>
      </c>
      <c r="V2897" s="8">
        <v>160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0.61495844875346262</v>
      </c>
      <c r="G2898" s="8">
        <v>139</v>
      </c>
      <c r="H2898" s="5">
        <v>113</v>
      </c>
      <c r="I2898" s="1">
        <v>0.82300884955752207</v>
      </c>
      <c r="J2898" s="8">
        <v>20</v>
      </c>
      <c r="K2898" s="5">
        <v>62</v>
      </c>
      <c r="L2898" s="1">
        <v>0.58064516129032262</v>
      </c>
      <c r="M2898" s="8">
        <v>26</v>
      </c>
      <c r="N2898" s="5">
        <v>115</v>
      </c>
      <c r="O2898" s="1">
        <v>0.5304347826086957</v>
      </c>
      <c r="P2898" s="8">
        <v>54</v>
      </c>
      <c r="Q2898" s="5">
        <v>71</v>
      </c>
      <c r="R2898" s="1">
        <v>0.45070422535211269</v>
      </c>
      <c r="S2898" s="8">
        <v>39</v>
      </c>
      <c r="T2898" s="5">
        <v>69</v>
      </c>
      <c r="U2898" s="1">
        <v>2.8985507246376812E-2</v>
      </c>
      <c r="V2898" s="8">
        <v>67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0.56679245283018864</v>
      </c>
      <c r="G2899" s="8">
        <v>574</v>
      </c>
      <c r="H2899" s="5">
        <v>309</v>
      </c>
      <c r="I2899" s="1">
        <v>0.73786407766990292</v>
      </c>
      <c r="J2899" s="8">
        <v>81</v>
      </c>
      <c r="K2899" s="5">
        <v>249</v>
      </c>
      <c r="L2899" s="1">
        <v>0.63855421686746983</v>
      </c>
      <c r="M2899" s="8">
        <v>90</v>
      </c>
      <c r="N2899" s="5">
        <v>510</v>
      </c>
      <c r="O2899" s="1">
        <v>0.51764705882352946</v>
      </c>
      <c r="P2899" s="8">
        <v>246</v>
      </c>
      <c r="Q2899" s="5">
        <v>257</v>
      </c>
      <c r="R2899" s="1">
        <v>0.38910505836575876</v>
      </c>
      <c r="S2899" s="8">
        <v>157</v>
      </c>
      <c r="T2899" s="5">
        <v>337</v>
      </c>
      <c r="U2899" s="1">
        <v>6.5281899109792291E-2</v>
      </c>
      <c r="V2899" s="8">
        <v>315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0.53215801501795623</v>
      </c>
      <c r="G2900" s="8">
        <v>1433</v>
      </c>
      <c r="H2900" s="5">
        <v>985</v>
      </c>
      <c r="I2900" s="1">
        <v>0.72791878172588831</v>
      </c>
      <c r="J2900" s="8">
        <v>268</v>
      </c>
      <c r="K2900" s="5">
        <v>451</v>
      </c>
      <c r="L2900" s="1">
        <v>0.5920177383592018</v>
      </c>
      <c r="M2900" s="8">
        <v>184</v>
      </c>
      <c r="N2900" s="5">
        <v>1040</v>
      </c>
      <c r="O2900" s="1">
        <v>0.44038461538461537</v>
      </c>
      <c r="P2900" s="8">
        <v>582</v>
      </c>
      <c r="Q2900" s="5">
        <v>587</v>
      </c>
      <c r="R2900" s="1">
        <v>0.32027257240204432</v>
      </c>
      <c r="S2900" s="8">
        <v>399</v>
      </c>
      <c r="T2900" s="5">
        <v>641</v>
      </c>
      <c r="U2900" s="1">
        <v>4.8361934477379097E-2</v>
      </c>
      <c r="V2900" s="8">
        <v>610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0.55464926590538333</v>
      </c>
      <c r="G2901" s="8">
        <v>273</v>
      </c>
      <c r="H2901" s="5">
        <v>167</v>
      </c>
      <c r="I2901" s="1">
        <v>0.69461077844311381</v>
      </c>
      <c r="J2901" s="8">
        <v>51</v>
      </c>
      <c r="K2901" s="5">
        <v>94</v>
      </c>
      <c r="L2901" s="1">
        <v>0.65957446808510634</v>
      </c>
      <c r="M2901" s="8">
        <v>32</v>
      </c>
      <c r="N2901" s="5">
        <v>256</v>
      </c>
      <c r="O2901" s="1">
        <v>0.515625</v>
      </c>
      <c r="P2901" s="8">
        <v>124</v>
      </c>
      <c r="Q2901" s="5">
        <v>96</v>
      </c>
      <c r="R2901" s="1">
        <v>0.3125</v>
      </c>
      <c r="S2901" s="8">
        <v>66</v>
      </c>
      <c r="T2901" s="5">
        <v>180</v>
      </c>
      <c r="U2901" s="1">
        <v>0.05</v>
      </c>
      <c r="V2901" s="8">
        <v>171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0.67761806981519512</v>
      </c>
      <c r="G2902" s="8">
        <v>314</v>
      </c>
      <c r="H2902" s="5">
        <v>283</v>
      </c>
      <c r="I2902" s="1">
        <v>0.86219081272084808</v>
      </c>
      <c r="J2902" s="8">
        <v>39</v>
      </c>
      <c r="K2902" s="5">
        <v>163</v>
      </c>
      <c r="L2902" s="1">
        <v>0.7975460122699386</v>
      </c>
      <c r="M2902" s="8">
        <v>33</v>
      </c>
      <c r="N2902" s="5">
        <v>350</v>
      </c>
      <c r="O2902" s="1">
        <v>0.58571428571428574</v>
      </c>
      <c r="P2902" s="8">
        <v>145</v>
      </c>
      <c r="Q2902" s="5">
        <v>178</v>
      </c>
      <c r="R2902" s="1">
        <v>0.4550561797752809</v>
      </c>
      <c r="S2902" s="8">
        <v>97</v>
      </c>
      <c r="T2902" s="5">
        <v>202</v>
      </c>
      <c r="U2902" s="1">
        <v>7.4257425742574254E-2</v>
      </c>
      <c r="V2902" s="8">
        <v>187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0.69931271477663226</v>
      </c>
      <c r="G2903" s="8">
        <v>175</v>
      </c>
      <c r="H2903" s="5">
        <v>182</v>
      </c>
      <c r="I2903" s="1">
        <v>0.89560439560439564</v>
      </c>
      <c r="J2903" s="8">
        <v>19</v>
      </c>
      <c r="K2903" s="5">
        <v>79</v>
      </c>
      <c r="L2903" s="1">
        <v>0.74683544303797467</v>
      </c>
      <c r="M2903" s="8">
        <v>20</v>
      </c>
      <c r="N2903" s="5">
        <v>212</v>
      </c>
      <c r="O2903" s="1">
        <v>0.62264150943396224</v>
      </c>
      <c r="P2903" s="8">
        <v>80</v>
      </c>
      <c r="Q2903" s="5">
        <v>109</v>
      </c>
      <c r="R2903" s="1">
        <v>0.48623853211009177</v>
      </c>
      <c r="S2903" s="8">
        <v>56</v>
      </c>
      <c r="T2903" s="5">
        <v>127</v>
      </c>
      <c r="U2903" s="1">
        <v>3.937007874015748E-2</v>
      </c>
      <c r="V2903" s="8">
        <v>122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0.51836734693877551</v>
      </c>
      <c r="G2904" s="8">
        <v>118</v>
      </c>
      <c r="H2904" s="5">
        <v>79</v>
      </c>
      <c r="I2904" s="1">
        <v>0.68354430379746833</v>
      </c>
      <c r="J2904" s="8">
        <v>25</v>
      </c>
      <c r="K2904" s="5">
        <v>34</v>
      </c>
      <c r="L2904" s="1">
        <v>0.73529411764705888</v>
      </c>
      <c r="M2904" s="8">
        <v>9</v>
      </c>
      <c r="N2904" s="5">
        <v>85</v>
      </c>
      <c r="O2904" s="1">
        <v>0.38823529411764707</v>
      </c>
      <c r="P2904" s="8">
        <v>52</v>
      </c>
      <c r="Q2904" s="5">
        <v>47</v>
      </c>
      <c r="R2904" s="1">
        <v>0.31914893617021278</v>
      </c>
      <c r="S2904" s="8">
        <v>32</v>
      </c>
      <c r="T2904" s="5">
        <v>54</v>
      </c>
      <c r="U2904" s="1">
        <v>7.407407407407407E-2</v>
      </c>
      <c r="V2904" s="8">
        <v>50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0.61962616822429906</v>
      </c>
      <c r="G2905" s="8">
        <v>407</v>
      </c>
      <c r="H2905" s="5">
        <v>341</v>
      </c>
      <c r="I2905" s="1">
        <v>0.80645161290322576</v>
      </c>
      <c r="J2905" s="8">
        <v>66</v>
      </c>
      <c r="K2905" s="5">
        <v>167</v>
      </c>
      <c r="L2905" s="1">
        <v>0.70059880239520955</v>
      </c>
      <c r="M2905" s="8">
        <v>50</v>
      </c>
      <c r="N2905" s="5">
        <v>386</v>
      </c>
      <c r="O2905" s="1">
        <v>0.5</v>
      </c>
      <c r="P2905" s="8">
        <v>193</v>
      </c>
      <c r="Q2905" s="5">
        <v>176</v>
      </c>
      <c r="R2905" s="1">
        <v>0.44318181818181818</v>
      </c>
      <c r="S2905" s="8">
        <v>98</v>
      </c>
      <c r="T2905" s="5">
        <v>213</v>
      </c>
      <c r="U2905" s="1">
        <v>7.0422535211267609E-2</v>
      </c>
      <c r="V2905" s="8">
        <v>198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0.56538461538461537</v>
      </c>
      <c r="G2906" s="8">
        <v>1017</v>
      </c>
      <c r="H2906" s="5">
        <v>734</v>
      </c>
      <c r="I2906" s="1">
        <v>0.76294277929155319</v>
      </c>
      <c r="J2906" s="8">
        <v>174</v>
      </c>
      <c r="K2906" s="5">
        <v>327</v>
      </c>
      <c r="L2906" s="1">
        <v>0.62385321100917435</v>
      </c>
      <c r="M2906" s="8">
        <v>123</v>
      </c>
      <c r="N2906" s="5">
        <v>800</v>
      </c>
      <c r="O2906" s="1">
        <v>0.47875000000000001</v>
      </c>
      <c r="P2906" s="8">
        <v>417</v>
      </c>
      <c r="Q2906" s="5">
        <v>479</v>
      </c>
      <c r="R2906" s="1">
        <v>0.36743215031315241</v>
      </c>
      <c r="S2906" s="8">
        <v>303</v>
      </c>
      <c r="T2906" s="5">
        <v>497</v>
      </c>
      <c r="U2906" s="1">
        <v>2.6156941649899398E-2</v>
      </c>
      <c r="V2906" s="8">
        <v>484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0.56606606606606602</v>
      </c>
      <c r="G2907" s="8">
        <v>289</v>
      </c>
      <c r="H2907" s="5">
        <v>231</v>
      </c>
      <c r="I2907" s="1">
        <v>0.74891774891774887</v>
      </c>
      <c r="J2907" s="8">
        <v>58</v>
      </c>
      <c r="K2907" s="5">
        <v>95</v>
      </c>
      <c r="L2907" s="1">
        <v>0.58947368421052626</v>
      </c>
      <c r="M2907" s="8">
        <v>39</v>
      </c>
      <c r="N2907" s="5">
        <v>239</v>
      </c>
      <c r="O2907" s="1">
        <v>0.52719665271966532</v>
      </c>
      <c r="P2907" s="8">
        <v>113</v>
      </c>
      <c r="Q2907" s="5">
        <v>101</v>
      </c>
      <c r="R2907" s="1">
        <v>0.21782178217821782</v>
      </c>
      <c r="S2907" s="8">
        <v>79</v>
      </c>
      <c r="T2907" s="5">
        <v>134</v>
      </c>
      <c r="U2907" s="1">
        <v>3.7313432835820892E-2</v>
      </c>
      <c r="V2907" s="8">
        <v>129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0.6029411764705882</v>
      </c>
      <c r="G2908" s="8">
        <v>54</v>
      </c>
      <c r="H2908" s="5">
        <v>33</v>
      </c>
      <c r="I2908" s="1">
        <v>0.87878787878787878</v>
      </c>
      <c r="J2908" s="8">
        <v>4</v>
      </c>
      <c r="K2908" s="5">
        <v>27</v>
      </c>
      <c r="L2908" s="1">
        <v>0.7407407407407407</v>
      </c>
      <c r="M2908" s="8">
        <v>7</v>
      </c>
      <c r="N2908" s="5">
        <v>59</v>
      </c>
      <c r="O2908" s="1">
        <v>0.4576271186440678</v>
      </c>
      <c r="P2908" s="8">
        <v>32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5.7142857142857141E-2</v>
      </c>
      <c r="V2908" s="8">
        <v>33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0.72534332084893882</v>
      </c>
      <c r="G2909" s="8">
        <v>220</v>
      </c>
      <c r="H2909" s="5">
        <v>250</v>
      </c>
      <c r="I2909" s="1">
        <v>0.88400000000000001</v>
      </c>
      <c r="J2909" s="8">
        <v>29</v>
      </c>
      <c r="K2909" s="5">
        <v>117</v>
      </c>
      <c r="L2909" s="1">
        <v>0.70940170940170943</v>
      </c>
      <c r="M2909" s="8">
        <v>34</v>
      </c>
      <c r="N2909" s="5">
        <v>293</v>
      </c>
      <c r="O2909" s="1">
        <v>0.67235494880546076</v>
      </c>
      <c r="P2909" s="8">
        <v>96</v>
      </c>
      <c r="Q2909" s="5">
        <v>141</v>
      </c>
      <c r="R2909" s="1">
        <v>0.56737588652482274</v>
      </c>
      <c r="S2909" s="8">
        <v>61</v>
      </c>
      <c r="T2909" s="5">
        <v>165</v>
      </c>
      <c r="U2909" s="1">
        <v>8.4848484848484854E-2</v>
      </c>
      <c r="V2909" s="8">
        <v>151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0.52741514360313313</v>
      </c>
      <c r="G2910" s="8">
        <v>181</v>
      </c>
      <c r="H2910" s="5">
        <v>113</v>
      </c>
      <c r="I2910" s="1">
        <v>0.7168141592920354</v>
      </c>
      <c r="J2910" s="8">
        <v>32</v>
      </c>
      <c r="K2910" s="5">
        <v>62</v>
      </c>
      <c r="L2910" s="1">
        <v>0.54838709677419351</v>
      </c>
      <c r="M2910" s="8">
        <v>28</v>
      </c>
      <c r="N2910" s="5">
        <v>139</v>
      </c>
      <c r="O2910" s="1">
        <v>0.4460431654676259</v>
      </c>
      <c r="P2910" s="8">
        <v>77</v>
      </c>
      <c r="Q2910" s="5">
        <v>69</v>
      </c>
      <c r="R2910" s="1">
        <v>0.36231884057971014</v>
      </c>
      <c r="S2910" s="8">
        <v>44</v>
      </c>
      <c r="T2910" s="5">
        <v>71</v>
      </c>
      <c r="U2910" s="1">
        <v>2.8169014084507043E-2</v>
      </c>
      <c r="V2910" s="8">
        <v>69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0.52777777777777779</v>
      </c>
      <c r="G2911" s="8">
        <v>136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0.55000000000000004</v>
      </c>
      <c r="M2911" s="8">
        <v>18</v>
      </c>
      <c r="N2911" s="5">
        <v>114</v>
      </c>
      <c r="O2911" s="1">
        <v>0.43859649122807015</v>
      </c>
      <c r="P2911" s="8">
        <v>64</v>
      </c>
      <c r="Q2911" s="5">
        <v>49</v>
      </c>
      <c r="R2911" s="1">
        <v>0.34693877551020408</v>
      </c>
      <c r="S2911" s="8">
        <v>32</v>
      </c>
      <c r="T2911" s="5">
        <v>70</v>
      </c>
      <c r="U2911" s="1">
        <v>2.8571428571428571E-2</v>
      </c>
      <c r="V2911" s="8">
        <v>68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0.64245810055865926</v>
      </c>
      <c r="G2912" s="8">
        <v>64</v>
      </c>
      <c r="H2912" s="5">
        <v>49</v>
      </c>
      <c r="I2912" s="1">
        <v>0.75510204081632648</v>
      </c>
      <c r="J2912" s="8">
        <v>12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0.57894736842105265</v>
      </c>
      <c r="P2912" s="8">
        <v>32</v>
      </c>
      <c r="Q2912" s="5">
        <v>31</v>
      </c>
      <c r="R2912" s="1">
        <v>0.5161290322580645</v>
      </c>
      <c r="S2912" s="8">
        <v>15</v>
      </c>
      <c r="T2912" s="5">
        <v>52</v>
      </c>
      <c r="U2912" s="1">
        <v>5.7692307692307696E-2</v>
      </c>
      <c r="V2912" s="8">
        <v>49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0.70634146341463411</v>
      </c>
      <c r="G2913" s="8">
        <v>301</v>
      </c>
      <c r="H2913" s="5">
        <v>179</v>
      </c>
      <c r="I2913" s="1">
        <v>0.8044692737430168</v>
      </c>
      <c r="J2913" s="8">
        <v>35</v>
      </c>
      <c r="K2913" s="5">
        <v>179</v>
      </c>
      <c r="L2913" s="1">
        <v>0.83798882681564246</v>
      </c>
      <c r="M2913" s="8">
        <v>29</v>
      </c>
      <c r="N2913" s="5">
        <v>475</v>
      </c>
      <c r="O2913" s="1">
        <v>0.66736842105263161</v>
      </c>
      <c r="P2913" s="8">
        <v>158</v>
      </c>
      <c r="Q2913" s="5">
        <v>192</v>
      </c>
      <c r="R2913" s="1">
        <v>0.58854166666666663</v>
      </c>
      <c r="S2913" s="8">
        <v>79</v>
      </c>
      <c r="T2913" s="5">
        <v>332</v>
      </c>
      <c r="U2913" s="1">
        <v>0.1144578313253012</v>
      </c>
      <c r="V2913" s="8">
        <v>294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0.61849192100538597</v>
      </c>
      <c r="G2914" s="8">
        <v>425</v>
      </c>
      <c r="H2914" s="5">
        <v>350</v>
      </c>
      <c r="I2914" s="1">
        <v>0.85142857142857142</v>
      </c>
      <c r="J2914" s="8">
        <v>52</v>
      </c>
      <c r="K2914" s="5">
        <v>168</v>
      </c>
      <c r="L2914" s="1">
        <v>0.66666666666666663</v>
      </c>
      <c r="M2914" s="8">
        <v>56</v>
      </c>
      <c r="N2914" s="5">
        <v>405</v>
      </c>
      <c r="O2914" s="1">
        <v>0.51851851851851849</v>
      </c>
      <c r="P2914" s="8">
        <v>195</v>
      </c>
      <c r="Q2914" s="5">
        <v>191</v>
      </c>
      <c r="R2914" s="1">
        <v>0.36125654450261779</v>
      </c>
      <c r="S2914" s="8">
        <v>122</v>
      </c>
      <c r="T2914" s="5">
        <v>217</v>
      </c>
      <c r="U2914" s="1">
        <v>5.0691244239631339E-2</v>
      </c>
      <c r="V2914" s="8">
        <v>206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0.66666666666666663</v>
      </c>
      <c r="G2915" s="8">
        <v>92</v>
      </c>
      <c r="H2915" s="5">
        <v>90</v>
      </c>
      <c r="I2915" s="1">
        <v>0.85555555555555551</v>
      </c>
      <c r="J2915" s="8">
        <v>13</v>
      </c>
      <c r="K2915" s="5">
        <v>47</v>
      </c>
      <c r="L2915" s="1">
        <v>0.65957446808510634</v>
      </c>
      <c r="M2915" s="8">
        <v>16</v>
      </c>
      <c r="N2915" s="5">
        <v>104</v>
      </c>
      <c r="O2915" s="1">
        <v>0.59615384615384615</v>
      </c>
      <c r="P2915" s="8">
        <v>42</v>
      </c>
      <c r="Q2915" s="5">
        <v>35</v>
      </c>
      <c r="R2915" s="1">
        <v>0.4</v>
      </c>
      <c r="S2915" s="8">
        <v>21</v>
      </c>
      <c r="T2915" s="5">
        <v>70</v>
      </c>
      <c r="U2915" s="1">
        <v>0.1</v>
      </c>
      <c r="V2915" s="8">
        <v>63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0.64117647058823535</v>
      </c>
      <c r="G2916" s="8">
        <v>183</v>
      </c>
      <c r="H2916" s="5">
        <v>165</v>
      </c>
      <c r="I2916" s="1">
        <v>0.84848484848484851</v>
      </c>
      <c r="J2916" s="8">
        <v>25</v>
      </c>
      <c r="K2916" s="5">
        <v>89</v>
      </c>
      <c r="L2916" s="1">
        <v>0.6966292134831461</v>
      </c>
      <c r="M2916" s="8">
        <v>27</v>
      </c>
      <c r="N2916" s="5">
        <v>164</v>
      </c>
      <c r="O2916" s="1">
        <v>0.50609756097560976</v>
      </c>
      <c r="P2916" s="8">
        <v>81</v>
      </c>
      <c r="Q2916" s="5">
        <v>92</v>
      </c>
      <c r="R2916" s="1">
        <v>0.45652173913043476</v>
      </c>
      <c r="S2916" s="8">
        <v>50</v>
      </c>
      <c r="T2916" s="5">
        <v>91</v>
      </c>
      <c r="U2916" s="1">
        <v>3.2967032967032968E-2</v>
      </c>
      <c r="V2916" s="8">
        <v>88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0.64435146443514646</v>
      </c>
      <c r="G2917" s="8">
        <v>85</v>
      </c>
      <c r="H2917" s="5">
        <v>84</v>
      </c>
      <c r="I2917" s="1">
        <v>0.7857142857142857</v>
      </c>
      <c r="J2917" s="8">
        <v>18</v>
      </c>
      <c r="K2917" s="5">
        <v>38</v>
      </c>
      <c r="L2917" s="1">
        <v>0.84210526315789469</v>
      </c>
      <c r="M2917" s="8">
        <v>6</v>
      </c>
      <c r="N2917" s="5">
        <v>72</v>
      </c>
      <c r="O2917" s="1">
        <v>0.54166666666666663</v>
      </c>
      <c r="P2917" s="8">
        <v>33</v>
      </c>
      <c r="Q2917" s="5">
        <v>45</v>
      </c>
      <c r="R2917" s="1">
        <v>0.37777777777777777</v>
      </c>
      <c r="S2917" s="8">
        <v>28</v>
      </c>
      <c r="T2917" s="5">
        <v>34</v>
      </c>
      <c r="U2917" s="1">
        <v>8.8235294117647065E-2</v>
      </c>
      <c r="V2917" s="8">
        <v>31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0.56349206349206349</v>
      </c>
      <c r="G2918" s="8">
        <v>55</v>
      </c>
      <c r="H2918" s="5">
        <v>48</v>
      </c>
      <c r="I2918" s="1">
        <v>0.77083333333333337</v>
      </c>
      <c r="J2918" s="8">
        <v>11</v>
      </c>
      <c r="K2918" s="5">
        <v>13</v>
      </c>
      <c r="L2918" s="1">
        <v>0.61538461538461542</v>
      </c>
      <c r="M2918" s="8">
        <v>5</v>
      </c>
      <c r="N2918" s="5">
        <v>51</v>
      </c>
      <c r="O2918" s="1">
        <v>0.43137254901960786</v>
      </c>
      <c r="P2918" s="8">
        <v>29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0.6015625</v>
      </c>
      <c r="G2919" s="8">
        <v>204</v>
      </c>
      <c r="H2919" s="5">
        <v>149</v>
      </c>
      <c r="I2919" s="1">
        <v>0.73154362416107388</v>
      </c>
      <c r="J2919" s="8">
        <v>40</v>
      </c>
      <c r="K2919" s="5">
        <v>77</v>
      </c>
      <c r="L2919" s="1">
        <v>0.67532467532467533</v>
      </c>
      <c r="M2919" s="8">
        <v>25</v>
      </c>
      <c r="N2919" s="5">
        <v>183</v>
      </c>
      <c r="O2919" s="1">
        <v>0.54098360655737709</v>
      </c>
      <c r="P2919" s="8">
        <v>84</v>
      </c>
      <c r="Q2919" s="5">
        <v>103</v>
      </c>
      <c r="R2919" s="1">
        <v>0.46601941747572817</v>
      </c>
      <c r="S2919" s="8">
        <v>55</v>
      </c>
      <c r="T2919" s="5">
        <v>99</v>
      </c>
      <c r="U2919" s="1">
        <v>7.0707070707070704E-2</v>
      </c>
      <c r="V2919" s="8">
        <v>92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0.63636363636363635</v>
      </c>
      <c r="G2920" s="8">
        <v>68</v>
      </c>
      <c r="H2920" s="5">
        <v>58</v>
      </c>
      <c r="I2920" s="1">
        <v>0.94827586206896552</v>
      </c>
      <c r="J2920" s="8">
        <v>3</v>
      </c>
      <c r="K2920" s="5">
        <v>30</v>
      </c>
      <c r="L2920" s="1">
        <v>0.6</v>
      </c>
      <c r="M2920" s="8">
        <v>12</v>
      </c>
      <c r="N2920" s="5">
        <v>66</v>
      </c>
      <c r="O2920" s="1">
        <v>0.54545454545454541</v>
      </c>
      <c r="P2920" s="8">
        <v>30</v>
      </c>
      <c r="Q2920" s="5">
        <v>33</v>
      </c>
      <c r="R2920" s="1">
        <v>0.30303030303030304</v>
      </c>
      <c r="S2920" s="8">
        <v>23</v>
      </c>
      <c r="T2920" s="5">
        <v>47</v>
      </c>
      <c r="U2920" s="1">
        <v>2.1276595744680851E-2</v>
      </c>
      <c r="V2920" s="8">
        <v>46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0.60609562328470312</v>
      </c>
      <c r="G2921" s="8">
        <v>2727</v>
      </c>
      <c r="H2921" s="5">
        <v>2467</v>
      </c>
      <c r="I2921" s="1">
        <v>0.7843534657478719</v>
      </c>
      <c r="J2921" s="8">
        <v>532</v>
      </c>
      <c r="K2921" s="5">
        <v>1016</v>
      </c>
      <c r="L2921" s="1">
        <v>0.65649606299212604</v>
      </c>
      <c r="M2921" s="8">
        <v>349</v>
      </c>
      <c r="N2921" s="5">
        <v>2274</v>
      </c>
      <c r="O2921" s="1">
        <v>0.50483729111697451</v>
      </c>
      <c r="P2921" s="8">
        <v>1126</v>
      </c>
      <c r="Q2921" s="5">
        <v>1166</v>
      </c>
      <c r="R2921" s="1">
        <v>0.38250428816466553</v>
      </c>
      <c r="S2921" s="8">
        <v>720</v>
      </c>
      <c r="T2921" s="5">
        <v>1388</v>
      </c>
      <c r="U2921" s="1">
        <v>3.5302593659942365E-2</v>
      </c>
      <c r="V2921" s="8">
        <v>1339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0.58371040723981904</v>
      </c>
      <c r="G2922" s="8">
        <v>92</v>
      </c>
      <c r="H2922" s="5">
        <v>85</v>
      </c>
      <c r="I2922" s="1">
        <v>0.8</v>
      </c>
      <c r="J2922" s="8">
        <v>17</v>
      </c>
      <c r="K2922" s="5">
        <v>27</v>
      </c>
      <c r="L2922" s="1">
        <v>0.59259259259259256</v>
      </c>
      <c r="M2922" s="8">
        <v>11</v>
      </c>
      <c r="N2922" s="5">
        <v>77</v>
      </c>
      <c r="O2922" s="1">
        <v>0.42857142857142855</v>
      </c>
      <c r="P2922" s="8">
        <v>44</v>
      </c>
      <c r="Q2922" s="5">
        <v>32</v>
      </c>
      <c r="R2922" s="1">
        <v>0.375</v>
      </c>
      <c r="S2922" s="8">
        <v>20</v>
      </c>
      <c r="T2922" s="5">
        <v>54</v>
      </c>
      <c r="U2922" s="1">
        <v>3.7037037037037035E-2</v>
      </c>
      <c r="V2922" s="8">
        <v>52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0.52789699570815452</v>
      </c>
      <c r="G2923" s="8">
        <v>440</v>
      </c>
      <c r="H2923" s="5">
        <v>281</v>
      </c>
      <c r="I2923" s="1">
        <v>0.70818505338078297</v>
      </c>
      <c r="J2923" s="8">
        <v>82</v>
      </c>
      <c r="K2923" s="5">
        <v>176</v>
      </c>
      <c r="L2923" s="1">
        <v>0.58522727272727271</v>
      </c>
      <c r="M2923" s="8">
        <v>73</v>
      </c>
      <c r="N2923" s="5">
        <v>288</v>
      </c>
      <c r="O2923" s="1">
        <v>0.39583333333333331</v>
      </c>
      <c r="P2923" s="8">
        <v>174</v>
      </c>
      <c r="Q2923" s="5">
        <v>187</v>
      </c>
      <c r="R2923" s="1">
        <v>0.40641711229946526</v>
      </c>
      <c r="S2923" s="8">
        <v>111</v>
      </c>
      <c r="T2923" s="5">
        <v>172</v>
      </c>
      <c r="U2923" s="1">
        <v>3.4883720930232558E-2</v>
      </c>
      <c r="V2923" s="8">
        <v>166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0.60057471264367812</v>
      </c>
      <c r="G2924" s="8">
        <v>278</v>
      </c>
      <c r="H2924" s="5">
        <v>209</v>
      </c>
      <c r="I2924" s="1">
        <v>0.78468899521531099</v>
      </c>
      <c r="J2924" s="8">
        <v>45</v>
      </c>
      <c r="K2924" s="5">
        <v>109</v>
      </c>
      <c r="L2924" s="1">
        <v>0.59633027522935778</v>
      </c>
      <c r="M2924" s="8">
        <v>44</v>
      </c>
      <c r="N2924" s="5">
        <v>244</v>
      </c>
      <c r="O2924" s="1">
        <v>0.57377049180327866</v>
      </c>
      <c r="P2924" s="8">
        <v>104</v>
      </c>
      <c r="Q2924" s="5">
        <v>134</v>
      </c>
      <c r="R2924" s="1">
        <v>0.36567164179104478</v>
      </c>
      <c r="S2924" s="8">
        <v>85</v>
      </c>
      <c r="T2924" s="5">
        <v>150</v>
      </c>
      <c r="U2924" s="1">
        <v>4.6666666666666669E-2</v>
      </c>
      <c r="V2924" s="8">
        <v>143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0.57755102040816331</v>
      </c>
      <c r="G2925" s="8">
        <v>207</v>
      </c>
      <c r="H2925" s="5">
        <v>172</v>
      </c>
      <c r="I2925" s="1">
        <v>0.7558139534883721</v>
      </c>
      <c r="J2925" s="8">
        <v>42</v>
      </c>
      <c r="K2925" s="5">
        <v>70</v>
      </c>
      <c r="L2925" s="1">
        <v>0.6428571428571429</v>
      </c>
      <c r="M2925" s="8">
        <v>25</v>
      </c>
      <c r="N2925" s="5">
        <v>171</v>
      </c>
      <c r="O2925" s="1">
        <v>0.45029239766081869</v>
      </c>
      <c r="P2925" s="8">
        <v>94</v>
      </c>
      <c r="Q2925" s="5">
        <v>77</v>
      </c>
      <c r="R2925" s="1">
        <v>0.40259740259740262</v>
      </c>
      <c r="S2925" s="8">
        <v>46</v>
      </c>
      <c r="T2925" s="5">
        <v>98</v>
      </c>
      <c r="U2925" s="1">
        <v>3.0612244897959183E-2</v>
      </c>
      <c r="V2925" s="8">
        <v>95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0.71282051282051284</v>
      </c>
      <c r="G2926" s="8">
        <v>56</v>
      </c>
      <c r="H2926" s="5">
        <v>80</v>
      </c>
      <c r="I2926" s="1">
        <v>0.85</v>
      </c>
      <c r="J2926" s="8">
        <v>12</v>
      </c>
      <c r="K2926" s="5">
        <v>33</v>
      </c>
      <c r="L2926" s="1">
        <v>0.72727272727272729</v>
      </c>
      <c r="M2926" s="8">
        <v>9</v>
      </c>
      <c r="N2926" s="5">
        <v>61</v>
      </c>
      <c r="O2926" s="1">
        <v>0.60655737704918034</v>
      </c>
      <c r="P2926" s="8">
        <v>24</v>
      </c>
      <c r="Q2926" s="5">
        <v>21</v>
      </c>
      <c r="R2926" s="1">
        <v>0.47619047619047616</v>
      </c>
      <c r="S2926" s="8">
        <v>11</v>
      </c>
      <c r="T2926" s="5">
        <v>43</v>
      </c>
      <c r="U2926" s="1">
        <v>0.11627906976744186</v>
      </c>
      <c r="V2926" s="8">
        <v>38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0.68390804597701149</v>
      </c>
      <c r="G2927" s="8">
        <v>55</v>
      </c>
      <c r="H2927" s="5">
        <v>50</v>
      </c>
      <c r="I2927" s="1">
        <v>0.86</v>
      </c>
      <c r="J2927" s="8">
        <v>7</v>
      </c>
      <c r="K2927" s="5">
        <v>30</v>
      </c>
      <c r="L2927" s="1">
        <v>0.8666666666666667</v>
      </c>
      <c r="M2927" s="8">
        <v>4</v>
      </c>
      <c r="N2927" s="5">
        <v>56</v>
      </c>
      <c r="O2927" s="1">
        <v>0.6428571428571429</v>
      </c>
      <c r="P2927" s="8">
        <v>20</v>
      </c>
      <c r="Q2927" s="5">
        <v>38</v>
      </c>
      <c r="R2927" s="1">
        <v>0.36842105263157893</v>
      </c>
      <c r="S2927" s="8">
        <v>24</v>
      </c>
      <c r="T2927" s="5">
        <v>34</v>
      </c>
      <c r="U2927" s="1">
        <v>5.8823529411764705E-2</v>
      </c>
      <c r="V2927" s="8">
        <v>32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0.4845360824742268</v>
      </c>
      <c r="G2928" s="8">
        <v>50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0.42105263157894735</v>
      </c>
      <c r="P2928" s="8">
        <v>22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0.04</v>
      </c>
      <c r="V2928" s="8">
        <v>24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0.62105263157894741</v>
      </c>
      <c r="G2929" s="8">
        <v>180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0.80821917808219179</v>
      </c>
      <c r="M2929" s="8">
        <v>14</v>
      </c>
      <c r="N2929" s="5">
        <v>171</v>
      </c>
      <c r="O2929" s="1">
        <v>0.49122807017543857</v>
      </c>
      <c r="P2929" s="8">
        <v>87</v>
      </c>
      <c r="Q2929" s="5">
        <v>75</v>
      </c>
      <c r="R2929" s="1">
        <v>0.32</v>
      </c>
      <c r="S2929" s="8">
        <v>51</v>
      </c>
      <c r="T2929" s="5">
        <v>104</v>
      </c>
      <c r="U2929" s="1">
        <v>6.7307692307692304E-2</v>
      </c>
      <c r="V2929" s="8">
        <v>97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0.5508317929759704</v>
      </c>
      <c r="G2930" s="8">
        <v>243</v>
      </c>
      <c r="H2930" s="5">
        <v>160</v>
      </c>
      <c r="I2930" s="1">
        <v>0.72499999999999998</v>
      </c>
      <c r="J2930" s="8">
        <v>44</v>
      </c>
      <c r="K2930" s="5">
        <v>85</v>
      </c>
      <c r="L2930" s="1">
        <v>0.74117647058823533</v>
      </c>
      <c r="M2930" s="8">
        <v>22</v>
      </c>
      <c r="N2930" s="5">
        <v>202</v>
      </c>
      <c r="O2930" s="1">
        <v>0.40594059405940597</v>
      </c>
      <c r="P2930" s="8">
        <v>120</v>
      </c>
      <c r="Q2930" s="5">
        <v>94</v>
      </c>
      <c r="R2930" s="1">
        <v>0.39361702127659576</v>
      </c>
      <c r="S2930" s="8">
        <v>57</v>
      </c>
      <c r="T2930" s="5">
        <v>139</v>
      </c>
      <c r="U2930" s="1">
        <v>2.8776978417266189E-2</v>
      </c>
      <c r="V2930" s="8">
        <v>135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0.70131004366812222</v>
      </c>
      <c r="G2931" s="8">
        <v>342</v>
      </c>
      <c r="H2931" s="5">
        <v>408</v>
      </c>
      <c r="I2931" s="1">
        <v>0.88235294117647056</v>
      </c>
      <c r="J2931" s="8">
        <v>48</v>
      </c>
      <c r="K2931" s="5">
        <v>187</v>
      </c>
      <c r="L2931" s="1">
        <v>0.74331550802139035</v>
      </c>
      <c r="M2931" s="8">
        <v>48</v>
      </c>
      <c r="N2931" s="5">
        <v>391</v>
      </c>
      <c r="O2931" s="1">
        <v>0.55498721227621484</v>
      </c>
      <c r="P2931" s="8">
        <v>174</v>
      </c>
      <c r="Q2931" s="5">
        <v>159</v>
      </c>
      <c r="R2931" s="1">
        <v>0.54716981132075471</v>
      </c>
      <c r="S2931" s="8">
        <v>72</v>
      </c>
      <c r="T2931" s="5">
        <v>190</v>
      </c>
      <c r="U2931" s="1">
        <v>3.6842105263157891E-2</v>
      </c>
      <c r="V2931" s="8">
        <v>183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0.64473684210526316</v>
      </c>
      <c r="G2932" s="8">
        <v>27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0.27272727272727271</v>
      </c>
      <c r="M2932" s="8">
        <v>8</v>
      </c>
      <c r="N2932" s="5">
        <v>30</v>
      </c>
      <c r="O2932" s="1">
        <v>0.66666666666666663</v>
      </c>
      <c r="P2932" s="8">
        <v>10</v>
      </c>
      <c r="Q2932" s="5">
        <v>12</v>
      </c>
      <c r="R2932" s="1">
        <v>0.33333333333333331</v>
      </c>
      <c r="S2932" s="8">
        <v>8</v>
      </c>
      <c r="T2932" s="5">
        <v>24</v>
      </c>
      <c r="U2932" s="1">
        <v>0.16666666666666666</v>
      </c>
      <c r="V2932" s="8">
        <v>20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0.57207207207207211</v>
      </c>
      <c r="G2933" s="8">
        <v>665</v>
      </c>
      <c r="H2933" s="5">
        <v>481</v>
      </c>
      <c r="I2933" s="1">
        <v>0.72557172557172556</v>
      </c>
      <c r="J2933" s="8">
        <v>132</v>
      </c>
      <c r="K2933" s="5">
        <v>231</v>
      </c>
      <c r="L2933" s="1">
        <v>0.64935064935064934</v>
      </c>
      <c r="M2933" s="8">
        <v>81</v>
      </c>
      <c r="N2933" s="5">
        <v>537</v>
      </c>
      <c r="O2933" s="1">
        <v>0.50465549348230909</v>
      </c>
      <c r="P2933" s="8">
        <v>266</v>
      </c>
      <c r="Q2933" s="5">
        <v>305</v>
      </c>
      <c r="R2933" s="1">
        <v>0.39016393442622949</v>
      </c>
      <c r="S2933" s="8">
        <v>186</v>
      </c>
      <c r="T2933" s="5">
        <v>343</v>
      </c>
      <c r="U2933" s="1">
        <v>3.4985422740524783E-2</v>
      </c>
      <c r="V2933" s="8">
        <v>331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0.61143984220907299</v>
      </c>
      <c r="G2934" s="8">
        <v>197</v>
      </c>
      <c r="H2934" s="5">
        <v>181</v>
      </c>
      <c r="I2934" s="1">
        <v>0.80110497237569056</v>
      </c>
      <c r="J2934" s="8">
        <v>36</v>
      </c>
      <c r="K2934" s="5">
        <v>74</v>
      </c>
      <c r="L2934" s="1">
        <v>0.67567567567567566</v>
      </c>
      <c r="M2934" s="8">
        <v>24</v>
      </c>
      <c r="N2934" s="5">
        <v>174</v>
      </c>
      <c r="O2934" s="1">
        <v>0.47701149425287354</v>
      </c>
      <c r="P2934" s="8">
        <v>91</v>
      </c>
      <c r="Q2934" s="5">
        <v>78</v>
      </c>
      <c r="R2934" s="1">
        <v>0.41025641025641024</v>
      </c>
      <c r="S2934" s="8">
        <v>46</v>
      </c>
      <c r="T2934" s="5">
        <v>104</v>
      </c>
      <c r="U2934" s="1">
        <v>4.807692307692308E-2</v>
      </c>
      <c r="V2934" s="8">
        <v>99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0.60683760683760679</v>
      </c>
      <c r="G2935" s="8">
        <v>322</v>
      </c>
      <c r="H2935" s="5">
        <v>247</v>
      </c>
      <c r="I2935" s="1">
        <v>0.75303643724696356</v>
      </c>
      <c r="J2935" s="8">
        <v>61</v>
      </c>
      <c r="K2935" s="5">
        <v>138</v>
      </c>
      <c r="L2935" s="1">
        <v>0.65942028985507251</v>
      </c>
      <c r="M2935" s="8">
        <v>47</v>
      </c>
      <c r="N2935" s="5">
        <v>296</v>
      </c>
      <c r="O2935" s="1">
        <v>0.53040540540540537</v>
      </c>
      <c r="P2935" s="8">
        <v>139</v>
      </c>
      <c r="Q2935" s="5">
        <v>138</v>
      </c>
      <c r="R2935" s="1">
        <v>0.45652173913043476</v>
      </c>
      <c r="S2935" s="8">
        <v>75</v>
      </c>
      <c r="T2935" s="5">
        <v>182</v>
      </c>
      <c r="U2935" s="1">
        <v>3.2967032967032968E-2</v>
      </c>
      <c r="V2935" s="8">
        <v>176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0.59943181818181823</v>
      </c>
      <c r="G2936" s="8">
        <v>564</v>
      </c>
      <c r="H2936" s="5">
        <v>511</v>
      </c>
      <c r="I2936" s="1">
        <v>0.71624266144814086</v>
      </c>
      <c r="J2936" s="8">
        <v>145</v>
      </c>
      <c r="K2936" s="5">
        <v>227</v>
      </c>
      <c r="L2936" s="1">
        <v>0.64757709251101325</v>
      </c>
      <c r="M2936" s="8">
        <v>80</v>
      </c>
      <c r="N2936" s="5">
        <v>438</v>
      </c>
      <c r="O2936" s="1">
        <v>0.52968036529680362</v>
      </c>
      <c r="P2936" s="8">
        <v>206</v>
      </c>
      <c r="Q2936" s="5">
        <v>232</v>
      </c>
      <c r="R2936" s="1">
        <v>0.42672413793103448</v>
      </c>
      <c r="S2936" s="8">
        <v>133</v>
      </c>
      <c r="T2936" s="5">
        <v>193</v>
      </c>
      <c r="U2936" s="1">
        <v>1.0362694300518135E-2</v>
      </c>
      <c r="V2936" s="8">
        <v>191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0.59610705596107061</v>
      </c>
      <c r="G2937" s="8">
        <v>166</v>
      </c>
      <c r="H2937" s="5">
        <v>145</v>
      </c>
      <c r="I2937" s="1">
        <v>0.73793103448275865</v>
      </c>
      <c r="J2937" s="8">
        <v>38</v>
      </c>
      <c r="K2937" s="5">
        <v>70</v>
      </c>
      <c r="L2937" s="1">
        <v>0.62857142857142856</v>
      </c>
      <c r="M2937" s="8">
        <v>26</v>
      </c>
      <c r="N2937" s="5">
        <v>129</v>
      </c>
      <c r="O2937" s="1">
        <v>0.52713178294573648</v>
      </c>
      <c r="P2937" s="8">
        <v>61</v>
      </c>
      <c r="Q2937" s="5">
        <v>67</v>
      </c>
      <c r="R2937" s="1">
        <v>0.38805970149253732</v>
      </c>
      <c r="S2937" s="8">
        <v>41</v>
      </c>
      <c r="T2937" s="5">
        <v>68</v>
      </c>
      <c r="U2937" s="1">
        <v>4.4117647058823532E-2</v>
      </c>
      <c r="V2937" s="8">
        <v>65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0.48341232227488151</v>
      </c>
      <c r="G2938" s="8">
        <v>109</v>
      </c>
      <c r="H2938" s="5">
        <v>76</v>
      </c>
      <c r="I2938" s="1">
        <v>0.56578947368421051</v>
      </c>
      <c r="J2938" s="8">
        <v>33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0.44117647058823528</v>
      </c>
      <c r="P2938" s="8">
        <v>38</v>
      </c>
      <c r="Q2938" s="5">
        <v>41</v>
      </c>
      <c r="R2938" s="1">
        <v>0.36585365853658536</v>
      </c>
      <c r="S2938" s="8">
        <v>26</v>
      </c>
      <c r="T2938" s="5">
        <v>26</v>
      </c>
      <c r="U2938" s="1">
        <v>3.8461538461538464E-2</v>
      </c>
      <c r="V2938" s="8">
        <v>25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0.62817960628179603</v>
      </c>
      <c r="G2939" s="8">
        <v>1681</v>
      </c>
      <c r="H2939" s="5">
        <v>1508</v>
      </c>
      <c r="I2939" s="1">
        <v>0.78183023872679047</v>
      </c>
      <c r="J2939" s="8">
        <v>329</v>
      </c>
      <c r="K2939" s="5">
        <v>729</v>
      </c>
      <c r="L2939" s="1">
        <v>0.66255144032921809</v>
      </c>
      <c r="M2939" s="8">
        <v>246</v>
      </c>
      <c r="N2939" s="5">
        <v>1508</v>
      </c>
      <c r="O2939" s="1">
        <v>0.53978779840848812</v>
      </c>
      <c r="P2939" s="8">
        <v>694</v>
      </c>
      <c r="Q2939" s="5">
        <v>776</v>
      </c>
      <c r="R2939" s="1">
        <v>0.46907216494845361</v>
      </c>
      <c r="S2939" s="8">
        <v>412</v>
      </c>
      <c r="T2939" s="5">
        <v>896</v>
      </c>
      <c r="U2939" s="1">
        <v>4.9107142857142856E-2</v>
      </c>
      <c r="V2939" s="8">
        <v>852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0.63636363636363635</v>
      </c>
      <c r="G2940" s="8">
        <v>56</v>
      </c>
      <c r="H2940" s="5">
        <v>46</v>
      </c>
      <c r="I2940" s="1">
        <v>0.73913043478260865</v>
      </c>
      <c r="J2940" s="8">
        <v>12</v>
      </c>
      <c r="K2940" s="5">
        <v>23</v>
      </c>
      <c r="L2940" s="1">
        <v>0.60869565217391308</v>
      </c>
      <c r="M2940" s="8">
        <v>9</v>
      </c>
      <c r="N2940" s="5">
        <v>72</v>
      </c>
      <c r="O2940" s="1">
        <v>0.61111111111111116</v>
      </c>
      <c r="P2940" s="8">
        <v>28</v>
      </c>
      <c r="Q2940" s="5">
        <v>13</v>
      </c>
      <c r="R2940" s="1">
        <v>0.46153846153846156</v>
      </c>
      <c r="S2940" s="8">
        <v>7</v>
      </c>
      <c r="T2940" s="5">
        <v>54</v>
      </c>
      <c r="U2940" s="1">
        <v>0.14814814814814814</v>
      </c>
      <c r="V2940" s="8">
        <v>46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0.62367223065250377</v>
      </c>
      <c r="G2941" s="8">
        <v>248</v>
      </c>
      <c r="H2941" s="5">
        <v>233</v>
      </c>
      <c r="I2941" s="1">
        <v>0.83690987124463523</v>
      </c>
      <c r="J2941" s="8">
        <v>38</v>
      </c>
      <c r="K2941" s="5">
        <v>108</v>
      </c>
      <c r="L2941" s="1">
        <v>0.62962962962962965</v>
      </c>
      <c r="M2941" s="8">
        <v>40</v>
      </c>
      <c r="N2941" s="5">
        <v>230</v>
      </c>
      <c r="O2941" s="1">
        <v>0.5304347826086957</v>
      </c>
      <c r="P2941" s="8">
        <v>108</v>
      </c>
      <c r="Q2941" s="5">
        <v>88</v>
      </c>
      <c r="R2941" s="1">
        <v>0.29545454545454547</v>
      </c>
      <c r="S2941" s="8">
        <v>62</v>
      </c>
      <c r="T2941" s="5">
        <v>129</v>
      </c>
      <c r="U2941" s="1">
        <v>7.7519379844961239E-2</v>
      </c>
      <c r="V2941" s="8">
        <v>119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0.4451219512195122</v>
      </c>
      <c r="G2942" s="8">
        <v>91</v>
      </c>
      <c r="H2942" s="5">
        <v>49</v>
      </c>
      <c r="I2942" s="1">
        <v>0.5714285714285714</v>
      </c>
      <c r="J2942" s="8">
        <v>21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0.33333333333333331</v>
      </c>
      <c r="P2942" s="8">
        <v>44</v>
      </c>
      <c r="Q2942" s="5">
        <v>27</v>
      </c>
      <c r="R2942" s="1">
        <v>0.55555555555555558</v>
      </c>
      <c r="S2942" s="8">
        <v>12</v>
      </c>
      <c r="T2942" s="5">
        <v>32</v>
      </c>
      <c r="U2942" s="1">
        <v>9.375E-2</v>
      </c>
      <c r="V2942" s="8">
        <v>29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0.59734513274336287</v>
      </c>
      <c r="G2943" s="8">
        <v>546</v>
      </c>
      <c r="H2943" s="5">
        <v>421</v>
      </c>
      <c r="I2943" s="1">
        <v>0.79572446555819476</v>
      </c>
      <c r="J2943" s="8">
        <v>86</v>
      </c>
      <c r="K2943" s="5">
        <v>199</v>
      </c>
      <c r="L2943" s="1">
        <v>0.69849246231155782</v>
      </c>
      <c r="M2943" s="8">
        <v>60</v>
      </c>
      <c r="N2943" s="5">
        <v>491</v>
      </c>
      <c r="O2943" s="1">
        <v>0.51731160896130346</v>
      </c>
      <c r="P2943" s="8">
        <v>237</v>
      </c>
      <c r="Q2943" s="5">
        <v>245</v>
      </c>
      <c r="R2943" s="1">
        <v>0.33469387755102042</v>
      </c>
      <c r="S2943" s="8">
        <v>163</v>
      </c>
      <c r="T2943" s="5">
        <v>292</v>
      </c>
      <c r="U2943" s="1">
        <v>6.8493150684931503E-2</v>
      </c>
      <c r="V2943" s="8">
        <v>272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0.6608478802992519</v>
      </c>
      <c r="G2944" s="8">
        <v>136</v>
      </c>
      <c r="H2944" s="5">
        <v>152</v>
      </c>
      <c r="I2944" s="1">
        <v>0.88157894736842102</v>
      </c>
      <c r="J2944" s="8">
        <v>18</v>
      </c>
      <c r="K2944" s="5">
        <v>56</v>
      </c>
      <c r="L2944" s="1">
        <v>0.6607142857142857</v>
      </c>
      <c r="M2944" s="8">
        <v>19</v>
      </c>
      <c r="N2944" s="5">
        <v>138</v>
      </c>
      <c r="O2944" s="1">
        <v>0.51449275362318836</v>
      </c>
      <c r="P2944" s="8">
        <v>67</v>
      </c>
      <c r="Q2944" s="5">
        <v>55</v>
      </c>
      <c r="R2944" s="1">
        <v>0.41818181818181815</v>
      </c>
      <c r="S2944" s="8">
        <v>32</v>
      </c>
      <c r="T2944" s="5">
        <v>87</v>
      </c>
      <c r="U2944" s="1">
        <v>8.0459770114942528E-2</v>
      </c>
      <c r="V2944" s="8">
        <v>80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0.51741293532338306</v>
      </c>
      <c r="G2945" s="8">
        <v>388</v>
      </c>
      <c r="H2945" s="5">
        <v>254</v>
      </c>
      <c r="I2945" s="1">
        <v>0.6692913385826772</v>
      </c>
      <c r="J2945" s="8">
        <v>84</v>
      </c>
      <c r="K2945" s="5">
        <v>141</v>
      </c>
      <c r="L2945" s="1">
        <v>0.55319148936170215</v>
      </c>
      <c r="M2945" s="8">
        <v>63</v>
      </c>
      <c r="N2945" s="5">
        <v>275</v>
      </c>
      <c r="O2945" s="1">
        <v>0.43636363636363634</v>
      </c>
      <c r="P2945" s="8">
        <v>155</v>
      </c>
      <c r="Q2945" s="5">
        <v>134</v>
      </c>
      <c r="R2945" s="1">
        <v>0.35820895522388058</v>
      </c>
      <c r="S2945" s="8">
        <v>86</v>
      </c>
      <c r="T2945" s="5">
        <v>150</v>
      </c>
      <c r="U2945" s="1">
        <v>2.6666666666666668E-2</v>
      </c>
      <c r="V2945" s="8">
        <v>146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0.61956286518069681</v>
      </c>
      <c r="G2946" s="8">
        <v>1758</v>
      </c>
      <c r="H2946" s="5">
        <v>1591</v>
      </c>
      <c r="I2946" s="1">
        <v>0.78629792583280955</v>
      </c>
      <c r="J2946" s="8">
        <v>340</v>
      </c>
      <c r="K2946" s="5">
        <v>725</v>
      </c>
      <c r="L2946" s="1">
        <v>0.69517241379310346</v>
      </c>
      <c r="M2946" s="8">
        <v>221</v>
      </c>
      <c r="N2946" s="5">
        <v>1544</v>
      </c>
      <c r="O2946" s="1">
        <v>0.51036269430051817</v>
      </c>
      <c r="P2946" s="8">
        <v>756</v>
      </c>
      <c r="Q2946" s="5">
        <v>761</v>
      </c>
      <c r="R2946" s="1">
        <v>0.42049934296977659</v>
      </c>
      <c r="S2946" s="8">
        <v>441</v>
      </c>
      <c r="T2946" s="5">
        <v>903</v>
      </c>
      <c r="U2946" s="1">
        <v>3.7652270210409747E-2</v>
      </c>
      <c r="V2946" s="8">
        <v>869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0.60754189944134074</v>
      </c>
      <c r="G2947" s="8">
        <v>562</v>
      </c>
      <c r="H2947" s="5">
        <v>444</v>
      </c>
      <c r="I2947" s="1">
        <v>0.79729729729729726</v>
      </c>
      <c r="J2947" s="8">
        <v>90</v>
      </c>
      <c r="K2947" s="5">
        <v>211</v>
      </c>
      <c r="L2947" s="1">
        <v>0.65402843601895733</v>
      </c>
      <c r="M2947" s="8">
        <v>73</v>
      </c>
      <c r="N2947" s="5">
        <v>550</v>
      </c>
      <c r="O2947" s="1">
        <v>0.52181818181818185</v>
      </c>
      <c r="P2947" s="8">
        <v>263</v>
      </c>
      <c r="Q2947" s="5">
        <v>227</v>
      </c>
      <c r="R2947" s="1">
        <v>0.40088105726872247</v>
      </c>
      <c r="S2947" s="8">
        <v>136</v>
      </c>
      <c r="T2947" s="5">
        <v>354</v>
      </c>
      <c r="U2947" s="1">
        <v>4.519774011299435E-2</v>
      </c>
      <c r="V2947" s="8">
        <v>338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0.6704225352112676</v>
      </c>
      <c r="G2948" s="8">
        <v>117</v>
      </c>
      <c r="H2948" s="5">
        <v>108</v>
      </c>
      <c r="I2948" s="1">
        <v>0.87962962962962965</v>
      </c>
      <c r="J2948" s="8">
        <v>13</v>
      </c>
      <c r="K2948" s="5">
        <v>53</v>
      </c>
      <c r="L2948" s="1">
        <v>0.58490566037735847</v>
      </c>
      <c r="M2948" s="8">
        <v>22</v>
      </c>
      <c r="N2948" s="5">
        <v>143</v>
      </c>
      <c r="O2948" s="1">
        <v>0.60839160839160844</v>
      </c>
      <c r="P2948" s="8">
        <v>56</v>
      </c>
      <c r="Q2948" s="5">
        <v>51</v>
      </c>
      <c r="R2948" s="1">
        <v>0.49019607843137253</v>
      </c>
      <c r="S2948" s="8">
        <v>26</v>
      </c>
      <c r="T2948" s="5">
        <v>94</v>
      </c>
      <c r="U2948" s="1">
        <v>9.5744680851063829E-2</v>
      </c>
      <c r="V2948" s="8">
        <v>85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0.59915611814345993</v>
      </c>
      <c r="G2949" s="8">
        <v>190</v>
      </c>
      <c r="H2949" s="5">
        <v>136</v>
      </c>
      <c r="I2949" s="1">
        <v>0.82352941176470584</v>
      </c>
      <c r="J2949" s="8">
        <v>24</v>
      </c>
      <c r="K2949" s="5">
        <v>63</v>
      </c>
      <c r="L2949" s="1">
        <v>0.60317460317460314</v>
      </c>
      <c r="M2949" s="8">
        <v>25</v>
      </c>
      <c r="N2949" s="5">
        <v>189</v>
      </c>
      <c r="O2949" s="1">
        <v>0.49206349206349204</v>
      </c>
      <c r="P2949" s="8">
        <v>96</v>
      </c>
      <c r="Q2949" s="5">
        <v>86</v>
      </c>
      <c r="R2949" s="1">
        <v>0.47674418604651164</v>
      </c>
      <c r="S2949" s="8">
        <v>45</v>
      </c>
      <c r="T2949" s="5">
        <v>106</v>
      </c>
      <c r="U2949" s="1">
        <v>6.6037735849056603E-2</v>
      </c>
      <c r="V2949" s="8">
        <v>99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0.5485714285714286</v>
      </c>
      <c r="G2950" s="8">
        <v>237</v>
      </c>
      <c r="H2950" s="5">
        <v>185</v>
      </c>
      <c r="I2950" s="1">
        <v>0.70270270270270274</v>
      </c>
      <c r="J2950" s="8">
        <v>55</v>
      </c>
      <c r="K2950" s="5">
        <v>58</v>
      </c>
      <c r="L2950" s="1">
        <v>0.56896551724137934</v>
      </c>
      <c r="M2950" s="8">
        <v>25</v>
      </c>
      <c r="N2950" s="5">
        <v>199</v>
      </c>
      <c r="O2950" s="1">
        <v>0.49246231155778897</v>
      </c>
      <c r="P2950" s="8">
        <v>101</v>
      </c>
      <c r="Q2950" s="5">
        <v>83</v>
      </c>
      <c r="R2950" s="1">
        <v>0.3253012048192771</v>
      </c>
      <c r="S2950" s="8">
        <v>56</v>
      </c>
      <c r="T2950" s="5">
        <v>128</v>
      </c>
      <c r="U2950" s="1">
        <v>2.34375E-2</v>
      </c>
      <c r="V2950" s="8">
        <v>125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0.67295597484276726</v>
      </c>
      <c r="G2951" s="8">
        <v>312</v>
      </c>
      <c r="H2951" s="5">
        <v>314</v>
      </c>
      <c r="I2951" s="1">
        <v>0.88853503184713378</v>
      </c>
      <c r="J2951" s="8">
        <v>35</v>
      </c>
      <c r="K2951" s="5">
        <v>159</v>
      </c>
      <c r="L2951" s="1">
        <v>0.71069182389937102</v>
      </c>
      <c r="M2951" s="8">
        <v>46</v>
      </c>
      <c r="N2951" s="5">
        <v>325</v>
      </c>
      <c r="O2951" s="1">
        <v>0.54153846153846152</v>
      </c>
      <c r="P2951" s="8">
        <v>149</v>
      </c>
      <c r="Q2951" s="5">
        <v>156</v>
      </c>
      <c r="R2951" s="1">
        <v>0.47435897435897434</v>
      </c>
      <c r="S2951" s="8">
        <v>82</v>
      </c>
      <c r="T2951" s="5">
        <v>172</v>
      </c>
      <c r="U2951" s="1">
        <v>7.5581395348837205E-2</v>
      </c>
      <c r="V2951" s="8">
        <v>159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0.60493827160493829</v>
      </c>
      <c r="G2952" s="8">
        <v>64</v>
      </c>
      <c r="H2952" s="5">
        <v>52</v>
      </c>
      <c r="I2952" s="1">
        <v>0.76923076923076927</v>
      </c>
      <c r="J2952" s="8">
        <v>12</v>
      </c>
      <c r="K2952" s="5">
        <v>27</v>
      </c>
      <c r="L2952" s="1">
        <v>0.66666666666666663</v>
      </c>
      <c r="M2952" s="8">
        <v>9</v>
      </c>
      <c r="N2952" s="5">
        <v>54</v>
      </c>
      <c r="O2952" s="1">
        <v>0.5</v>
      </c>
      <c r="P2952" s="8">
        <v>27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6.5217391304347824E-2</v>
      </c>
      <c r="V2952" s="8">
        <v>43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0.57190635451505012</v>
      </c>
      <c r="G2953" s="8">
        <v>128</v>
      </c>
      <c r="H2953" s="5">
        <v>85</v>
      </c>
      <c r="I2953" s="1">
        <v>0.78823529411764703</v>
      </c>
      <c r="J2953" s="8">
        <v>18</v>
      </c>
      <c r="K2953" s="5">
        <v>47</v>
      </c>
      <c r="L2953" s="1">
        <v>0.78723404255319152</v>
      </c>
      <c r="M2953" s="8">
        <v>10</v>
      </c>
      <c r="N2953" s="5">
        <v>112</v>
      </c>
      <c r="O2953" s="1">
        <v>0.41964285714285715</v>
      </c>
      <c r="P2953" s="8">
        <v>65</v>
      </c>
      <c r="Q2953" s="5">
        <v>55</v>
      </c>
      <c r="R2953" s="1">
        <v>0.36363636363636365</v>
      </c>
      <c r="S2953" s="8">
        <v>35</v>
      </c>
      <c r="T2953" s="5">
        <v>53</v>
      </c>
      <c r="U2953" s="1">
        <v>5.6603773584905662E-2</v>
      </c>
      <c r="V2953" s="8">
        <v>50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0.62616822429906538</v>
      </c>
      <c r="G2954" s="8">
        <v>80</v>
      </c>
      <c r="H2954" s="5">
        <v>57</v>
      </c>
      <c r="I2954" s="1">
        <v>0.73684210526315785</v>
      </c>
      <c r="J2954" s="8">
        <v>15</v>
      </c>
      <c r="K2954" s="5">
        <v>35</v>
      </c>
      <c r="L2954" s="1">
        <v>0.82857142857142863</v>
      </c>
      <c r="M2954" s="8">
        <v>6</v>
      </c>
      <c r="N2954" s="5">
        <v>81</v>
      </c>
      <c r="O2954" s="1">
        <v>0.54320987654320985</v>
      </c>
      <c r="P2954" s="8">
        <v>37</v>
      </c>
      <c r="Q2954" s="5">
        <v>41</v>
      </c>
      <c r="R2954" s="1">
        <v>0.46341463414634149</v>
      </c>
      <c r="S2954" s="8">
        <v>22</v>
      </c>
      <c r="T2954" s="5">
        <v>59</v>
      </c>
      <c r="U2954" s="1">
        <v>1.6949152542372881E-2</v>
      </c>
      <c r="V2954" s="8">
        <v>58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0.60021436227224012</v>
      </c>
      <c r="G2955" s="8">
        <v>373</v>
      </c>
      <c r="H2955" s="5">
        <v>322</v>
      </c>
      <c r="I2955" s="1">
        <v>0.79503105590062106</v>
      </c>
      <c r="J2955" s="8">
        <v>66</v>
      </c>
      <c r="K2955" s="5">
        <v>164</v>
      </c>
      <c r="L2955" s="1">
        <v>0.6097560975609756</v>
      </c>
      <c r="M2955" s="8">
        <v>64</v>
      </c>
      <c r="N2955" s="5">
        <v>281</v>
      </c>
      <c r="O2955" s="1">
        <v>0.49822064056939502</v>
      </c>
      <c r="P2955" s="8">
        <v>141</v>
      </c>
      <c r="Q2955" s="5">
        <v>166</v>
      </c>
      <c r="R2955" s="1">
        <v>0.38554216867469882</v>
      </c>
      <c r="S2955" s="8">
        <v>102</v>
      </c>
      <c r="T2955" s="5">
        <v>156</v>
      </c>
      <c r="U2955" s="1">
        <v>3.8461538461538464E-2</v>
      </c>
      <c r="V2955" s="8">
        <v>150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0.64981036662452596</v>
      </c>
      <c r="G2956" s="8">
        <v>277</v>
      </c>
      <c r="H2956" s="5">
        <v>263</v>
      </c>
      <c r="I2956" s="1">
        <v>0.82129277566539927</v>
      </c>
      <c r="J2956" s="8">
        <v>47</v>
      </c>
      <c r="K2956" s="5">
        <v>105</v>
      </c>
      <c r="L2956" s="1">
        <v>0.77142857142857146</v>
      </c>
      <c r="M2956" s="8">
        <v>24</v>
      </c>
      <c r="N2956" s="5">
        <v>282</v>
      </c>
      <c r="O2956" s="1">
        <v>0.53900709219858156</v>
      </c>
      <c r="P2956" s="8">
        <v>130</v>
      </c>
      <c r="Q2956" s="5">
        <v>141</v>
      </c>
      <c r="R2956" s="1">
        <v>0.46099290780141844</v>
      </c>
      <c r="S2956" s="8">
        <v>76</v>
      </c>
      <c r="T2956" s="5">
        <v>171</v>
      </c>
      <c r="U2956" s="1">
        <v>7.6023391812865493E-2</v>
      </c>
      <c r="V2956" s="8">
        <v>158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0.46261682242990654</v>
      </c>
      <c r="G2957" s="8">
        <v>115</v>
      </c>
      <c r="H2957" s="5">
        <v>52</v>
      </c>
      <c r="I2957" s="1">
        <v>0.5</v>
      </c>
      <c r="J2957" s="8">
        <v>26</v>
      </c>
      <c r="K2957" s="5">
        <v>41</v>
      </c>
      <c r="L2957" s="1">
        <v>0.48780487804878048</v>
      </c>
      <c r="M2957" s="8">
        <v>21</v>
      </c>
      <c r="N2957" s="5">
        <v>74</v>
      </c>
      <c r="O2957" s="1">
        <v>0.47297297297297297</v>
      </c>
      <c r="P2957" s="8">
        <v>39</v>
      </c>
      <c r="Q2957" s="5">
        <v>47</v>
      </c>
      <c r="R2957" s="1">
        <v>0.38297872340425532</v>
      </c>
      <c r="S2957" s="8">
        <v>29</v>
      </c>
      <c r="T2957" s="5">
        <v>36</v>
      </c>
      <c r="U2957" s="1">
        <v>5.5555555555555552E-2</v>
      </c>
      <c r="V2957" s="8">
        <v>34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0.48118279569892475</v>
      </c>
      <c r="G2958" s="8">
        <v>193</v>
      </c>
      <c r="H2958" s="5">
        <v>129</v>
      </c>
      <c r="I2958" s="1">
        <v>0.70542635658914732</v>
      </c>
      <c r="J2958" s="8">
        <v>38</v>
      </c>
      <c r="K2958" s="5">
        <v>45</v>
      </c>
      <c r="L2958" s="1">
        <v>0.51111111111111107</v>
      </c>
      <c r="M2958" s="8">
        <v>22</v>
      </c>
      <c r="N2958" s="5">
        <v>140</v>
      </c>
      <c r="O2958" s="1">
        <v>0.37142857142857144</v>
      </c>
      <c r="P2958" s="8">
        <v>88</v>
      </c>
      <c r="Q2958" s="5">
        <v>58</v>
      </c>
      <c r="R2958" s="1">
        <v>0.22413793103448276</v>
      </c>
      <c r="S2958" s="8">
        <v>45</v>
      </c>
      <c r="T2958" s="5">
        <v>85</v>
      </c>
      <c r="U2958" s="1">
        <v>8.2352941176470587E-2</v>
      </c>
      <c r="V2958" s="8">
        <v>78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0.6875</v>
      </c>
      <c r="G2959" s="8">
        <v>25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0.8571428571428571</v>
      </c>
      <c r="P2959" s="8">
        <v>4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0.67024128686327078</v>
      </c>
      <c r="G2960" s="8">
        <v>738</v>
      </c>
      <c r="H2960" s="5">
        <v>802</v>
      </c>
      <c r="I2960" s="1">
        <v>0.82668329177057354</v>
      </c>
      <c r="J2960" s="8">
        <v>139</v>
      </c>
      <c r="K2960" s="5">
        <v>377</v>
      </c>
      <c r="L2960" s="1">
        <v>0.72413793103448276</v>
      </c>
      <c r="M2960" s="8">
        <v>104</v>
      </c>
      <c r="N2960" s="5">
        <v>714</v>
      </c>
      <c r="O2960" s="1">
        <v>0.54061624649859941</v>
      </c>
      <c r="P2960" s="8">
        <v>328</v>
      </c>
      <c r="Q2960" s="5">
        <v>345</v>
      </c>
      <c r="R2960" s="1">
        <v>0.51594202898550723</v>
      </c>
      <c r="S2960" s="8">
        <v>167</v>
      </c>
      <c r="T2960" s="5">
        <v>363</v>
      </c>
      <c r="U2960" s="1">
        <v>3.8567493112947659E-2</v>
      </c>
      <c r="V2960" s="8">
        <v>349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0.57798165137614677</v>
      </c>
      <c r="G2961" s="8">
        <v>92</v>
      </c>
      <c r="H2961" s="5">
        <v>79</v>
      </c>
      <c r="I2961" s="1">
        <v>0.79746835443037978</v>
      </c>
      <c r="J2961" s="8">
        <v>16</v>
      </c>
      <c r="K2961" s="5">
        <v>28</v>
      </c>
      <c r="L2961" s="1">
        <v>0.6428571428571429</v>
      </c>
      <c r="M2961" s="8">
        <v>10</v>
      </c>
      <c r="N2961" s="5">
        <v>86</v>
      </c>
      <c r="O2961" s="1">
        <v>0.45348837209302323</v>
      </c>
      <c r="P2961" s="8">
        <v>47</v>
      </c>
      <c r="Q2961" s="5">
        <v>25</v>
      </c>
      <c r="R2961" s="1">
        <v>0.24</v>
      </c>
      <c r="S2961" s="8">
        <v>19</v>
      </c>
      <c r="T2961" s="5">
        <v>63</v>
      </c>
      <c r="U2961" s="1">
        <v>3.1746031746031744E-2</v>
      </c>
      <c r="V2961" s="8">
        <v>61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0.57880184331797235</v>
      </c>
      <c r="G2962" s="8">
        <v>457</v>
      </c>
      <c r="H2962" s="5">
        <v>351</v>
      </c>
      <c r="I2962" s="1">
        <v>0.75783475783475784</v>
      </c>
      <c r="J2962" s="8">
        <v>85</v>
      </c>
      <c r="K2962" s="5">
        <v>145</v>
      </c>
      <c r="L2962" s="1">
        <v>0.55862068965517242</v>
      </c>
      <c r="M2962" s="8">
        <v>64</v>
      </c>
      <c r="N2962" s="5">
        <v>405</v>
      </c>
      <c r="O2962" s="1">
        <v>0.50370370370370365</v>
      </c>
      <c r="P2962" s="8">
        <v>201</v>
      </c>
      <c r="Q2962" s="5">
        <v>184</v>
      </c>
      <c r="R2962" s="1">
        <v>0.41847826086956524</v>
      </c>
      <c r="S2962" s="8">
        <v>107</v>
      </c>
      <c r="T2962" s="5">
        <v>206</v>
      </c>
      <c r="U2962" s="1">
        <v>4.3689320388349516E-2</v>
      </c>
      <c r="V2962" s="8">
        <v>197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0.67391304347826086</v>
      </c>
      <c r="G2963" s="8">
        <v>30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0.63636363636363635</v>
      </c>
      <c r="S2963" s="8">
        <v>4</v>
      </c>
      <c r="T2963" s="5">
        <v>17</v>
      </c>
      <c r="U2963" s="1">
        <v>0.11764705882352941</v>
      </c>
      <c r="V2963" s="8">
        <v>15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0.64622641509433965</v>
      </c>
      <c r="G2964" s="8">
        <v>300</v>
      </c>
      <c r="H2964" s="5">
        <v>273</v>
      </c>
      <c r="I2964" s="1">
        <v>0.83882783882783885</v>
      </c>
      <c r="J2964" s="8">
        <v>44</v>
      </c>
      <c r="K2964" s="5">
        <v>130</v>
      </c>
      <c r="L2964" s="1">
        <v>0.7153846153846154</v>
      </c>
      <c r="M2964" s="8">
        <v>37</v>
      </c>
      <c r="N2964" s="5">
        <v>288</v>
      </c>
      <c r="O2964" s="1">
        <v>0.54861111111111116</v>
      </c>
      <c r="P2964" s="8">
        <v>130</v>
      </c>
      <c r="Q2964" s="5">
        <v>157</v>
      </c>
      <c r="R2964" s="1">
        <v>0.43312101910828027</v>
      </c>
      <c r="S2964" s="8">
        <v>89</v>
      </c>
      <c r="T2964" s="5">
        <v>222</v>
      </c>
      <c r="U2964" s="1">
        <v>3.1531531531531529E-2</v>
      </c>
      <c r="V2964" s="8">
        <v>215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0.57509157509157505</v>
      </c>
      <c r="G2965" s="8">
        <v>232</v>
      </c>
      <c r="H2965" s="5">
        <v>182</v>
      </c>
      <c r="I2965" s="1">
        <v>0.70329670329670335</v>
      </c>
      <c r="J2965" s="8">
        <v>54</v>
      </c>
      <c r="K2965" s="5">
        <v>89</v>
      </c>
      <c r="L2965" s="1">
        <v>0.5393258426966292</v>
      </c>
      <c r="M2965" s="8">
        <v>41</v>
      </c>
      <c r="N2965" s="5">
        <v>184</v>
      </c>
      <c r="O2965" s="1">
        <v>0.54891304347826086</v>
      </c>
      <c r="P2965" s="8">
        <v>83</v>
      </c>
      <c r="Q2965" s="5">
        <v>91</v>
      </c>
      <c r="R2965" s="1">
        <v>0.40659340659340659</v>
      </c>
      <c r="S2965" s="8">
        <v>54</v>
      </c>
      <c r="T2965" s="5">
        <v>118</v>
      </c>
      <c r="U2965" s="1">
        <v>4.2372881355932202E-2</v>
      </c>
      <c r="V2965" s="8">
        <v>113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0.6151260504201681</v>
      </c>
      <c r="G2966" s="8">
        <v>229</v>
      </c>
      <c r="H2966" s="5">
        <v>208</v>
      </c>
      <c r="I2966" s="1">
        <v>0.75480769230769229</v>
      </c>
      <c r="J2966" s="8">
        <v>51</v>
      </c>
      <c r="K2966" s="5">
        <v>88</v>
      </c>
      <c r="L2966" s="1">
        <v>0.65909090909090906</v>
      </c>
      <c r="M2966" s="8">
        <v>30</v>
      </c>
      <c r="N2966" s="5">
        <v>214</v>
      </c>
      <c r="O2966" s="1">
        <v>0.53738317757009346</v>
      </c>
      <c r="P2966" s="8">
        <v>99</v>
      </c>
      <c r="Q2966" s="5">
        <v>85</v>
      </c>
      <c r="R2966" s="1">
        <v>0.42352941176470588</v>
      </c>
      <c r="S2966" s="8">
        <v>49</v>
      </c>
      <c r="T2966" s="5">
        <v>104</v>
      </c>
      <c r="U2966" s="1">
        <v>4.807692307692308E-2</v>
      </c>
      <c r="V2966" s="8">
        <v>99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0.66996699669966997</v>
      </c>
      <c r="G2967" s="8">
        <v>500</v>
      </c>
      <c r="H2967" s="5">
        <v>515</v>
      </c>
      <c r="I2967" s="1">
        <v>0.85436893203883491</v>
      </c>
      <c r="J2967" s="8">
        <v>75</v>
      </c>
      <c r="K2967" s="5">
        <v>196</v>
      </c>
      <c r="L2967" s="1">
        <v>0.73469387755102045</v>
      </c>
      <c r="M2967" s="8">
        <v>52</v>
      </c>
      <c r="N2967" s="5">
        <v>532</v>
      </c>
      <c r="O2967" s="1">
        <v>0.58082706766917291</v>
      </c>
      <c r="P2967" s="8">
        <v>223</v>
      </c>
      <c r="Q2967" s="5">
        <v>272</v>
      </c>
      <c r="R2967" s="1">
        <v>0.4485294117647059</v>
      </c>
      <c r="S2967" s="8">
        <v>150</v>
      </c>
      <c r="T2967" s="5">
        <v>383</v>
      </c>
      <c r="U2967" s="1">
        <v>2.8720626631853787E-2</v>
      </c>
      <c r="V2967" s="8">
        <v>372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0.56578947368421051</v>
      </c>
      <c r="G2968" s="8">
        <v>66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0.60416666666666663</v>
      </c>
      <c r="P2968" s="8">
        <v>19</v>
      </c>
      <c r="Q2968" s="5">
        <v>28</v>
      </c>
      <c r="R2968" s="1">
        <v>0.35714285714285715</v>
      </c>
      <c r="S2968" s="8">
        <v>18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0.69035532994923854</v>
      </c>
      <c r="G2969" s="8">
        <v>61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0.676056338028169</v>
      </c>
      <c r="P2969" s="8">
        <v>23</v>
      </c>
      <c r="Q2969" s="5">
        <v>42</v>
      </c>
      <c r="R2969" s="1">
        <v>0.40476190476190477</v>
      </c>
      <c r="S2969" s="8">
        <v>25</v>
      </c>
      <c r="T2969" s="5">
        <v>30</v>
      </c>
      <c r="U2969" s="1">
        <v>6.6666666666666666E-2</v>
      </c>
      <c r="V2969" s="8">
        <v>28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0.58144329896907221</v>
      </c>
      <c r="G2970" s="8">
        <v>203</v>
      </c>
      <c r="H2970" s="5">
        <v>159</v>
      </c>
      <c r="I2970" s="1">
        <v>0.79874213836477992</v>
      </c>
      <c r="J2970" s="8">
        <v>32</v>
      </c>
      <c r="K2970" s="5">
        <v>69</v>
      </c>
      <c r="L2970" s="1">
        <v>0.6811594202898551</v>
      </c>
      <c r="M2970" s="8">
        <v>22</v>
      </c>
      <c r="N2970" s="5">
        <v>171</v>
      </c>
      <c r="O2970" s="1">
        <v>0.43859649122807015</v>
      </c>
      <c r="P2970" s="8">
        <v>96</v>
      </c>
      <c r="Q2970" s="5">
        <v>86</v>
      </c>
      <c r="R2970" s="1">
        <v>0.38372093023255816</v>
      </c>
      <c r="S2970" s="8">
        <v>53</v>
      </c>
      <c r="T2970" s="5">
        <v>104</v>
      </c>
      <c r="U2970" s="1">
        <v>5.7692307692307696E-2</v>
      </c>
      <c r="V2970" s="8">
        <v>98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0.49367088607594939</v>
      </c>
      <c r="G2971" s="8">
        <v>40</v>
      </c>
      <c r="H2971" s="5">
        <v>39</v>
      </c>
      <c r="I2971" s="1">
        <v>0.64102564102564108</v>
      </c>
      <c r="J2971" s="8">
        <v>14</v>
      </c>
      <c r="K2971" s="5">
        <v>14</v>
      </c>
      <c r="L2971" s="1">
        <v>0.2857142857142857</v>
      </c>
      <c r="M2971" s="8">
        <v>10</v>
      </c>
      <c r="N2971" s="5">
        <v>23</v>
      </c>
      <c r="O2971" s="1">
        <v>0.39130434782608697</v>
      </c>
      <c r="P2971" s="8">
        <v>14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0.62750621375310689</v>
      </c>
      <c r="G2972" s="8">
        <v>4496</v>
      </c>
      <c r="H2972" s="5">
        <v>4114</v>
      </c>
      <c r="I2972" s="1">
        <v>0.80068060281964026</v>
      </c>
      <c r="J2972" s="8">
        <v>820</v>
      </c>
      <c r="K2972" s="5">
        <v>1874</v>
      </c>
      <c r="L2972" s="1">
        <v>0.68303094983991464</v>
      </c>
      <c r="M2972" s="8">
        <v>594</v>
      </c>
      <c r="N2972" s="5">
        <v>4085</v>
      </c>
      <c r="O2972" s="1">
        <v>0.51750305997552015</v>
      </c>
      <c r="P2972" s="8">
        <v>1971</v>
      </c>
      <c r="Q2972" s="5">
        <v>1997</v>
      </c>
      <c r="R2972" s="1">
        <v>0.44366549824737106</v>
      </c>
      <c r="S2972" s="8">
        <v>1111</v>
      </c>
      <c r="T2972" s="5">
        <v>2321</v>
      </c>
      <c r="U2972" s="1">
        <v>4.7393364928909949E-2</v>
      </c>
      <c r="V2972" s="8">
        <v>2211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0.54871794871794877</v>
      </c>
      <c r="G2973" s="8">
        <v>88</v>
      </c>
      <c r="H2973" s="5">
        <v>71</v>
      </c>
      <c r="I2973" s="1">
        <v>0.60563380281690138</v>
      </c>
      <c r="J2973" s="8">
        <v>28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0.41333333333333333</v>
      </c>
      <c r="P2973" s="8">
        <v>44</v>
      </c>
      <c r="Q2973" s="5">
        <v>30</v>
      </c>
      <c r="R2973" s="1">
        <v>0.56666666666666665</v>
      </c>
      <c r="S2973" s="8">
        <v>13</v>
      </c>
      <c r="T2973" s="5">
        <v>45</v>
      </c>
      <c r="U2973" s="1">
        <v>0</v>
      </c>
      <c r="V2973" s="8">
        <v>45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0.56901041666666663</v>
      </c>
      <c r="G2974" s="8">
        <v>331</v>
      </c>
      <c r="H2974" s="5">
        <v>241</v>
      </c>
      <c r="I2974" s="1">
        <v>0.78008298755186722</v>
      </c>
      <c r="J2974" s="8">
        <v>53</v>
      </c>
      <c r="K2974" s="5">
        <v>124</v>
      </c>
      <c r="L2974" s="1">
        <v>0.55645161290322576</v>
      </c>
      <c r="M2974" s="8">
        <v>55</v>
      </c>
      <c r="N2974" s="5">
        <v>250</v>
      </c>
      <c r="O2974" s="1">
        <v>0.42799999999999999</v>
      </c>
      <c r="P2974" s="8">
        <v>143</v>
      </c>
      <c r="Q2974" s="5">
        <v>153</v>
      </c>
      <c r="R2974" s="1">
        <v>0.47712418300653597</v>
      </c>
      <c r="S2974" s="8">
        <v>80</v>
      </c>
      <c r="T2974" s="5">
        <v>146</v>
      </c>
      <c r="U2974" s="1">
        <v>3.4246575342465752E-2</v>
      </c>
      <c r="V2974" s="8">
        <v>141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0.56495468277945615</v>
      </c>
      <c r="G2975" s="8">
        <v>144</v>
      </c>
      <c r="H2975" s="5">
        <v>122</v>
      </c>
      <c r="I2975" s="1">
        <v>0.67213114754098358</v>
      </c>
      <c r="J2975" s="8">
        <v>40</v>
      </c>
      <c r="K2975" s="5">
        <v>52</v>
      </c>
      <c r="L2975" s="1">
        <v>0.61538461538461542</v>
      </c>
      <c r="M2975" s="8">
        <v>20</v>
      </c>
      <c r="N2975" s="5">
        <v>110</v>
      </c>
      <c r="O2975" s="1">
        <v>0.43636363636363634</v>
      </c>
      <c r="P2975" s="8">
        <v>62</v>
      </c>
      <c r="Q2975" s="5">
        <v>47</v>
      </c>
      <c r="R2975" s="1">
        <v>0.53191489361702127</v>
      </c>
      <c r="S2975" s="8">
        <v>22</v>
      </c>
      <c r="T2975" s="5">
        <v>49</v>
      </c>
      <c r="U2975" s="1">
        <v>0.12244897959183673</v>
      </c>
      <c r="V2975" s="8">
        <v>43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0.65050505050505047</v>
      </c>
      <c r="G2976" s="8">
        <v>173</v>
      </c>
      <c r="H2976" s="5">
        <v>154</v>
      </c>
      <c r="I2976" s="1">
        <v>0.81168831168831168</v>
      </c>
      <c r="J2976" s="8">
        <v>29</v>
      </c>
      <c r="K2976" s="5">
        <v>75</v>
      </c>
      <c r="L2976" s="1">
        <v>0.70666666666666667</v>
      </c>
      <c r="M2976" s="8">
        <v>22</v>
      </c>
      <c r="N2976" s="5">
        <v>196</v>
      </c>
      <c r="O2976" s="1">
        <v>0.57653061224489799</v>
      </c>
      <c r="P2976" s="8">
        <v>83</v>
      </c>
      <c r="Q2976" s="5">
        <v>70</v>
      </c>
      <c r="R2976" s="1">
        <v>0.44285714285714284</v>
      </c>
      <c r="S2976" s="8">
        <v>39</v>
      </c>
      <c r="T2976" s="5">
        <v>114</v>
      </c>
      <c r="U2976" s="1">
        <v>2.6315789473684209E-2</v>
      </c>
      <c r="V2976" s="8">
        <v>111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0.64102564102564108</v>
      </c>
      <c r="G2977" s="8">
        <v>126</v>
      </c>
      <c r="H2977" s="5">
        <v>131</v>
      </c>
      <c r="I2977" s="1">
        <v>0.79389312977099236</v>
      </c>
      <c r="J2977" s="8">
        <v>27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0.53636363636363638</v>
      </c>
      <c r="P2977" s="8">
        <v>51</v>
      </c>
      <c r="Q2977" s="5">
        <v>58</v>
      </c>
      <c r="R2977" s="1">
        <v>0.46551724137931033</v>
      </c>
      <c r="S2977" s="8">
        <v>31</v>
      </c>
      <c r="T2977" s="5">
        <v>56</v>
      </c>
      <c r="U2977" s="1">
        <v>0.10714285714285714</v>
      </c>
      <c r="V2977" s="8">
        <v>50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0.68603561387066536</v>
      </c>
      <c r="G2978" s="8">
        <v>335</v>
      </c>
      <c r="H2978" s="5">
        <v>395</v>
      </c>
      <c r="I2978" s="1">
        <v>0.82278481012658233</v>
      </c>
      <c r="J2978" s="8">
        <v>70</v>
      </c>
      <c r="K2978" s="5">
        <v>158</v>
      </c>
      <c r="L2978" s="1">
        <v>0.69620253164556967</v>
      </c>
      <c r="M2978" s="8">
        <v>48</v>
      </c>
      <c r="N2978" s="5">
        <v>343</v>
      </c>
      <c r="O2978" s="1">
        <v>0.62099125364431484</v>
      </c>
      <c r="P2978" s="8">
        <v>130</v>
      </c>
      <c r="Q2978" s="5">
        <v>171</v>
      </c>
      <c r="R2978" s="1">
        <v>0.49122807017543857</v>
      </c>
      <c r="S2978" s="8">
        <v>87</v>
      </c>
      <c r="T2978" s="5">
        <v>222</v>
      </c>
      <c r="U2978" s="1">
        <v>3.6036036036036036E-2</v>
      </c>
      <c r="V2978" s="8">
        <v>214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0.59484777517564402</v>
      </c>
      <c r="G2979" s="8">
        <v>173</v>
      </c>
      <c r="H2979" s="5">
        <v>141</v>
      </c>
      <c r="I2979" s="1">
        <v>0.75886524822695034</v>
      </c>
      <c r="J2979" s="8">
        <v>34</v>
      </c>
      <c r="K2979" s="5">
        <v>67</v>
      </c>
      <c r="L2979" s="1">
        <v>0.58208955223880599</v>
      </c>
      <c r="M2979" s="8">
        <v>28</v>
      </c>
      <c r="N2979" s="5">
        <v>139</v>
      </c>
      <c r="O2979" s="1">
        <v>0.5539568345323741</v>
      </c>
      <c r="P2979" s="8">
        <v>62</v>
      </c>
      <c r="Q2979" s="5">
        <v>80</v>
      </c>
      <c r="R2979" s="1">
        <v>0.38750000000000001</v>
      </c>
      <c r="S2979" s="8">
        <v>49</v>
      </c>
      <c r="T2979" s="5">
        <v>65</v>
      </c>
      <c r="U2979" s="1">
        <v>4.6153846153846156E-2</v>
      </c>
      <c r="V2979" s="8">
        <v>62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0.35467980295566504</v>
      </c>
      <c r="G2980" s="8">
        <v>131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0.34285714285714286</v>
      </c>
      <c r="M2980" s="8">
        <v>23</v>
      </c>
      <c r="N2980" s="5">
        <v>81</v>
      </c>
      <c r="O2980" s="1">
        <v>0.24691358024691357</v>
      </c>
      <c r="P2980" s="8">
        <v>61</v>
      </c>
      <c r="Q2980" s="5">
        <v>38</v>
      </c>
      <c r="R2980" s="1">
        <v>0.15789473684210525</v>
      </c>
      <c r="S2980" s="8">
        <v>32</v>
      </c>
      <c r="T2980" s="5">
        <v>28</v>
      </c>
      <c r="U2980" s="1">
        <v>0</v>
      </c>
      <c r="V2980" s="8">
        <v>28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0.61786907357805543</v>
      </c>
      <c r="G2981" s="8">
        <v>139670</v>
      </c>
      <c r="H2981" s="5">
        <v>115650</v>
      </c>
      <c r="I2981" s="1">
        <v>0.79363597060095115</v>
      </c>
      <c r="J2981" s="8">
        <v>23866</v>
      </c>
      <c r="K2981" s="5">
        <v>55074</v>
      </c>
      <c r="L2981" s="1">
        <v>0.6686276645967244</v>
      </c>
      <c r="M2981" s="8">
        <v>18250</v>
      </c>
      <c r="N2981" s="5">
        <v>132071</v>
      </c>
      <c r="O2981" s="1">
        <v>0.53300876043946055</v>
      </c>
      <c r="P2981" s="8">
        <v>61676</v>
      </c>
      <c r="Q2981" s="5">
        <v>62708</v>
      </c>
      <c r="R2981" s="1">
        <v>0.42785609491611915</v>
      </c>
      <c r="S2981" s="8">
        <v>35878</v>
      </c>
      <c r="T2981" s="5">
        <v>76973</v>
      </c>
      <c r="U2981" s="1">
        <v>5.7903420679978695E-2</v>
      </c>
      <c r="V2981" s="8">
        <v>72516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0.73456790123456794</v>
      </c>
      <c r="G2982" s="8">
        <v>43</v>
      </c>
      <c r="H2982" s="5">
        <v>54</v>
      </c>
      <c r="I2982" s="1">
        <v>0.94444444444444442</v>
      </c>
      <c r="J2982" s="8">
        <v>3</v>
      </c>
      <c r="K2982" s="5">
        <v>20</v>
      </c>
      <c r="L2982" s="1">
        <v>0.8</v>
      </c>
      <c r="M2982" s="8">
        <v>4</v>
      </c>
      <c r="N2982" s="5">
        <v>62</v>
      </c>
      <c r="O2982" s="1">
        <v>0.64516129032258063</v>
      </c>
      <c r="P2982" s="8">
        <v>22</v>
      </c>
      <c r="Q2982" s="5">
        <v>26</v>
      </c>
      <c r="R2982" s="1">
        <v>0.46153846153846156</v>
      </c>
      <c r="S2982" s="8">
        <v>14</v>
      </c>
      <c r="T2982" s="5">
        <v>39</v>
      </c>
      <c r="U2982" s="1">
        <v>5.128205128205128E-2</v>
      </c>
      <c r="V2982" s="8">
        <v>37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0.68181818181818177</v>
      </c>
      <c r="G2983" s="8">
        <v>84</v>
      </c>
      <c r="H2983" s="5">
        <v>93</v>
      </c>
      <c r="I2983" s="1">
        <v>0.77419354838709675</v>
      </c>
      <c r="J2983" s="8">
        <v>21</v>
      </c>
      <c r="K2983" s="5">
        <v>39</v>
      </c>
      <c r="L2983" s="1">
        <v>0.76923076923076927</v>
      </c>
      <c r="M2983" s="8">
        <v>9</v>
      </c>
      <c r="N2983" s="5">
        <v>95</v>
      </c>
      <c r="O2983" s="1">
        <v>0.6</v>
      </c>
      <c r="P2983" s="8">
        <v>38</v>
      </c>
      <c r="Q2983" s="5">
        <v>37</v>
      </c>
      <c r="R2983" s="1">
        <v>0.56756756756756754</v>
      </c>
      <c r="S2983" s="8">
        <v>16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0.81666666666666665</v>
      </c>
      <c r="G2984" s="8">
        <v>11</v>
      </c>
      <c r="H2984" s="5">
        <v>21</v>
      </c>
      <c r="I2984" s="1">
        <v>0.8571428571428571</v>
      </c>
      <c r="J2984" s="8">
        <v>3</v>
      </c>
      <c r="K2984" s="5">
        <v>10</v>
      </c>
      <c r="L2984" s="1">
        <v>0.9</v>
      </c>
      <c r="M2984" s="8">
        <v>1</v>
      </c>
      <c r="N2984" s="5">
        <v>20</v>
      </c>
      <c r="O2984" s="1">
        <v>0.8</v>
      </c>
      <c r="P2984" s="8">
        <v>4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8.3333333333333329E-2</v>
      </c>
      <c r="V2984" s="8">
        <v>11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0.4779874213836478</v>
      </c>
      <c r="G2985" s="8">
        <v>83</v>
      </c>
      <c r="H2985" s="5">
        <v>53</v>
      </c>
      <c r="I2985" s="1">
        <v>0.64150943396226412</v>
      </c>
      <c r="J2985" s="8">
        <v>19</v>
      </c>
      <c r="K2985" s="5">
        <v>21</v>
      </c>
      <c r="L2985" s="1">
        <v>0.2857142857142857</v>
      </c>
      <c r="M2985" s="8">
        <v>15</v>
      </c>
      <c r="N2985" s="5">
        <v>54</v>
      </c>
      <c r="O2985" s="1">
        <v>0.53703703703703709</v>
      </c>
      <c r="P2985" s="8">
        <v>25</v>
      </c>
      <c r="Q2985" s="5">
        <v>31</v>
      </c>
      <c r="R2985" s="1">
        <v>0.22580645161290322</v>
      </c>
      <c r="S2985" s="8">
        <v>24</v>
      </c>
      <c r="T2985" s="5">
        <v>28</v>
      </c>
      <c r="U2985" s="1">
        <v>3.5714285714285712E-2</v>
      </c>
      <c r="V2985" s="8">
        <v>27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0.64971751412429379</v>
      </c>
      <c r="G2986" s="8">
        <v>62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0.65789473684210531</v>
      </c>
      <c r="P2986" s="8">
        <v>26</v>
      </c>
      <c r="Q2986" s="5">
        <v>34</v>
      </c>
      <c r="R2986" s="1">
        <v>0.47058823529411764</v>
      </c>
      <c r="S2986" s="8">
        <v>18</v>
      </c>
      <c r="T2986" s="5">
        <v>51</v>
      </c>
      <c r="U2986" s="1">
        <v>1.9607843137254902E-2</v>
      </c>
      <c r="V2986" s="8">
        <v>50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0.51807228915662651</v>
      </c>
      <c r="G2987" s="8">
        <v>80</v>
      </c>
      <c r="H2987" s="5">
        <v>59</v>
      </c>
      <c r="I2987" s="1">
        <v>0.66101694915254239</v>
      </c>
      <c r="J2987" s="8">
        <v>20</v>
      </c>
      <c r="K2987" s="5">
        <v>26</v>
      </c>
      <c r="L2987" s="1">
        <v>0.5</v>
      </c>
      <c r="M2987" s="8">
        <v>13</v>
      </c>
      <c r="N2987" s="5">
        <v>54</v>
      </c>
      <c r="O2987" s="1">
        <v>0.3888888888888889</v>
      </c>
      <c r="P2987" s="8">
        <v>33</v>
      </c>
      <c r="Q2987" s="5">
        <v>27</v>
      </c>
      <c r="R2987" s="1">
        <v>0.48148148148148145</v>
      </c>
      <c r="S2987" s="8">
        <v>14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0.56338028169014087</v>
      </c>
      <c r="G2988" s="8">
        <v>62</v>
      </c>
      <c r="H2988" s="5">
        <v>35</v>
      </c>
      <c r="I2988" s="1">
        <v>0.74285714285714288</v>
      </c>
      <c r="J2988" s="8">
        <v>9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0.44827586206896552</v>
      </c>
      <c r="P2988" s="8">
        <v>32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5.128205128205128E-2</v>
      </c>
      <c r="V2988" s="8">
        <v>37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0.70731707317073167</v>
      </c>
      <c r="G2989" s="8">
        <v>36</v>
      </c>
      <c r="H2989" s="5">
        <v>43</v>
      </c>
      <c r="I2989" s="1">
        <v>0.88372093023255816</v>
      </c>
      <c r="J2989" s="8">
        <v>5</v>
      </c>
      <c r="K2989" s="5">
        <v>15</v>
      </c>
      <c r="L2989" s="1">
        <v>0.6</v>
      </c>
      <c r="M2989" s="8">
        <v>6</v>
      </c>
      <c r="N2989" s="5">
        <v>43</v>
      </c>
      <c r="O2989" s="1">
        <v>0.65116279069767447</v>
      </c>
      <c r="P2989" s="8">
        <v>15</v>
      </c>
      <c r="Q2989" s="5">
        <v>22</v>
      </c>
      <c r="R2989" s="1">
        <v>0.54545454545454541</v>
      </c>
      <c r="S2989" s="8">
        <v>10</v>
      </c>
      <c r="T2989" s="5">
        <v>28</v>
      </c>
      <c r="U2989" s="1">
        <v>0.10714285714285714</v>
      </c>
      <c r="V2989" s="8">
        <v>25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0.63194444444444442</v>
      </c>
      <c r="G2990" s="8">
        <v>53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0.59259259259259256</v>
      </c>
      <c r="P2990" s="8">
        <v>22</v>
      </c>
      <c r="Q2990" s="5">
        <v>25</v>
      </c>
      <c r="R2990" s="1">
        <v>0.44</v>
      </c>
      <c r="S2990" s="8">
        <v>14</v>
      </c>
      <c r="T2990" s="5">
        <v>35</v>
      </c>
      <c r="U2990" s="1">
        <v>0</v>
      </c>
      <c r="V2990" s="8">
        <v>35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0.69618320610687023</v>
      </c>
      <c r="G2991" s="8">
        <v>597</v>
      </c>
      <c r="H2991" s="5">
        <v>697</v>
      </c>
      <c r="I2991" s="1">
        <v>0.84218077474892394</v>
      </c>
      <c r="J2991" s="8">
        <v>110</v>
      </c>
      <c r="K2991" s="5">
        <v>275</v>
      </c>
      <c r="L2991" s="1">
        <v>0.78909090909090907</v>
      </c>
      <c r="M2991" s="8">
        <v>58</v>
      </c>
      <c r="N2991" s="5">
        <v>647</v>
      </c>
      <c r="O2991" s="1">
        <v>0.59969088098918089</v>
      </c>
      <c r="P2991" s="8">
        <v>259</v>
      </c>
      <c r="Q2991" s="5">
        <v>346</v>
      </c>
      <c r="R2991" s="1">
        <v>0.50867052023121384</v>
      </c>
      <c r="S2991" s="8">
        <v>170</v>
      </c>
      <c r="T2991" s="5">
        <v>390</v>
      </c>
      <c r="U2991" s="1">
        <v>6.1538461538461542E-2</v>
      </c>
      <c r="V2991" s="8">
        <v>366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0.5163398692810458</v>
      </c>
      <c r="G2992" s="8">
        <v>74</v>
      </c>
      <c r="H2992" s="5">
        <v>57</v>
      </c>
      <c r="I2992" s="1">
        <v>0.63157894736842102</v>
      </c>
      <c r="J2992" s="8">
        <v>21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0.43859649122807015</v>
      </c>
      <c r="P2992" s="8">
        <v>32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0</v>
      </c>
      <c r="V2992" s="8">
        <v>21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0.61290322580645162</v>
      </c>
      <c r="G2993" s="8">
        <v>24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0.63157894736842102</v>
      </c>
      <c r="P2993" s="8">
        <v>7</v>
      </c>
      <c r="Q2993" s="5">
        <v>15</v>
      </c>
      <c r="R2993" s="1">
        <v>0.46666666666666667</v>
      </c>
      <c r="S2993" s="8">
        <v>8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0.6705882352941176</v>
      </c>
      <c r="G2994" s="8">
        <v>28</v>
      </c>
      <c r="H2994" s="5">
        <v>35</v>
      </c>
      <c r="I2994" s="1">
        <v>0.7142857142857143</v>
      </c>
      <c r="J2994" s="8">
        <v>10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0.70588235294117652</v>
      </c>
      <c r="P2994" s="8">
        <v>10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0.48561151079136688</v>
      </c>
      <c r="G2995" s="8">
        <v>143</v>
      </c>
      <c r="H2995" s="5">
        <v>84</v>
      </c>
      <c r="I2995" s="1">
        <v>0.61904761904761907</v>
      </c>
      <c r="J2995" s="8">
        <v>32</v>
      </c>
      <c r="K2995" s="5">
        <v>39</v>
      </c>
      <c r="L2995" s="1">
        <v>0.48717948717948717</v>
      </c>
      <c r="M2995" s="8">
        <v>20</v>
      </c>
      <c r="N2995" s="5">
        <v>95</v>
      </c>
      <c r="O2995" s="1">
        <v>0.41052631578947368</v>
      </c>
      <c r="P2995" s="8">
        <v>56</v>
      </c>
      <c r="Q2995" s="5">
        <v>60</v>
      </c>
      <c r="R2995" s="1">
        <v>0.41666666666666669</v>
      </c>
      <c r="S2995" s="8">
        <v>35</v>
      </c>
      <c r="T2995" s="5">
        <v>48</v>
      </c>
      <c r="U2995" s="1">
        <v>6.25E-2</v>
      </c>
      <c r="V2995" s="8">
        <v>45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0.63157894736842102</v>
      </c>
      <c r="G2996" s="8">
        <v>105</v>
      </c>
      <c r="H2996" s="5">
        <v>98</v>
      </c>
      <c r="I2996" s="1">
        <v>0.74489795918367352</v>
      </c>
      <c r="J2996" s="8">
        <v>25</v>
      </c>
      <c r="K2996" s="5">
        <v>49</v>
      </c>
      <c r="L2996" s="1">
        <v>0.75510204081632648</v>
      </c>
      <c r="M2996" s="8">
        <v>12</v>
      </c>
      <c r="N2996" s="5">
        <v>92</v>
      </c>
      <c r="O2996" s="1">
        <v>0.5</v>
      </c>
      <c r="P2996" s="8">
        <v>46</v>
      </c>
      <c r="Q2996" s="5">
        <v>46</v>
      </c>
      <c r="R2996" s="1">
        <v>0.52173913043478259</v>
      </c>
      <c r="S2996" s="8">
        <v>22</v>
      </c>
      <c r="T2996" s="5">
        <v>56</v>
      </c>
      <c r="U2996" s="1">
        <v>5.3571428571428568E-2</v>
      </c>
      <c r="V2996" s="8">
        <v>53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0.65057471264367817</v>
      </c>
      <c r="G2997" s="8">
        <v>152</v>
      </c>
      <c r="H2997" s="5">
        <v>156</v>
      </c>
      <c r="I2997" s="1">
        <v>0.87179487179487181</v>
      </c>
      <c r="J2997" s="8">
        <v>20</v>
      </c>
      <c r="K2997" s="5">
        <v>74</v>
      </c>
      <c r="L2997" s="1">
        <v>0.78378378378378377</v>
      </c>
      <c r="M2997" s="8">
        <v>16</v>
      </c>
      <c r="N2997" s="5">
        <v>147</v>
      </c>
      <c r="O2997" s="1">
        <v>0.47619047619047616</v>
      </c>
      <c r="P2997" s="8">
        <v>77</v>
      </c>
      <c r="Q2997" s="5">
        <v>58</v>
      </c>
      <c r="R2997" s="1">
        <v>0.32758620689655171</v>
      </c>
      <c r="S2997" s="8">
        <v>39</v>
      </c>
      <c r="T2997" s="5">
        <v>78</v>
      </c>
      <c r="U2997" s="1">
        <v>5.128205128205128E-2</v>
      </c>
      <c r="V2997" s="8">
        <v>74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0.65</v>
      </c>
      <c r="G2998" s="8">
        <v>21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0.75</v>
      </c>
      <c r="M2998" s="8">
        <v>4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0.67500000000000004</v>
      </c>
      <c r="G2999" s="8">
        <v>78</v>
      </c>
      <c r="H2999" s="5">
        <v>79</v>
      </c>
      <c r="I2999" s="1">
        <v>0.86075949367088611</v>
      </c>
      <c r="J2999" s="8">
        <v>11</v>
      </c>
      <c r="K2999" s="5">
        <v>33</v>
      </c>
      <c r="L2999" s="1">
        <v>0.78787878787878785</v>
      </c>
      <c r="M2999" s="8">
        <v>7</v>
      </c>
      <c r="N2999" s="5">
        <v>83</v>
      </c>
      <c r="O2999" s="1">
        <v>0.60240963855421692</v>
      </c>
      <c r="P2999" s="8">
        <v>33</v>
      </c>
      <c r="Q2999" s="5">
        <v>45</v>
      </c>
      <c r="R2999" s="1">
        <v>0.4</v>
      </c>
      <c r="S2999" s="8">
        <v>27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0.55514705882352944</v>
      </c>
      <c r="G3000" s="8">
        <v>121</v>
      </c>
      <c r="H3000" s="5">
        <v>80</v>
      </c>
      <c r="I3000" s="1">
        <v>0.7</v>
      </c>
      <c r="J3000" s="8">
        <v>24</v>
      </c>
      <c r="K3000" s="5">
        <v>28</v>
      </c>
      <c r="L3000" s="1">
        <v>0.4642857142857143</v>
      </c>
      <c r="M3000" s="8">
        <v>15</v>
      </c>
      <c r="N3000" s="5">
        <v>115</v>
      </c>
      <c r="O3000" s="1">
        <v>0.5304347826086957</v>
      </c>
      <c r="P3000" s="8">
        <v>54</v>
      </c>
      <c r="Q3000" s="5">
        <v>49</v>
      </c>
      <c r="R3000" s="1">
        <v>0.42857142857142855</v>
      </c>
      <c r="S3000" s="8">
        <v>28</v>
      </c>
      <c r="T3000" s="5">
        <v>60</v>
      </c>
      <c r="U3000" s="1">
        <v>0.05</v>
      </c>
      <c r="V3000" s="8">
        <v>57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0.62181818181818183</v>
      </c>
      <c r="G3001" s="8">
        <v>104</v>
      </c>
      <c r="H3001" s="5">
        <v>80</v>
      </c>
      <c r="I3001" s="1">
        <v>0.8125</v>
      </c>
      <c r="J3001" s="8">
        <v>15</v>
      </c>
      <c r="K3001" s="5">
        <v>37</v>
      </c>
      <c r="L3001" s="1">
        <v>0.56756756756756754</v>
      </c>
      <c r="M3001" s="8">
        <v>16</v>
      </c>
      <c r="N3001" s="5">
        <v>118</v>
      </c>
      <c r="O3001" s="1">
        <v>0.57627118644067798</v>
      </c>
      <c r="P3001" s="8">
        <v>50</v>
      </c>
      <c r="Q3001" s="5">
        <v>40</v>
      </c>
      <c r="R3001" s="1">
        <v>0.42499999999999999</v>
      </c>
      <c r="S3001" s="8">
        <v>23</v>
      </c>
      <c r="T3001" s="5">
        <v>80</v>
      </c>
      <c r="U3001" s="1">
        <v>7.4999999999999997E-2</v>
      </c>
      <c r="V3001" s="8">
        <v>74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0.58992805755395683</v>
      </c>
      <c r="G3002" s="8">
        <v>57</v>
      </c>
      <c r="H3002" s="5">
        <v>30</v>
      </c>
      <c r="I3002" s="1">
        <v>0.8</v>
      </c>
      <c r="J3002" s="8">
        <v>6</v>
      </c>
      <c r="K3002" s="5">
        <v>25</v>
      </c>
      <c r="L3002" s="1">
        <v>0.52</v>
      </c>
      <c r="M3002" s="8">
        <v>12</v>
      </c>
      <c r="N3002" s="5">
        <v>49</v>
      </c>
      <c r="O3002" s="1">
        <v>0.63265306122448983</v>
      </c>
      <c r="P3002" s="8">
        <v>18</v>
      </c>
      <c r="Q3002" s="5">
        <v>35</v>
      </c>
      <c r="R3002" s="1">
        <v>0.4</v>
      </c>
      <c r="S3002" s="8">
        <v>21</v>
      </c>
      <c r="T3002" s="5">
        <v>28</v>
      </c>
      <c r="U3002" s="1">
        <v>0</v>
      </c>
      <c r="V3002" s="8">
        <v>28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0.62553191489361704</v>
      </c>
      <c r="G3003" s="8">
        <v>88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0.56989247311827962</v>
      </c>
      <c r="P3003" s="8">
        <v>40</v>
      </c>
      <c r="Q3003" s="5">
        <v>43</v>
      </c>
      <c r="R3003" s="1">
        <v>0.37209302325581395</v>
      </c>
      <c r="S3003" s="8">
        <v>27</v>
      </c>
      <c r="T3003" s="5">
        <v>54</v>
      </c>
      <c r="U3003" s="1">
        <v>7.407407407407407E-2</v>
      </c>
      <c r="V3003" s="8">
        <v>50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0.61111111111111116</v>
      </c>
      <c r="G3004" s="8">
        <v>28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0.88888888888888884</v>
      </c>
      <c r="M3004" s="8">
        <v>1</v>
      </c>
      <c r="N3004" s="5">
        <v>28</v>
      </c>
      <c r="O3004" s="1">
        <v>0.5357142857142857</v>
      </c>
      <c r="P3004" s="8">
        <v>13</v>
      </c>
      <c r="Q3004" s="5">
        <v>16</v>
      </c>
      <c r="R3004" s="1">
        <v>0.375</v>
      </c>
      <c r="S3004" s="8">
        <v>10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0.75609756097560976</v>
      </c>
      <c r="G3005" s="8">
        <v>20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0.63636363636363635</v>
      </c>
      <c r="P3005" s="8">
        <v>12</v>
      </c>
      <c r="Q3005" s="5">
        <v>15</v>
      </c>
      <c r="R3005" s="1">
        <v>0.66666666666666663</v>
      </c>
      <c r="S3005" s="8">
        <v>5</v>
      </c>
      <c r="T3005" s="5">
        <v>19</v>
      </c>
      <c r="U3005" s="1">
        <v>5.2631578947368418E-2</v>
      </c>
      <c r="V3005" s="8">
        <v>18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0.5036496350364964</v>
      </c>
      <c r="G3006" s="8">
        <v>68</v>
      </c>
      <c r="H3006" s="5">
        <v>42</v>
      </c>
      <c r="I3006" s="1">
        <v>0.7142857142857143</v>
      </c>
      <c r="J3006" s="8">
        <v>12</v>
      </c>
      <c r="K3006" s="5">
        <v>24</v>
      </c>
      <c r="L3006" s="1">
        <v>0.25</v>
      </c>
      <c r="M3006" s="8">
        <v>18</v>
      </c>
      <c r="N3006" s="5">
        <v>50</v>
      </c>
      <c r="O3006" s="1">
        <v>0.54</v>
      </c>
      <c r="P3006" s="8">
        <v>23</v>
      </c>
      <c r="Q3006" s="5">
        <v>21</v>
      </c>
      <c r="R3006" s="1">
        <v>0.2857142857142857</v>
      </c>
      <c r="S3006" s="8">
        <v>15</v>
      </c>
      <c r="T3006" s="5">
        <v>27</v>
      </c>
      <c r="U3006" s="1">
        <v>3.7037037037037035E-2</v>
      </c>
      <c r="V3006" s="8">
        <v>26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0.71074380165289253</v>
      </c>
      <c r="G3007" s="8">
        <v>35</v>
      </c>
      <c r="H3007" s="5">
        <v>37</v>
      </c>
      <c r="I3007" s="1">
        <v>0.91891891891891897</v>
      </c>
      <c r="J3007" s="8">
        <v>3</v>
      </c>
      <c r="K3007" s="5">
        <v>20</v>
      </c>
      <c r="L3007" s="1">
        <v>0.7</v>
      </c>
      <c r="M3007" s="8">
        <v>6</v>
      </c>
      <c r="N3007" s="5">
        <v>46</v>
      </c>
      <c r="O3007" s="1">
        <v>0.69565217391304346</v>
      </c>
      <c r="P3007" s="8">
        <v>14</v>
      </c>
      <c r="Q3007" s="5">
        <v>18</v>
      </c>
      <c r="R3007" s="1">
        <v>0.33333333333333331</v>
      </c>
      <c r="S3007" s="8">
        <v>12</v>
      </c>
      <c r="T3007" s="5">
        <v>29</v>
      </c>
      <c r="U3007" s="1">
        <v>0.10344827586206896</v>
      </c>
      <c r="V3007" s="8">
        <v>26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0.64485981308411211</v>
      </c>
      <c r="G3008" s="8">
        <v>38</v>
      </c>
      <c r="H3008" s="5">
        <v>30</v>
      </c>
      <c r="I3008" s="1">
        <v>0.83333333333333337</v>
      </c>
      <c r="J3008" s="8">
        <v>5</v>
      </c>
      <c r="K3008" s="5">
        <v>20</v>
      </c>
      <c r="L3008" s="1">
        <v>0.7</v>
      </c>
      <c r="M3008" s="8">
        <v>6</v>
      </c>
      <c r="N3008" s="5">
        <v>41</v>
      </c>
      <c r="O3008" s="1">
        <v>0.51219512195121952</v>
      </c>
      <c r="P3008" s="8">
        <v>20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0.48</v>
      </c>
      <c r="G3009" s="8">
        <v>26</v>
      </c>
      <c r="H3009" s="5">
        <v>19</v>
      </c>
      <c r="I3009" s="1">
        <v>0.78947368421052633</v>
      </c>
      <c r="J3009" s="8">
        <v>4</v>
      </c>
      <c r="K3009" s="5">
        <v>8</v>
      </c>
      <c r="L3009" s="1">
        <v>0.375</v>
      </c>
      <c r="M3009" s="8">
        <v>5</v>
      </c>
      <c r="N3009" s="5">
        <v>18</v>
      </c>
      <c r="O3009" s="1">
        <v>0.27777777777777779</v>
      </c>
      <c r="P3009" s="8">
        <v>13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0.48051948051948051</v>
      </c>
      <c r="G3010" s="8">
        <v>40</v>
      </c>
      <c r="H3010" s="5">
        <v>30</v>
      </c>
      <c r="I3010" s="1">
        <v>0.6</v>
      </c>
      <c r="J3010" s="8">
        <v>12</v>
      </c>
      <c r="K3010" s="5">
        <v>10</v>
      </c>
      <c r="L3010" s="1">
        <v>0.5</v>
      </c>
      <c r="M3010" s="8">
        <v>5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0.33333333333333331</v>
      </c>
      <c r="S3010" s="8">
        <v>6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0.647887323943662</v>
      </c>
      <c r="G3011" s="8">
        <v>25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</v>
      </c>
      <c r="P3011" s="8">
        <v>8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0.52870090634441091</v>
      </c>
      <c r="G3012" s="8">
        <v>156</v>
      </c>
      <c r="H3012" s="5">
        <v>99</v>
      </c>
      <c r="I3012" s="1">
        <v>0.71717171717171713</v>
      </c>
      <c r="J3012" s="8">
        <v>28</v>
      </c>
      <c r="K3012" s="5">
        <v>72</v>
      </c>
      <c r="L3012" s="1">
        <v>0.55555555555555558</v>
      </c>
      <c r="M3012" s="8">
        <v>32</v>
      </c>
      <c r="N3012" s="5">
        <v>109</v>
      </c>
      <c r="O3012" s="1">
        <v>0.37614678899082571</v>
      </c>
      <c r="P3012" s="8">
        <v>68</v>
      </c>
      <c r="Q3012" s="5">
        <v>51</v>
      </c>
      <c r="R3012" s="1">
        <v>0.45098039215686275</v>
      </c>
      <c r="S3012" s="8">
        <v>28</v>
      </c>
      <c r="T3012" s="5">
        <v>49</v>
      </c>
      <c r="U3012" s="1">
        <v>0</v>
      </c>
      <c r="V3012" s="8">
        <v>49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</v>
      </c>
      <c r="G3013" s="8">
        <v>20</v>
      </c>
      <c r="H3013" s="5">
        <v>22</v>
      </c>
      <c r="I3013" s="1">
        <v>0.77272727272727271</v>
      </c>
      <c r="J3013" s="8">
        <v>5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0.53061224489795922</v>
      </c>
      <c r="G3014" s="8">
        <v>69</v>
      </c>
      <c r="H3014" s="5">
        <v>51</v>
      </c>
      <c r="I3014" s="1">
        <v>0.76470588235294112</v>
      </c>
      <c r="J3014" s="8">
        <v>12</v>
      </c>
      <c r="K3014" s="5">
        <v>25</v>
      </c>
      <c r="L3014" s="1">
        <v>0.48</v>
      </c>
      <c r="M3014" s="8">
        <v>13</v>
      </c>
      <c r="N3014" s="5">
        <v>57</v>
      </c>
      <c r="O3014" s="1">
        <v>0.40350877192982454</v>
      </c>
      <c r="P3014" s="8">
        <v>34</v>
      </c>
      <c r="Q3014" s="5">
        <v>14</v>
      </c>
      <c r="R3014" s="1">
        <v>0.2857142857142857</v>
      </c>
      <c r="S3014" s="8">
        <v>10</v>
      </c>
      <c r="T3014" s="5">
        <v>31</v>
      </c>
      <c r="U3014" s="1">
        <v>0.16129032258064516</v>
      </c>
      <c r="V3014" s="8">
        <v>26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0.72222222222222221</v>
      </c>
      <c r="G3015" s="8">
        <v>35</v>
      </c>
      <c r="H3015" s="5">
        <v>43</v>
      </c>
      <c r="I3015" s="1">
        <v>0.83720930232558144</v>
      </c>
      <c r="J3015" s="8">
        <v>7</v>
      </c>
      <c r="K3015" s="5">
        <v>16</v>
      </c>
      <c r="L3015" s="1">
        <v>1</v>
      </c>
      <c r="M3015" s="8">
        <v>0</v>
      </c>
      <c r="N3015" s="5">
        <v>44</v>
      </c>
      <c r="O3015" s="1">
        <v>0.61363636363636365</v>
      </c>
      <c r="P3015" s="8">
        <v>17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0.58653846153846156</v>
      </c>
      <c r="G3016" s="8">
        <v>43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0.39393939393939392</v>
      </c>
      <c r="P3016" s="8">
        <v>20</v>
      </c>
      <c r="Q3016" s="5">
        <v>24</v>
      </c>
      <c r="R3016" s="1">
        <v>0.25</v>
      </c>
      <c r="S3016" s="8">
        <v>18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0.57345971563981046</v>
      </c>
      <c r="G3017" s="8">
        <v>90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0.68421052631578949</v>
      </c>
      <c r="M3017" s="8">
        <v>12</v>
      </c>
      <c r="N3017" s="5">
        <v>69</v>
      </c>
      <c r="O3017" s="1">
        <v>0.37681159420289856</v>
      </c>
      <c r="P3017" s="8">
        <v>43</v>
      </c>
      <c r="Q3017" s="5">
        <v>31</v>
      </c>
      <c r="R3017" s="1">
        <v>0.38709677419354838</v>
      </c>
      <c r="S3017" s="8">
        <v>19</v>
      </c>
      <c r="T3017" s="5">
        <v>44</v>
      </c>
      <c r="U3017" s="1">
        <v>6.8181818181818177E-2</v>
      </c>
      <c r="V3017" s="8">
        <v>41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0.59583333333333333</v>
      </c>
      <c r="G3018" s="8">
        <v>97</v>
      </c>
      <c r="H3018" s="5">
        <v>70</v>
      </c>
      <c r="I3018" s="1">
        <v>0.8</v>
      </c>
      <c r="J3018" s="8">
        <v>14</v>
      </c>
      <c r="K3018" s="5">
        <v>31</v>
      </c>
      <c r="L3018" s="1">
        <v>0.83870967741935487</v>
      </c>
      <c r="M3018" s="8">
        <v>5</v>
      </c>
      <c r="N3018" s="5">
        <v>98</v>
      </c>
      <c r="O3018" s="1">
        <v>0.43877551020408162</v>
      </c>
      <c r="P3018" s="8">
        <v>55</v>
      </c>
      <c r="Q3018" s="5">
        <v>41</v>
      </c>
      <c r="R3018" s="1">
        <v>0.43902439024390244</v>
      </c>
      <c r="S3018" s="8">
        <v>23</v>
      </c>
      <c r="T3018" s="5">
        <v>67</v>
      </c>
      <c r="U3018" s="1">
        <v>0.11940298507462686</v>
      </c>
      <c r="V3018" s="8">
        <v>59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0.52380952380952384</v>
      </c>
      <c r="G3019" s="8">
        <v>20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0.33333333333333331</v>
      </c>
      <c r="M3019" s="8">
        <v>6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0.61538461538461542</v>
      </c>
      <c r="S3019" s="8">
        <v>5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0.65445026178010468</v>
      </c>
      <c r="G3020" s="8">
        <v>66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0.82051282051282048</v>
      </c>
      <c r="M3020" s="8">
        <v>7</v>
      </c>
      <c r="N3020" s="5">
        <v>55</v>
      </c>
      <c r="O3020" s="1">
        <v>0.49090909090909091</v>
      </c>
      <c r="P3020" s="8">
        <v>28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0.16216216216216217</v>
      </c>
      <c r="V3020" s="8">
        <v>31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0.54166666666666663</v>
      </c>
      <c r="G3021" s="8">
        <v>44</v>
      </c>
      <c r="H3021" s="5">
        <v>27</v>
      </c>
      <c r="I3021" s="1">
        <v>0.59259259259259256</v>
      </c>
      <c r="J3021" s="8">
        <v>11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3.5714285714285712E-2</v>
      </c>
      <c r="V3021" s="8">
        <v>27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0.63888888888888884</v>
      </c>
      <c r="G3022" s="8">
        <v>39</v>
      </c>
      <c r="H3022" s="5">
        <v>41</v>
      </c>
      <c r="I3022" s="1">
        <v>0.75609756097560976</v>
      </c>
      <c r="J3022" s="8">
        <v>10</v>
      </c>
      <c r="K3022" s="5">
        <v>14</v>
      </c>
      <c r="L3022" s="1">
        <v>0.6428571428571429</v>
      </c>
      <c r="M3022" s="8">
        <v>5</v>
      </c>
      <c r="N3022" s="5">
        <v>33</v>
      </c>
      <c r="O3022" s="1">
        <v>0.5757575757575758</v>
      </c>
      <c r="P3022" s="8">
        <v>14</v>
      </c>
      <c r="Q3022" s="5">
        <v>20</v>
      </c>
      <c r="R3022" s="1">
        <v>0.5</v>
      </c>
      <c r="S3022" s="8">
        <v>10</v>
      </c>
      <c r="T3022" s="5">
        <v>20</v>
      </c>
      <c r="U3022" s="1">
        <v>0.05</v>
      </c>
      <c r="V3022" s="8">
        <v>19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0.50943396226415094</v>
      </c>
      <c r="G3023" s="8">
        <v>52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0.40425531914893614</v>
      </c>
      <c r="P3023" s="8">
        <v>28</v>
      </c>
      <c r="Q3023" s="5">
        <v>23</v>
      </c>
      <c r="R3023" s="1">
        <v>0.34782608695652173</v>
      </c>
      <c r="S3023" s="8">
        <v>15</v>
      </c>
      <c r="T3023" s="5">
        <v>27</v>
      </c>
      <c r="U3023" s="1">
        <v>3.7037037037037035E-2</v>
      </c>
      <c r="V3023" s="8">
        <v>26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0.625</v>
      </c>
      <c r="G3024" s="8">
        <v>12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0.5</v>
      </c>
      <c r="M3024" s="8">
        <v>2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0.33333333333333331</v>
      </c>
      <c r="S3024" s="8">
        <v>4</v>
      </c>
      <c r="T3024" s="5">
        <v>5</v>
      </c>
      <c r="U3024" s="1">
        <v>0</v>
      </c>
      <c r="V3024" s="8">
        <v>5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0.52586206896551724</v>
      </c>
      <c r="G3025" s="8">
        <v>55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0.5</v>
      </c>
      <c r="P3025" s="8">
        <v>24</v>
      </c>
      <c r="Q3025" s="5">
        <v>21</v>
      </c>
      <c r="R3025" s="1">
        <v>0.38095238095238093</v>
      </c>
      <c r="S3025" s="8">
        <v>13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0.57894736842105265</v>
      </c>
      <c r="G3026" s="8">
        <v>56</v>
      </c>
      <c r="H3026" s="5">
        <v>51</v>
      </c>
      <c r="I3026" s="1">
        <v>0.68627450980392157</v>
      </c>
      <c r="J3026" s="8">
        <v>16</v>
      </c>
      <c r="K3026" s="5">
        <v>17</v>
      </c>
      <c r="L3026" s="1">
        <v>0.76470588235294112</v>
      </c>
      <c r="M3026" s="8">
        <v>4</v>
      </c>
      <c r="N3026" s="5">
        <v>46</v>
      </c>
      <c r="O3026" s="1">
        <v>0.52173913043478259</v>
      </c>
      <c r="P3026" s="8">
        <v>22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0</v>
      </c>
      <c r="V3026" s="8">
        <v>24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0.61363636363636365</v>
      </c>
      <c r="G3027" s="8">
        <v>34</v>
      </c>
      <c r="H3027" s="5">
        <v>30</v>
      </c>
      <c r="I3027" s="1">
        <v>0.8666666666666667</v>
      </c>
      <c r="J3027" s="8">
        <v>4</v>
      </c>
      <c r="K3027" s="5">
        <v>13</v>
      </c>
      <c r="L3027" s="1">
        <v>0.69230769230769229</v>
      </c>
      <c r="M3027" s="8">
        <v>4</v>
      </c>
      <c r="N3027" s="5">
        <v>31</v>
      </c>
      <c r="O3027" s="1">
        <v>0.4838709677419355</v>
      </c>
      <c r="P3027" s="8">
        <v>16</v>
      </c>
      <c r="Q3027" s="5">
        <v>14</v>
      </c>
      <c r="R3027" s="1">
        <v>0.2857142857142857</v>
      </c>
      <c r="S3027" s="8">
        <v>10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0.47560975609756095</v>
      </c>
      <c r="G3028" s="8">
        <v>43</v>
      </c>
      <c r="H3028" s="5">
        <v>21</v>
      </c>
      <c r="I3028" s="1">
        <v>0.66666666666666663</v>
      </c>
      <c r="J3028" s="8">
        <v>7</v>
      </c>
      <c r="K3028" s="5">
        <v>9</v>
      </c>
      <c r="L3028" s="1">
        <v>0.66666666666666663</v>
      </c>
      <c r="M3028" s="8">
        <v>3</v>
      </c>
      <c r="N3028" s="5">
        <v>26</v>
      </c>
      <c r="O3028" s="1">
        <v>0.42307692307692307</v>
      </c>
      <c r="P3028" s="8">
        <v>15</v>
      </c>
      <c r="Q3028" s="5">
        <v>26</v>
      </c>
      <c r="R3028" s="1">
        <v>0.30769230769230771</v>
      </c>
      <c r="S3028" s="8">
        <v>18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0.65217391304347827</v>
      </c>
      <c r="G3029" s="8">
        <v>48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0.77272727272727271</v>
      </c>
      <c r="M3029" s="8">
        <v>5</v>
      </c>
      <c r="N3029" s="5">
        <v>47</v>
      </c>
      <c r="O3029" s="1">
        <v>0.55319148936170215</v>
      </c>
      <c r="P3029" s="8">
        <v>21</v>
      </c>
      <c r="Q3029" s="5">
        <v>26</v>
      </c>
      <c r="R3029" s="1">
        <v>0.46153846153846156</v>
      </c>
      <c r="S3029" s="8">
        <v>14</v>
      </c>
      <c r="T3029" s="5">
        <v>23</v>
      </c>
      <c r="U3029" s="1">
        <v>0</v>
      </c>
      <c r="V3029" s="8">
        <v>23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0.59722222222222221</v>
      </c>
      <c r="G3030" s="8">
        <v>29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0.51724137931034486</v>
      </c>
      <c r="P3030" s="8">
        <v>14</v>
      </c>
      <c r="Q3030" s="5">
        <v>11</v>
      </c>
      <c r="R3030" s="1">
        <v>0.54545454545454541</v>
      </c>
      <c r="S3030" s="8">
        <v>5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0.64071856287425155</v>
      </c>
      <c r="G3031" s="8">
        <v>60</v>
      </c>
      <c r="H3031" s="5">
        <v>61</v>
      </c>
      <c r="I3031" s="1">
        <v>0.77049180327868849</v>
      </c>
      <c r="J3031" s="8">
        <v>14</v>
      </c>
      <c r="K3031" s="5">
        <v>28</v>
      </c>
      <c r="L3031" s="1">
        <v>0.6785714285714286</v>
      </c>
      <c r="M3031" s="8">
        <v>9</v>
      </c>
      <c r="N3031" s="5">
        <v>59</v>
      </c>
      <c r="O3031" s="1">
        <v>0.57627118644067798</v>
      </c>
      <c r="P3031" s="8">
        <v>25</v>
      </c>
      <c r="Q3031" s="5">
        <v>19</v>
      </c>
      <c r="R3031" s="1">
        <v>0.36842105263157893</v>
      </c>
      <c r="S3031" s="8">
        <v>12</v>
      </c>
      <c r="T3031" s="5">
        <v>40</v>
      </c>
      <c r="U3031" s="1">
        <v>0.05</v>
      </c>
      <c r="V3031" s="8">
        <v>38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0.55339805825242716</v>
      </c>
      <c r="G3032" s="8">
        <v>46</v>
      </c>
      <c r="H3032" s="5">
        <v>24</v>
      </c>
      <c r="I3032" s="1">
        <v>0.66666666666666663</v>
      </c>
      <c r="J3032" s="8">
        <v>8</v>
      </c>
      <c r="K3032" s="5">
        <v>23</v>
      </c>
      <c r="L3032" s="1">
        <v>0.69565217391304346</v>
      </c>
      <c r="M3032" s="8">
        <v>7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0.5</v>
      </c>
      <c r="S3032" s="8">
        <v>9</v>
      </c>
      <c r="T3032" s="5">
        <v>19</v>
      </c>
      <c r="U3032" s="1">
        <v>5.2631578947368418E-2</v>
      </c>
      <c r="V3032" s="8">
        <v>18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0.48648648648648651</v>
      </c>
      <c r="G3033" s="8">
        <v>19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0.5</v>
      </c>
      <c r="M3033" s="8">
        <v>4</v>
      </c>
      <c r="N3033" s="5">
        <v>14</v>
      </c>
      <c r="O3033" s="1">
        <v>0.42857142857142855</v>
      </c>
      <c r="P3033" s="8">
        <v>8</v>
      </c>
      <c r="Q3033" s="5">
        <v>6</v>
      </c>
      <c r="R3033" s="1">
        <v>0</v>
      </c>
      <c r="S3033" s="8">
        <v>6</v>
      </c>
      <c r="T3033" s="5">
        <v>9</v>
      </c>
      <c r="U3033" s="1">
        <v>0.22222222222222221</v>
      </c>
      <c r="V3033" s="8">
        <v>7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0.58671586715867163</v>
      </c>
      <c r="G3034" s="8">
        <v>112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0.7441860465116279</v>
      </c>
      <c r="M3034" s="8">
        <v>11</v>
      </c>
      <c r="N3034" s="5">
        <v>101</v>
      </c>
      <c r="O3034" s="1">
        <v>0.5643564356435643</v>
      </c>
      <c r="P3034" s="8">
        <v>44</v>
      </c>
      <c r="Q3034" s="5">
        <v>59</v>
      </c>
      <c r="R3034" s="1">
        <v>0.40677966101694918</v>
      </c>
      <c r="S3034" s="8">
        <v>35</v>
      </c>
      <c r="T3034" s="5">
        <v>51</v>
      </c>
      <c r="U3034" s="1">
        <v>3.9215686274509803E-2</v>
      </c>
      <c r="V3034" s="8">
        <v>49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0.7720588235294118</v>
      </c>
      <c r="G3035" s="8">
        <v>31</v>
      </c>
      <c r="H3035" s="5">
        <v>31</v>
      </c>
      <c r="I3035" s="1">
        <v>0.87096774193548387</v>
      </c>
      <c r="J3035" s="8">
        <v>4</v>
      </c>
      <c r="K3035" s="5">
        <v>28</v>
      </c>
      <c r="L3035" s="1">
        <v>0.7857142857142857</v>
      </c>
      <c r="M3035" s="8">
        <v>6</v>
      </c>
      <c r="N3035" s="5">
        <v>48</v>
      </c>
      <c r="O3035" s="1">
        <v>0.83333333333333337</v>
      </c>
      <c r="P3035" s="8">
        <v>8</v>
      </c>
      <c r="Q3035" s="5">
        <v>29</v>
      </c>
      <c r="R3035" s="1">
        <v>0.55172413793103448</v>
      </c>
      <c r="S3035" s="8">
        <v>13</v>
      </c>
      <c r="T3035" s="5">
        <v>29</v>
      </c>
      <c r="U3035" s="1">
        <v>0</v>
      </c>
      <c r="V3035" s="8">
        <v>29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0.68421052631578949</v>
      </c>
      <c r="G3036" s="8">
        <v>12</v>
      </c>
      <c r="H3036" s="5">
        <v>11</v>
      </c>
      <c r="I3036" s="1">
        <v>0.81818181818181823</v>
      </c>
      <c r="J3036" s="8">
        <v>2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0.68181818181818177</v>
      </c>
      <c r="P3036" s="8">
        <v>7</v>
      </c>
      <c r="Q3036" s="5">
        <v>2</v>
      </c>
      <c r="R3036" s="1">
        <v>0.5</v>
      </c>
      <c r="S3036" s="8">
        <v>1</v>
      </c>
      <c r="T3036" s="5">
        <v>21</v>
      </c>
      <c r="U3036" s="1">
        <v>9.5238095238095233E-2</v>
      </c>
      <c r="V3036" s="8">
        <v>19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0.64880952380952384</v>
      </c>
      <c r="G3037" s="8">
        <v>59</v>
      </c>
      <c r="H3037" s="5">
        <v>56</v>
      </c>
      <c r="I3037" s="1">
        <v>0.8214285714285714</v>
      </c>
      <c r="J3037" s="8">
        <v>10</v>
      </c>
      <c r="K3037" s="5">
        <v>21</v>
      </c>
      <c r="L3037" s="1">
        <v>0.66666666666666663</v>
      </c>
      <c r="M3037" s="8">
        <v>7</v>
      </c>
      <c r="N3037" s="5">
        <v>54</v>
      </c>
      <c r="O3037" s="1">
        <v>0.57407407407407407</v>
      </c>
      <c r="P3037" s="8">
        <v>23</v>
      </c>
      <c r="Q3037" s="5">
        <v>37</v>
      </c>
      <c r="R3037" s="1">
        <v>0.48648648648648651</v>
      </c>
      <c r="S3037" s="8">
        <v>19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0.5706806282722513</v>
      </c>
      <c r="G3038" s="8">
        <v>82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0.46250000000000002</v>
      </c>
      <c r="P3038" s="8">
        <v>43</v>
      </c>
      <c r="Q3038" s="5">
        <v>32</v>
      </c>
      <c r="R3038" s="1">
        <v>0.34375</v>
      </c>
      <c r="S3038" s="8">
        <v>21</v>
      </c>
      <c r="T3038" s="5">
        <v>35</v>
      </c>
      <c r="U3038" s="1">
        <v>8.5714285714285715E-2</v>
      </c>
      <c r="V3038" s="8">
        <v>32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0.66101694915254239</v>
      </c>
      <c r="G3039" s="8">
        <v>20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0.66666666666666663</v>
      </c>
      <c r="P3039" s="8">
        <v>6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8.3333333333333329E-2</v>
      </c>
      <c r="V3039" s="8">
        <v>11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0.66</v>
      </c>
      <c r="G3040" s="8">
        <v>34</v>
      </c>
      <c r="H3040" s="5">
        <v>41</v>
      </c>
      <c r="I3040" s="1">
        <v>0.85365853658536583</v>
      </c>
      <c r="J3040" s="8">
        <v>6</v>
      </c>
      <c r="K3040" s="5">
        <v>12</v>
      </c>
      <c r="L3040" s="1">
        <v>0.58333333333333337</v>
      </c>
      <c r="M3040" s="8">
        <v>5</v>
      </c>
      <c r="N3040" s="5">
        <v>38</v>
      </c>
      <c r="O3040" s="1">
        <v>0.57894736842105265</v>
      </c>
      <c r="P3040" s="8">
        <v>16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0</v>
      </c>
      <c r="V3040" s="8">
        <v>24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0.63013698630136983</v>
      </c>
      <c r="G3041" s="8">
        <v>54</v>
      </c>
      <c r="H3041" s="5">
        <v>47</v>
      </c>
      <c r="I3041" s="1">
        <v>0.80851063829787229</v>
      </c>
      <c r="J3041" s="8">
        <v>9</v>
      </c>
      <c r="K3041" s="5">
        <v>19</v>
      </c>
      <c r="L3041" s="1">
        <v>0.73684210526315785</v>
      </c>
      <c r="M3041" s="8">
        <v>5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0.36363636363636365</v>
      </c>
      <c r="S3041" s="8">
        <v>21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0.52755905511811019</v>
      </c>
      <c r="G3042" s="8">
        <v>60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0.43396226415094341</v>
      </c>
      <c r="P3042" s="8">
        <v>30</v>
      </c>
      <c r="Q3042" s="5">
        <v>21</v>
      </c>
      <c r="R3042" s="1">
        <v>0.33333333333333331</v>
      </c>
      <c r="S3042" s="8">
        <v>14</v>
      </c>
      <c r="T3042" s="5">
        <v>43</v>
      </c>
      <c r="U3042" s="1">
        <v>6.9767441860465115E-2</v>
      </c>
      <c r="V3042" s="8">
        <v>40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0.625</v>
      </c>
      <c r="G3043" s="8">
        <v>30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0.66666666666666663</v>
      </c>
      <c r="M3043" s="8">
        <v>3</v>
      </c>
      <c r="N3043" s="5">
        <v>32</v>
      </c>
      <c r="O3043" s="1">
        <v>0.6875</v>
      </c>
      <c r="P3043" s="8">
        <v>10</v>
      </c>
      <c r="Q3043" s="5">
        <v>16</v>
      </c>
      <c r="R3043" s="1">
        <v>0.5625</v>
      </c>
      <c r="S3043" s="8">
        <v>7</v>
      </c>
      <c r="T3043" s="5">
        <v>18</v>
      </c>
      <c r="U3043" s="1">
        <v>0.1111111111111111</v>
      </c>
      <c r="V3043" s="8">
        <v>16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0.55405405405405406</v>
      </c>
      <c r="G3044" s="8">
        <v>99</v>
      </c>
      <c r="H3044" s="5">
        <v>43</v>
      </c>
      <c r="I3044" s="1">
        <v>0.67441860465116277</v>
      </c>
      <c r="J3044" s="8">
        <v>14</v>
      </c>
      <c r="K3044" s="5">
        <v>39</v>
      </c>
      <c r="L3044" s="1">
        <v>0.71794871794871795</v>
      </c>
      <c r="M3044" s="8">
        <v>11</v>
      </c>
      <c r="N3044" s="5">
        <v>98</v>
      </c>
      <c r="O3044" s="1">
        <v>0.48979591836734693</v>
      </c>
      <c r="P3044" s="8">
        <v>50</v>
      </c>
      <c r="Q3044" s="5">
        <v>42</v>
      </c>
      <c r="R3044" s="1">
        <v>0.42857142857142855</v>
      </c>
      <c r="S3044" s="8">
        <v>24</v>
      </c>
      <c r="T3044" s="5">
        <v>58</v>
      </c>
      <c r="U3044" s="1">
        <v>0.10344827586206896</v>
      </c>
      <c r="V3044" s="8">
        <v>52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0.6827586206896552</v>
      </c>
      <c r="G3045" s="8">
        <v>46</v>
      </c>
      <c r="H3045" s="5">
        <v>50</v>
      </c>
      <c r="I3045" s="1">
        <v>0.84</v>
      </c>
      <c r="J3045" s="8">
        <v>8</v>
      </c>
      <c r="K3045" s="5">
        <v>21</v>
      </c>
      <c r="L3045" s="1">
        <v>0.52380952380952384</v>
      </c>
      <c r="M3045" s="8">
        <v>10</v>
      </c>
      <c r="N3045" s="5">
        <v>47</v>
      </c>
      <c r="O3045" s="1">
        <v>0.7021276595744681</v>
      </c>
      <c r="P3045" s="8">
        <v>14</v>
      </c>
      <c r="Q3045" s="5">
        <v>27</v>
      </c>
      <c r="R3045" s="1">
        <v>0.48148148148148145</v>
      </c>
      <c r="S3045" s="8">
        <v>14</v>
      </c>
      <c r="T3045" s="5">
        <v>29</v>
      </c>
      <c r="U3045" s="1">
        <v>0.10344827586206896</v>
      </c>
      <c r="V3045" s="8">
        <v>26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0.56281407035175879</v>
      </c>
      <c r="G3046" s="8">
        <v>87</v>
      </c>
      <c r="H3046" s="5">
        <v>47</v>
      </c>
      <c r="I3046" s="1">
        <v>0.63829787234042556</v>
      </c>
      <c r="J3046" s="8">
        <v>17</v>
      </c>
      <c r="K3046" s="5">
        <v>40</v>
      </c>
      <c r="L3046" s="1">
        <v>0.77500000000000002</v>
      </c>
      <c r="M3046" s="8">
        <v>9</v>
      </c>
      <c r="N3046" s="5">
        <v>62</v>
      </c>
      <c r="O3046" s="1">
        <v>0.5</v>
      </c>
      <c r="P3046" s="8">
        <v>31</v>
      </c>
      <c r="Q3046" s="5">
        <v>50</v>
      </c>
      <c r="R3046" s="1">
        <v>0.4</v>
      </c>
      <c r="S3046" s="8">
        <v>30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0.58156028368794321</v>
      </c>
      <c r="G3047" s="8">
        <v>59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0.47826086956521741</v>
      </c>
      <c r="M3047" s="8">
        <v>12</v>
      </c>
      <c r="N3047" s="5">
        <v>43</v>
      </c>
      <c r="O3047" s="1">
        <v>0.46511627906976744</v>
      </c>
      <c r="P3047" s="8">
        <v>23</v>
      </c>
      <c r="Q3047" s="5">
        <v>21</v>
      </c>
      <c r="R3047" s="1">
        <v>0.38095238095238093</v>
      </c>
      <c r="S3047" s="8">
        <v>13</v>
      </c>
      <c r="T3047" s="5">
        <v>18</v>
      </c>
      <c r="U3047" s="1">
        <v>0</v>
      </c>
      <c r="V3047" s="8">
        <v>18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0.66066066066066065</v>
      </c>
      <c r="G3048" s="8">
        <v>113</v>
      </c>
      <c r="H3048" s="5">
        <v>93</v>
      </c>
      <c r="I3048" s="1">
        <v>0.81720430107526887</v>
      </c>
      <c r="J3048" s="8">
        <v>17</v>
      </c>
      <c r="K3048" s="5">
        <v>58</v>
      </c>
      <c r="L3048" s="1">
        <v>0.58620689655172409</v>
      </c>
      <c r="M3048" s="8">
        <v>24</v>
      </c>
      <c r="N3048" s="5">
        <v>122</v>
      </c>
      <c r="O3048" s="1">
        <v>0.68032786885245899</v>
      </c>
      <c r="P3048" s="8">
        <v>39</v>
      </c>
      <c r="Q3048" s="5">
        <v>60</v>
      </c>
      <c r="R3048" s="1">
        <v>0.45</v>
      </c>
      <c r="S3048" s="8">
        <v>33</v>
      </c>
      <c r="T3048" s="5">
        <v>74</v>
      </c>
      <c r="U3048" s="1">
        <v>9.45945945945946E-2</v>
      </c>
      <c r="V3048" s="8">
        <v>67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0.68448846584834944</v>
      </c>
      <c r="G3049" s="8">
        <v>24496</v>
      </c>
      <c r="H3049" s="5">
        <v>27913</v>
      </c>
      <c r="I3049" s="1">
        <v>0.83086733779959154</v>
      </c>
      <c r="J3049" s="8">
        <v>4721</v>
      </c>
      <c r="K3049" s="5">
        <v>11116</v>
      </c>
      <c r="L3049" s="1">
        <v>0.73218783735156534</v>
      </c>
      <c r="M3049" s="8">
        <v>2977</v>
      </c>
      <c r="N3049" s="5">
        <v>26483</v>
      </c>
      <c r="O3049" s="1">
        <v>0.59090737454215914</v>
      </c>
      <c r="P3049" s="8">
        <v>10834</v>
      </c>
      <c r="Q3049" s="5">
        <v>12127</v>
      </c>
      <c r="R3049" s="1">
        <v>0.50820483219262802</v>
      </c>
      <c r="S3049" s="8">
        <v>5964</v>
      </c>
      <c r="T3049" s="5">
        <v>15044</v>
      </c>
      <c r="U3049" s="1">
        <v>6.547460781706993E-2</v>
      </c>
      <c r="V3049" s="8">
        <v>14059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0.64071856287425155</v>
      </c>
      <c r="G3050" s="8">
        <v>60</v>
      </c>
      <c r="H3050" s="5">
        <v>56</v>
      </c>
      <c r="I3050" s="1">
        <v>0.8214285714285714</v>
      </c>
      <c r="J3050" s="8">
        <v>10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0.61538461538461542</v>
      </c>
      <c r="P3050" s="8">
        <v>20</v>
      </c>
      <c r="Q3050" s="5">
        <v>28</v>
      </c>
      <c r="R3050" s="1">
        <v>0.32142857142857145</v>
      </c>
      <c r="S3050" s="8">
        <v>19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0.62948207171314741</v>
      </c>
      <c r="G3051" s="8">
        <v>93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0.56862745098039214</v>
      </c>
      <c r="M3051" s="8">
        <v>22</v>
      </c>
      <c r="N3051" s="5">
        <v>94</v>
      </c>
      <c r="O3051" s="1">
        <v>0.57446808510638303</v>
      </c>
      <c r="P3051" s="8">
        <v>40</v>
      </c>
      <c r="Q3051" s="5">
        <v>44</v>
      </c>
      <c r="R3051" s="1">
        <v>0.45454545454545453</v>
      </c>
      <c r="S3051" s="8">
        <v>24</v>
      </c>
      <c r="T3051" s="5">
        <v>58</v>
      </c>
      <c r="U3051" s="1">
        <v>5.1724137931034482E-2</v>
      </c>
      <c r="V3051" s="8">
        <v>55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0.73856209150326801</v>
      </c>
      <c r="G3052" s="8">
        <v>80</v>
      </c>
      <c r="H3052" s="5">
        <v>76</v>
      </c>
      <c r="I3052" s="1">
        <v>0.92105263157894735</v>
      </c>
      <c r="J3052" s="8">
        <v>6</v>
      </c>
      <c r="K3052" s="5">
        <v>54</v>
      </c>
      <c r="L3052" s="1">
        <v>1</v>
      </c>
      <c r="M3052" s="8">
        <v>0</v>
      </c>
      <c r="N3052" s="5">
        <v>126</v>
      </c>
      <c r="O3052" s="1">
        <v>0.60317460317460314</v>
      </c>
      <c r="P3052" s="8">
        <v>50</v>
      </c>
      <c r="Q3052" s="5">
        <v>50</v>
      </c>
      <c r="R3052" s="1">
        <v>0.52</v>
      </c>
      <c r="S3052" s="8">
        <v>24</v>
      </c>
      <c r="T3052" s="5">
        <v>76</v>
      </c>
      <c r="U3052" s="1">
        <v>5.2631578947368418E-2</v>
      </c>
      <c r="V3052" s="8">
        <v>72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0.71</v>
      </c>
      <c r="G3053" s="8">
        <v>29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0.63157894736842102</v>
      </c>
      <c r="P3053" s="8">
        <v>14</v>
      </c>
      <c r="Q3053" s="5">
        <v>21</v>
      </c>
      <c r="R3053" s="1">
        <v>0.38095238095238093</v>
      </c>
      <c r="S3053" s="8">
        <v>13</v>
      </c>
      <c r="T3053" s="5">
        <v>20</v>
      </c>
      <c r="U3053" s="1">
        <v>0</v>
      </c>
      <c r="V3053" s="8">
        <v>20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0.68767908309455583</v>
      </c>
      <c r="G3054" s="8">
        <v>109</v>
      </c>
      <c r="H3054" s="5">
        <v>100</v>
      </c>
      <c r="I3054" s="1">
        <v>0.84</v>
      </c>
      <c r="J3054" s="8">
        <v>16</v>
      </c>
      <c r="K3054" s="5">
        <v>40</v>
      </c>
      <c r="L3054" s="1">
        <v>0.67500000000000004</v>
      </c>
      <c r="M3054" s="8">
        <v>13</v>
      </c>
      <c r="N3054" s="5">
        <v>155</v>
      </c>
      <c r="O3054" s="1">
        <v>0.64516129032258063</v>
      </c>
      <c r="P3054" s="8">
        <v>55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5.2083333333333336E-2</v>
      </c>
      <c r="V3054" s="8">
        <v>91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0.68421052631578949</v>
      </c>
      <c r="G3055" s="8">
        <v>156</v>
      </c>
      <c r="H3055" s="5">
        <v>168</v>
      </c>
      <c r="I3055" s="1">
        <v>0.8392857142857143</v>
      </c>
      <c r="J3055" s="8">
        <v>27</v>
      </c>
      <c r="K3055" s="5">
        <v>68</v>
      </c>
      <c r="L3055" s="1">
        <v>0.76470588235294112</v>
      </c>
      <c r="M3055" s="8">
        <v>16</v>
      </c>
      <c r="N3055" s="5">
        <v>172</v>
      </c>
      <c r="O3055" s="1">
        <v>0.59883720930232553</v>
      </c>
      <c r="P3055" s="8">
        <v>69</v>
      </c>
      <c r="Q3055" s="5">
        <v>86</v>
      </c>
      <c r="R3055" s="1">
        <v>0.48837209302325579</v>
      </c>
      <c r="S3055" s="8">
        <v>44</v>
      </c>
      <c r="T3055" s="5">
        <v>100</v>
      </c>
      <c r="U3055" s="1">
        <v>7.0000000000000007E-2</v>
      </c>
      <c r="V3055" s="8">
        <v>93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0.66616390145801907</v>
      </c>
      <c r="G3056" s="8">
        <v>664</v>
      </c>
      <c r="H3056" s="5">
        <v>567</v>
      </c>
      <c r="I3056" s="1">
        <v>0.80070546737213399</v>
      </c>
      <c r="J3056" s="8">
        <v>113</v>
      </c>
      <c r="K3056" s="5">
        <v>352</v>
      </c>
      <c r="L3056" s="1">
        <v>0.75852272727272729</v>
      </c>
      <c r="M3056" s="8">
        <v>85</v>
      </c>
      <c r="N3056" s="5">
        <v>676</v>
      </c>
      <c r="O3056" s="1">
        <v>0.6124260355029586</v>
      </c>
      <c r="P3056" s="8">
        <v>262</v>
      </c>
      <c r="Q3056" s="5">
        <v>394</v>
      </c>
      <c r="R3056" s="1">
        <v>0.48223350253807107</v>
      </c>
      <c r="S3056" s="8">
        <v>204</v>
      </c>
      <c r="T3056" s="5">
        <v>418</v>
      </c>
      <c r="U3056" s="1">
        <v>5.2631578947368418E-2</v>
      </c>
      <c r="V3056" s="8">
        <v>396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0.68196037539103238</v>
      </c>
      <c r="G3057" s="8">
        <v>305</v>
      </c>
      <c r="H3057" s="5">
        <v>328</v>
      </c>
      <c r="I3057" s="1">
        <v>0.91768292682926833</v>
      </c>
      <c r="J3057" s="8">
        <v>27</v>
      </c>
      <c r="K3057" s="5">
        <v>153</v>
      </c>
      <c r="L3057" s="1">
        <v>0.70588235294117652</v>
      </c>
      <c r="M3057" s="8">
        <v>45</v>
      </c>
      <c r="N3057" s="5">
        <v>321</v>
      </c>
      <c r="O3057" s="1">
        <v>0.52647975077881615</v>
      </c>
      <c r="P3057" s="8">
        <v>152</v>
      </c>
      <c r="Q3057" s="5">
        <v>157</v>
      </c>
      <c r="R3057" s="1">
        <v>0.48407643312101911</v>
      </c>
      <c r="S3057" s="8">
        <v>81</v>
      </c>
      <c r="T3057" s="5">
        <v>166</v>
      </c>
      <c r="U3057" s="1">
        <v>9.036144578313253E-2</v>
      </c>
      <c r="V3057" s="8">
        <v>151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0.5067567567567568</v>
      </c>
      <c r="G3058" s="8">
        <v>73</v>
      </c>
      <c r="H3058" s="5">
        <v>35</v>
      </c>
      <c r="I3058" s="1">
        <v>0.6</v>
      </c>
      <c r="J3058" s="8">
        <v>14</v>
      </c>
      <c r="K3058" s="5">
        <v>20</v>
      </c>
      <c r="L3058" s="1">
        <v>0.65</v>
      </c>
      <c r="M3058" s="8">
        <v>7</v>
      </c>
      <c r="N3058" s="5">
        <v>66</v>
      </c>
      <c r="O3058" s="1">
        <v>0.5</v>
      </c>
      <c r="P3058" s="8">
        <v>33</v>
      </c>
      <c r="Q3058" s="5">
        <v>27</v>
      </c>
      <c r="R3058" s="1">
        <v>0.29629629629629628</v>
      </c>
      <c r="S3058" s="8">
        <v>19</v>
      </c>
      <c r="T3058" s="5">
        <v>39</v>
      </c>
      <c r="U3058" s="1">
        <v>0.12820512820512819</v>
      </c>
      <c r="V3058" s="8">
        <v>34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0.63316582914572861</v>
      </c>
      <c r="G3059" s="8">
        <v>73</v>
      </c>
      <c r="H3059" s="5">
        <v>52</v>
      </c>
      <c r="I3059" s="1">
        <v>0.73076923076923073</v>
      </c>
      <c r="J3059" s="8">
        <v>14</v>
      </c>
      <c r="K3059" s="5">
        <v>36</v>
      </c>
      <c r="L3059" s="1">
        <v>0.75</v>
      </c>
      <c r="M3059" s="8">
        <v>9</v>
      </c>
      <c r="N3059" s="5">
        <v>75</v>
      </c>
      <c r="O3059" s="1">
        <v>0.61333333333333329</v>
      </c>
      <c r="P3059" s="8">
        <v>29</v>
      </c>
      <c r="Q3059" s="5">
        <v>36</v>
      </c>
      <c r="R3059" s="1">
        <v>0.41666666666666669</v>
      </c>
      <c r="S3059" s="8">
        <v>21</v>
      </c>
      <c r="T3059" s="5">
        <v>48</v>
      </c>
      <c r="U3059" s="1">
        <v>4.1666666666666664E-2</v>
      </c>
      <c r="V3059" s="8">
        <v>46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0.6204690831556503</v>
      </c>
      <c r="G3060" s="8">
        <v>178</v>
      </c>
      <c r="H3060" s="5">
        <v>147</v>
      </c>
      <c r="I3060" s="1">
        <v>0.86394557823129248</v>
      </c>
      <c r="J3060" s="8">
        <v>20</v>
      </c>
      <c r="K3060" s="5">
        <v>81</v>
      </c>
      <c r="L3060" s="1">
        <v>0.60493827160493829</v>
      </c>
      <c r="M3060" s="8">
        <v>32</v>
      </c>
      <c r="N3060" s="5">
        <v>182</v>
      </c>
      <c r="O3060" s="1">
        <v>0.53846153846153844</v>
      </c>
      <c r="P3060" s="8">
        <v>84</v>
      </c>
      <c r="Q3060" s="5">
        <v>59</v>
      </c>
      <c r="R3060" s="1">
        <v>0.28813559322033899</v>
      </c>
      <c r="S3060" s="8">
        <v>42</v>
      </c>
      <c r="T3060" s="5">
        <v>117</v>
      </c>
      <c r="U3060" s="1">
        <v>7.6923076923076927E-2</v>
      </c>
      <c r="V3060" s="8">
        <v>108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0.64116094986807393</v>
      </c>
      <c r="G3061" s="8">
        <v>136</v>
      </c>
      <c r="H3061" s="5">
        <v>98</v>
      </c>
      <c r="I3061" s="1">
        <v>0.74489795918367352</v>
      </c>
      <c r="J3061" s="8">
        <v>25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0.61194029850746268</v>
      </c>
      <c r="P3061" s="8">
        <v>52</v>
      </c>
      <c r="Q3061" s="5">
        <v>82</v>
      </c>
      <c r="R3061" s="1">
        <v>0.54878048780487809</v>
      </c>
      <c r="S3061" s="8">
        <v>37</v>
      </c>
      <c r="T3061" s="5">
        <v>78</v>
      </c>
      <c r="U3061" s="1">
        <v>6.4102564102564097E-2</v>
      </c>
      <c r="V3061" s="8">
        <v>73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0.68686868686868685</v>
      </c>
      <c r="G3062" s="8">
        <v>186</v>
      </c>
      <c r="H3062" s="5">
        <v>200</v>
      </c>
      <c r="I3062" s="1">
        <v>0.8</v>
      </c>
      <c r="J3062" s="8">
        <v>40</v>
      </c>
      <c r="K3062" s="5">
        <v>78</v>
      </c>
      <c r="L3062" s="1">
        <v>0.76923076923076927</v>
      </c>
      <c r="M3062" s="8">
        <v>18</v>
      </c>
      <c r="N3062" s="5">
        <v>221</v>
      </c>
      <c r="O3062" s="1">
        <v>0.63800904977375561</v>
      </c>
      <c r="P3062" s="8">
        <v>80</v>
      </c>
      <c r="Q3062" s="5">
        <v>95</v>
      </c>
      <c r="R3062" s="1">
        <v>0.49473684210526314</v>
      </c>
      <c r="S3062" s="8">
        <v>48</v>
      </c>
      <c r="T3062" s="5">
        <v>140</v>
      </c>
      <c r="U3062" s="1">
        <v>2.8571428571428571E-2</v>
      </c>
      <c r="V3062" s="8">
        <v>136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0.57854406130268199</v>
      </c>
      <c r="G3063" s="8">
        <v>110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0.54838709677419351</v>
      </c>
      <c r="M3063" s="8">
        <v>14</v>
      </c>
      <c r="N3063" s="5">
        <v>108</v>
      </c>
      <c r="O3063" s="1">
        <v>0.51851851851851849</v>
      </c>
      <c r="P3063" s="8">
        <v>52</v>
      </c>
      <c r="Q3063" s="5">
        <v>39</v>
      </c>
      <c r="R3063" s="1">
        <v>0.23076923076923078</v>
      </c>
      <c r="S3063" s="8">
        <v>30</v>
      </c>
      <c r="T3063" s="5">
        <v>63</v>
      </c>
      <c r="U3063" s="1">
        <v>4.7619047619047616E-2</v>
      </c>
      <c r="V3063" s="8">
        <v>60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0.62337662337662336</v>
      </c>
      <c r="G3064" s="8">
        <v>232</v>
      </c>
      <c r="H3064" s="5">
        <v>181</v>
      </c>
      <c r="I3064" s="1">
        <v>0.76795580110497241</v>
      </c>
      <c r="J3064" s="8">
        <v>42</v>
      </c>
      <c r="K3064" s="5">
        <v>101</v>
      </c>
      <c r="L3064" s="1">
        <v>0.71287128712871284</v>
      </c>
      <c r="M3064" s="8">
        <v>29</v>
      </c>
      <c r="N3064" s="5">
        <v>215</v>
      </c>
      <c r="O3064" s="1">
        <v>0.56744186046511624</v>
      </c>
      <c r="P3064" s="8">
        <v>93</v>
      </c>
      <c r="Q3064" s="5">
        <v>119</v>
      </c>
      <c r="R3064" s="1">
        <v>0.42857142857142855</v>
      </c>
      <c r="S3064" s="8">
        <v>68</v>
      </c>
      <c r="T3064" s="5">
        <v>110</v>
      </c>
      <c r="U3064" s="1">
        <v>2.7272727272727271E-2</v>
      </c>
      <c r="V3064" s="8">
        <v>107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0.72992700729927007</v>
      </c>
      <c r="G3065" s="8">
        <v>37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0.42857142857142855</v>
      </c>
      <c r="S3065" s="8">
        <v>16</v>
      </c>
      <c r="T3065" s="5">
        <v>27</v>
      </c>
      <c r="U3065" s="1">
        <v>0.18518518518518517</v>
      </c>
      <c r="V3065" s="8">
        <v>22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0.64426877470355737</v>
      </c>
      <c r="G3066" s="8">
        <v>270</v>
      </c>
      <c r="H3066" s="5">
        <v>239</v>
      </c>
      <c r="I3066" s="1">
        <v>0.79497907949790791</v>
      </c>
      <c r="J3066" s="8">
        <v>49</v>
      </c>
      <c r="K3066" s="5">
        <v>124</v>
      </c>
      <c r="L3066" s="1">
        <v>0.74193548387096775</v>
      </c>
      <c r="M3066" s="8">
        <v>32</v>
      </c>
      <c r="N3066" s="5">
        <v>268</v>
      </c>
      <c r="O3066" s="1">
        <v>0.53731343283582089</v>
      </c>
      <c r="P3066" s="8">
        <v>124</v>
      </c>
      <c r="Q3066" s="5">
        <v>128</v>
      </c>
      <c r="R3066" s="1">
        <v>0.4921875</v>
      </c>
      <c r="S3066" s="8">
        <v>65</v>
      </c>
      <c r="T3066" s="5">
        <v>159</v>
      </c>
      <c r="U3066" s="1">
        <v>5.6603773584905662E-2</v>
      </c>
      <c r="V3066" s="8">
        <v>150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0.61217391304347823</v>
      </c>
      <c r="G3067" s="8">
        <v>223</v>
      </c>
      <c r="H3067" s="5">
        <v>189</v>
      </c>
      <c r="I3067" s="1">
        <v>0.84126984126984128</v>
      </c>
      <c r="J3067" s="8">
        <v>30</v>
      </c>
      <c r="K3067" s="5">
        <v>82</v>
      </c>
      <c r="L3067" s="1">
        <v>0.68292682926829273</v>
      </c>
      <c r="M3067" s="8">
        <v>26</v>
      </c>
      <c r="N3067" s="5">
        <v>225</v>
      </c>
      <c r="O3067" s="1">
        <v>0.48444444444444446</v>
      </c>
      <c r="P3067" s="8">
        <v>116</v>
      </c>
      <c r="Q3067" s="5">
        <v>79</v>
      </c>
      <c r="R3067" s="1">
        <v>0.35443037974683544</v>
      </c>
      <c r="S3067" s="8">
        <v>51</v>
      </c>
      <c r="T3067" s="5">
        <v>129</v>
      </c>
      <c r="U3067" s="1">
        <v>3.875968992248062E-2</v>
      </c>
      <c r="V3067" s="8">
        <v>124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0.64814814814814814</v>
      </c>
      <c r="G3068" s="8">
        <v>57</v>
      </c>
      <c r="H3068" s="5">
        <v>56</v>
      </c>
      <c r="I3068" s="1">
        <v>0.8571428571428571</v>
      </c>
      <c r="J3068" s="8">
        <v>8</v>
      </c>
      <c r="K3068" s="5">
        <v>37</v>
      </c>
      <c r="L3068" s="1">
        <v>0.6216216216216216</v>
      </c>
      <c r="M3068" s="8">
        <v>14</v>
      </c>
      <c r="N3068" s="5">
        <v>42</v>
      </c>
      <c r="O3068" s="1">
        <v>0.59523809523809523</v>
      </c>
      <c r="P3068" s="8">
        <v>17</v>
      </c>
      <c r="Q3068" s="5">
        <v>27</v>
      </c>
      <c r="R3068" s="1">
        <v>0.33333333333333331</v>
      </c>
      <c r="S3068" s="8">
        <v>18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0.68932038834951459</v>
      </c>
      <c r="G3069" s="8">
        <v>96</v>
      </c>
      <c r="H3069" s="5">
        <v>96</v>
      </c>
      <c r="I3069" s="1">
        <v>0.86458333333333337</v>
      </c>
      <c r="J3069" s="8">
        <v>13</v>
      </c>
      <c r="K3069" s="5">
        <v>40</v>
      </c>
      <c r="L3069" s="1">
        <v>0.82499999999999996</v>
      </c>
      <c r="M3069" s="8">
        <v>7</v>
      </c>
      <c r="N3069" s="5">
        <v>125</v>
      </c>
      <c r="O3069" s="1">
        <v>0.58399999999999996</v>
      </c>
      <c r="P3069" s="8">
        <v>52</v>
      </c>
      <c r="Q3069" s="5">
        <v>48</v>
      </c>
      <c r="R3069" s="1">
        <v>0.5</v>
      </c>
      <c r="S3069" s="8">
        <v>24</v>
      </c>
      <c r="T3069" s="5">
        <v>84</v>
      </c>
      <c r="U3069" s="1">
        <v>5.9523809523809521E-2</v>
      </c>
      <c r="V3069" s="8">
        <v>79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0.64646904969485619</v>
      </c>
      <c r="G3070" s="8">
        <v>1622</v>
      </c>
      <c r="H3070" s="5">
        <v>1550</v>
      </c>
      <c r="I3070" s="1">
        <v>0.82580645161290323</v>
      </c>
      <c r="J3070" s="8">
        <v>270</v>
      </c>
      <c r="K3070" s="5">
        <v>677</v>
      </c>
      <c r="L3070" s="1">
        <v>0.70605612998522893</v>
      </c>
      <c r="M3070" s="8">
        <v>199</v>
      </c>
      <c r="N3070" s="5">
        <v>1584</v>
      </c>
      <c r="O3070" s="1">
        <v>0.5517676767676768</v>
      </c>
      <c r="P3070" s="8">
        <v>710</v>
      </c>
      <c r="Q3070" s="5">
        <v>777</v>
      </c>
      <c r="R3070" s="1">
        <v>0.42985842985842987</v>
      </c>
      <c r="S3070" s="8">
        <v>443</v>
      </c>
      <c r="T3070" s="5">
        <v>1012</v>
      </c>
      <c r="U3070" s="1">
        <v>5.533596837944664E-2</v>
      </c>
      <c r="V3070" s="8">
        <v>956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0.61</v>
      </c>
      <c r="G3071" s="8">
        <v>78</v>
      </c>
      <c r="H3071" s="5">
        <v>57</v>
      </c>
      <c r="I3071" s="1">
        <v>0.82456140350877194</v>
      </c>
      <c r="J3071" s="8">
        <v>10</v>
      </c>
      <c r="K3071" s="5">
        <v>25</v>
      </c>
      <c r="L3071" s="1">
        <v>0.56000000000000005</v>
      </c>
      <c r="M3071" s="8">
        <v>11</v>
      </c>
      <c r="N3071" s="5">
        <v>90</v>
      </c>
      <c r="O3071" s="1">
        <v>0.56666666666666665</v>
      </c>
      <c r="P3071" s="8">
        <v>39</v>
      </c>
      <c r="Q3071" s="5">
        <v>28</v>
      </c>
      <c r="R3071" s="1">
        <v>0.35714285714285715</v>
      </c>
      <c r="S3071" s="8">
        <v>18</v>
      </c>
      <c r="T3071" s="5">
        <v>64</v>
      </c>
      <c r="U3071" s="1">
        <v>3.125E-2</v>
      </c>
      <c r="V3071" s="8">
        <v>62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0.65648854961832059</v>
      </c>
      <c r="G3072" s="8">
        <v>135</v>
      </c>
      <c r="H3072" s="5">
        <v>122</v>
      </c>
      <c r="I3072" s="1">
        <v>0.84426229508196726</v>
      </c>
      <c r="J3072" s="8">
        <v>19</v>
      </c>
      <c r="K3072" s="5">
        <v>66</v>
      </c>
      <c r="L3072" s="1">
        <v>0.74242424242424243</v>
      </c>
      <c r="M3072" s="8">
        <v>17</v>
      </c>
      <c r="N3072" s="5">
        <v>137</v>
      </c>
      <c r="O3072" s="1">
        <v>0.56934306569343063</v>
      </c>
      <c r="P3072" s="8">
        <v>59</v>
      </c>
      <c r="Q3072" s="5">
        <v>68</v>
      </c>
      <c r="R3072" s="1">
        <v>0.41176470588235292</v>
      </c>
      <c r="S3072" s="8">
        <v>40</v>
      </c>
      <c r="T3072" s="5">
        <v>93</v>
      </c>
      <c r="U3072" s="1">
        <v>8.6021505376344093E-2</v>
      </c>
      <c r="V3072" s="8">
        <v>85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0.59036144578313254</v>
      </c>
      <c r="G3073" s="8">
        <v>68</v>
      </c>
      <c r="H3073" s="5">
        <v>47</v>
      </c>
      <c r="I3073" s="1">
        <v>0.7021276595744681</v>
      </c>
      <c r="J3073" s="8">
        <v>14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0.47142857142857142</v>
      </c>
      <c r="P3073" s="8">
        <v>37</v>
      </c>
      <c r="Q3073" s="5">
        <v>16</v>
      </c>
      <c r="R3073" s="1">
        <v>0.5625</v>
      </c>
      <c r="S3073" s="8">
        <v>7</v>
      </c>
      <c r="T3073" s="5">
        <v>40</v>
      </c>
      <c r="U3073" s="1">
        <v>0.05</v>
      </c>
      <c r="V3073" s="8">
        <v>38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0.54107648725212465</v>
      </c>
      <c r="G3074" s="8">
        <v>162</v>
      </c>
      <c r="H3074" s="5">
        <v>140</v>
      </c>
      <c r="I3074" s="1">
        <v>0.7142857142857143</v>
      </c>
      <c r="J3074" s="8">
        <v>40</v>
      </c>
      <c r="K3074" s="5">
        <v>49</v>
      </c>
      <c r="L3074" s="1">
        <v>0.55102040816326525</v>
      </c>
      <c r="M3074" s="8">
        <v>22</v>
      </c>
      <c r="N3074" s="5">
        <v>115</v>
      </c>
      <c r="O3074" s="1">
        <v>0.42608695652173911</v>
      </c>
      <c r="P3074" s="8">
        <v>66</v>
      </c>
      <c r="Q3074" s="5">
        <v>49</v>
      </c>
      <c r="R3074" s="1">
        <v>0.30612244897959184</v>
      </c>
      <c r="S3074" s="8">
        <v>34</v>
      </c>
      <c r="T3074" s="5">
        <v>55</v>
      </c>
      <c r="U3074" s="1">
        <v>0.10909090909090909</v>
      </c>
      <c r="V3074" s="8">
        <v>49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0.75601374570446733</v>
      </c>
      <c r="G3075" s="8">
        <v>71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0.71276595744680848</v>
      </c>
      <c r="P3075" s="8">
        <v>27</v>
      </c>
      <c r="Q3075" s="5">
        <v>51</v>
      </c>
      <c r="R3075" s="1">
        <v>0.68627450980392157</v>
      </c>
      <c r="S3075" s="8">
        <v>16</v>
      </c>
      <c r="T3075" s="5">
        <v>53</v>
      </c>
      <c r="U3075" s="1">
        <v>0.13207547169811321</v>
      </c>
      <c r="V3075" s="8">
        <v>46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0.6450511945392492</v>
      </c>
      <c r="G3076" s="8">
        <v>104</v>
      </c>
      <c r="H3076" s="5">
        <v>92</v>
      </c>
      <c r="I3076" s="1">
        <v>0.86956521739130432</v>
      </c>
      <c r="J3076" s="8">
        <v>12</v>
      </c>
      <c r="K3076" s="5">
        <v>45</v>
      </c>
      <c r="L3076" s="1">
        <v>0.8</v>
      </c>
      <c r="M3076" s="8">
        <v>9</v>
      </c>
      <c r="N3076" s="5">
        <v>103</v>
      </c>
      <c r="O3076" s="1">
        <v>0.5145631067961165</v>
      </c>
      <c r="P3076" s="8">
        <v>50</v>
      </c>
      <c r="Q3076" s="5">
        <v>53</v>
      </c>
      <c r="R3076" s="1">
        <v>0.37735849056603776</v>
      </c>
      <c r="S3076" s="8">
        <v>33</v>
      </c>
      <c r="T3076" s="5">
        <v>51</v>
      </c>
      <c r="U3076" s="1">
        <v>5.8823529411764705E-2</v>
      </c>
      <c r="V3076" s="8">
        <v>48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0.672463768115942</v>
      </c>
      <c r="G3077" s="8">
        <v>113</v>
      </c>
      <c r="H3077" s="5">
        <v>99</v>
      </c>
      <c r="I3077" s="1">
        <v>0.89898989898989901</v>
      </c>
      <c r="J3077" s="8">
        <v>10</v>
      </c>
      <c r="K3077" s="5">
        <v>52</v>
      </c>
      <c r="L3077" s="1">
        <v>0.80769230769230771</v>
      </c>
      <c r="M3077" s="8">
        <v>10</v>
      </c>
      <c r="N3077" s="5">
        <v>117</v>
      </c>
      <c r="O3077" s="1">
        <v>0.55555555555555558</v>
      </c>
      <c r="P3077" s="8">
        <v>52</v>
      </c>
      <c r="Q3077" s="5">
        <v>77</v>
      </c>
      <c r="R3077" s="1">
        <v>0.46753246753246752</v>
      </c>
      <c r="S3077" s="8">
        <v>41</v>
      </c>
      <c r="T3077" s="5">
        <v>57</v>
      </c>
      <c r="U3077" s="1">
        <v>5.2631578947368418E-2</v>
      </c>
      <c r="V3077" s="8">
        <v>54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0.70481927710843373</v>
      </c>
      <c r="G3078" s="8">
        <v>147</v>
      </c>
      <c r="H3078" s="5">
        <v>156</v>
      </c>
      <c r="I3078" s="1">
        <v>0.83974358974358976</v>
      </c>
      <c r="J3078" s="8">
        <v>25</v>
      </c>
      <c r="K3078" s="5">
        <v>81</v>
      </c>
      <c r="L3078" s="1">
        <v>0.72839506172839508</v>
      </c>
      <c r="M3078" s="8">
        <v>22</v>
      </c>
      <c r="N3078" s="5">
        <v>182</v>
      </c>
      <c r="O3078" s="1">
        <v>0.63736263736263732</v>
      </c>
      <c r="P3078" s="8">
        <v>66</v>
      </c>
      <c r="Q3078" s="5">
        <v>79</v>
      </c>
      <c r="R3078" s="1">
        <v>0.569620253164557</v>
      </c>
      <c r="S3078" s="8">
        <v>34</v>
      </c>
      <c r="T3078" s="5">
        <v>116</v>
      </c>
      <c r="U3078" s="1">
        <v>5.1724137931034482E-2</v>
      </c>
      <c r="V3078" s="8">
        <v>110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0.67576791808873715</v>
      </c>
      <c r="G3079" s="8">
        <v>95</v>
      </c>
      <c r="H3079" s="5">
        <v>91</v>
      </c>
      <c r="I3079" s="1">
        <v>0.82417582417582413</v>
      </c>
      <c r="J3079" s="8">
        <v>16</v>
      </c>
      <c r="K3079" s="5">
        <v>36</v>
      </c>
      <c r="L3079" s="1">
        <v>0.83333333333333337</v>
      </c>
      <c r="M3079" s="8">
        <v>6</v>
      </c>
      <c r="N3079" s="5">
        <v>120</v>
      </c>
      <c r="O3079" s="1">
        <v>0.6166666666666667</v>
      </c>
      <c r="P3079" s="8">
        <v>46</v>
      </c>
      <c r="Q3079" s="5">
        <v>46</v>
      </c>
      <c r="R3079" s="1">
        <v>0.41304347826086957</v>
      </c>
      <c r="S3079" s="8">
        <v>27</v>
      </c>
      <c r="T3079" s="5">
        <v>87</v>
      </c>
      <c r="U3079" s="1">
        <v>1.1494252873563218E-2</v>
      </c>
      <c r="V3079" s="8">
        <v>86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0.60326086956521741</v>
      </c>
      <c r="G3080" s="8">
        <v>73</v>
      </c>
      <c r="H3080" s="5">
        <v>50</v>
      </c>
      <c r="I3080" s="1">
        <v>0.82</v>
      </c>
      <c r="J3080" s="8">
        <v>9</v>
      </c>
      <c r="K3080" s="5">
        <v>27</v>
      </c>
      <c r="L3080" s="1">
        <v>0.55555555555555558</v>
      </c>
      <c r="M3080" s="8">
        <v>12</v>
      </c>
      <c r="N3080" s="5">
        <v>78</v>
      </c>
      <c r="O3080" s="1">
        <v>0.53846153846153844</v>
      </c>
      <c r="P3080" s="8">
        <v>36</v>
      </c>
      <c r="Q3080" s="5">
        <v>29</v>
      </c>
      <c r="R3080" s="1">
        <v>0.44827586206896552</v>
      </c>
      <c r="S3080" s="8">
        <v>16</v>
      </c>
      <c r="T3080" s="5">
        <v>42</v>
      </c>
      <c r="U3080" s="1">
        <v>7.1428571428571425E-2</v>
      </c>
      <c r="V3080" s="8">
        <v>39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0.68</v>
      </c>
      <c r="G3081" s="8">
        <v>248</v>
      </c>
      <c r="H3081" s="5">
        <v>247</v>
      </c>
      <c r="I3081" s="1">
        <v>0.83805668016194335</v>
      </c>
      <c r="J3081" s="8">
        <v>40</v>
      </c>
      <c r="K3081" s="5">
        <v>119</v>
      </c>
      <c r="L3081" s="1">
        <v>0.84033613445378152</v>
      </c>
      <c r="M3081" s="8">
        <v>19</v>
      </c>
      <c r="N3081" s="5">
        <v>285</v>
      </c>
      <c r="O3081" s="1">
        <v>0.56842105263157894</v>
      </c>
      <c r="P3081" s="8">
        <v>123</v>
      </c>
      <c r="Q3081" s="5">
        <v>124</v>
      </c>
      <c r="R3081" s="1">
        <v>0.46774193548387094</v>
      </c>
      <c r="S3081" s="8">
        <v>66</v>
      </c>
      <c r="T3081" s="5">
        <v>204</v>
      </c>
      <c r="U3081" s="1">
        <v>6.3725490196078427E-2</v>
      </c>
      <c r="V3081" s="8">
        <v>191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0.63870094722598103</v>
      </c>
      <c r="G3082" s="8">
        <v>267</v>
      </c>
      <c r="H3082" s="5">
        <v>248</v>
      </c>
      <c r="I3082" s="1">
        <v>0.78629032258064513</v>
      </c>
      <c r="J3082" s="8">
        <v>53</v>
      </c>
      <c r="K3082" s="5">
        <v>113</v>
      </c>
      <c r="L3082" s="1">
        <v>0.69911504424778759</v>
      </c>
      <c r="M3082" s="8">
        <v>34</v>
      </c>
      <c r="N3082" s="5">
        <v>263</v>
      </c>
      <c r="O3082" s="1">
        <v>0.56653992395437258</v>
      </c>
      <c r="P3082" s="8">
        <v>114</v>
      </c>
      <c r="Q3082" s="5">
        <v>115</v>
      </c>
      <c r="R3082" s="1">
        <v>0.42608695652173911</v>
      </c>
      <c r="S3082" s="8">
        <v>66</v>
      </c>
      <c r="T3082" s="5">
        <v>160</v>
      </c>
      <c r="U3082" s="1">
        <v>5.6250000000000001E-2</v>
      </c>
      <c r="V3082" s="8">
        <v>151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0.69343065693430661</v>
      </c>
      <c r="G3083" s="8">
        <v>42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0.47058823529411764</v>
      </c>
      <c r="P3083" s="8">
        <v>27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0.19354838709677419</v>
      </c>
      <c r="V3083" s="8">
        <v>25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0.71063829787234045</v>
      </c>
      <c r="G3084" s="8">
        <v>136</v>
      </c>
      <c r="H3084" s="5">
        <v>113</v>
      </c>
      <c r="I3084" s="1">
        <v>0.89380530973451322</v>
      </c>
      <c r="J3084" s="8">
        <v>12</v>
      </c>
      <c r="K3084" s="5">
        <v>78</v>
      </c>
      <c r="L3084" s="1">
        <v>0.78205128205128205</v>
      </c>
      <c r="M3084" s="8">
        <v>17</v>
      </c>
      <c r="N3084" s="5">
        <v>188</v>
      </c>
      <c r="O3084" s="1">
        <v>0.67553191489361697</v>
      </c>
      <c r="P3084" s="8">
        <v>61</v>
      </c>
      <c r="Q3084" s="5">
        <v>91</v>
      </c>
      <c r="R3084" s="1">
        <v>0.49450549450549453</v>
      </c>
      <c r="S3084" s="8">
        <v>46</v>
      </c>
      <c r="T3084" s="5">
        <v>114</v>
      </c>
      <c r="U3084" s="1">
        <v>7.0175438596491224E-2</v>
      </c>
      <c r="V3084" s="8">
        <v>106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0.69498069498069504</v>
      </c>
      <c r="G3085" s="8">
        <v>79</v>
      </c>
      <c r="H3085" s="5">
        <v>69</v>
      </c>
      <c r="I3085" s="1">
        <v>0.89855072463768115</v>
      </c>
      <c r="J3085" s="8">
        <v>7</v>
      </c>
      <c r="K3085" s="5">
        <v>38</v>
      </c>
      <c r="L3085" s="1">
        <v>0.73684210526315785</v>
      </c>
      <c r="M3085" s="8">
        <v>10</v>
      </c>
      <c r="N3085" s="5">
        <v>103</v>
      </c>
      <c r="O3085" s="1">
        <v>0.68932038834951459</v>
      </c>
      <c r="P3085" s="8">
        <v>32</v>
      </c>
      <c r="Q3085" s="5">
        <v>49</v>
      </c>
      <c r="R3085" s="1">
        <v>0.38775510204081631</v>
      </c>
      <c r="S3085" s="8">
        <v>30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0.61870503597122306</v>
      </c>
      <c r="G3086" s="8">
        <v>53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0.45454545454545453</v>
      </c>
      <c r="M3086" s="8">
        <v>12</v>
      </c>
      <c r="N3086" s="5">
        <v>41</v>
      </c>
      <c r="O3086" s="1">
        <v>0.48780487804878048</v>
      </c>
      <c r="P3086" s="8">
        <v>21</v>
      </c>
      <c r="Q3086" s="5">
        <v>13</v>
      </c>
      <c r="R3086" s="1">
        <v>0.38461538461538464</v>
      </c>
      <c r="S3086" s="8">
        <v>8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0.69616519174041303</v>
      </c>
      <c r="G3087" s="8">
        <v>103</v>
      </c>
      <c r="H3087" s="5">
        <v>98</v>
      </c>
      <c r="I3087" s="1">
        <v>0.84693877551020413</v>
      </c>
      <c r="J3087" s="8">
        <v>15</v>
      </c>
      <c r="K3087" s="5">
        <v>49</v>
      </c>
      <c r="L3087" s="1">
        <v>0.83673469387755106</v>
      </c>
      <c r="M3087" s="8">
        <v>8</v>
      </c>
      <c r="N3087" s="5">
        <v>142</v>
      </c>
      <c r="O3087" s="1">
        <v>0.61971830985915488</v>
      </c>
      <c r="P3087" s="8">
        <v>54</v>
      </c>
      <c r="Q3087" s="5">
        <v>50</v>
      </c>
      <c r="R3087" s="1">
        <v>0.48</v>
      </c>
      <c r="S3087" s="8">
        <v>26</v>
      </c>
      <c r="T3087" s="5">
        <v>77</v>
      </c>
      <c r="U3087" s="1">
        <v>0.12987012987012986</v>
      </c>
      <c r="V3087" s="8">
        <v>67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0.68263473053892221</v>
      </c>
      <c r="G3088" s="8">
        <v>159</v>
      </c>
      <c r="H3088" s="5">
        <v>147</v>
      </c>
      <c r="I3088" s="1">
        <v>0.80952380952380953</v>
      </c>
      <c r="J3088" s="8">
        <v>28</v>
      </c>
      <c r="K3088" s="5">
        <v>78</v>
      </c>
      <c r="L3088" s="1">
        <v>0.70512820512820518</v>
      </c>
      <c r="M3088" s="8">
        <v>23</v>
      </c>
      <c r="N3088" s="5">
        <v>180</v>
      </c>
      <c r="O3088" s="1">
        <v>0.62777777777777777</v>
      </c>
      <c r="P3088" s="8">
        <v>67</v>
      </c>
      <c r="Q3088" s="5">
        <v>96</v>
      </c>
      <c r="R3088" s="1">
        <v>0.57291666666666663</v>
      </c>
      <c r="S3088" s="8">
        <v>41</v>
      </c>
      <c r="T3088" s="5">
        <v>108</v>
      </c>
      <c r="U3088" s="1">
        <v>7.407407407407407E-2</v>
      </c>
      <c r="V3088" s="8">
        <v>100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0.62541806020066892</v>
      </c>
      <c r="G3089" s="8">
        <v>224</v>
      </c>
      <c r="H3089" s="5">
        <v>192</v>
      </c>
      <c r="I3089" s="1">
        <v>0.82291666666666663</v>
      </c>
      <c r="J3089" s="8">
        <v>34</v>
      </c>
      <c r="K3089" s="5">
        <v>85</v>
      </c>
      <c r="L3089" s="1">
        <v>0.6588235294117647</v>
      </c>
      <c r="M3089" s="8">
        <v>29</v>
      </c>
      <c r="N3089" s="5">
        <v>211</v>
      </c>
      <c r="O3089" s="1">
        <v>0.54976303317535546</v>
      </c>
      <c r="P3089" s="8">
        <v>95</v>
      </c>
      <c r="Q3089" s="5">
        <v>110</v>
      </c>
      <c r="R3089" s="1">
        <v>0.4</v>
      </c>
      <c r="S3089" s="8">
        <v>66</v>
      </c>
      <c r="T3089" s="5">
        <v>122</v>
      </c>
      <c r="U3089" s="1">
        <v>7.3770491803278687E-2</v>
      </c>
      <c r="V3089" s="8">
        <v>113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0.61818181818181817</v>
      </c>
      <c r="G3090" s="8">
        <v>42</v>
      </c>
      <c r="H3090" s="5">
        <v>37</v>
      </c>
      <c r="I3090" s="1">
        <v>0.78378378378378377</v>
      </c>
      <c r="J3090" s="8">
        <v>8</v>
      </c>
      <c r="K3090" s="5">
        <v>19</v>
      </c>
      <c r="L3090" s="1">
        <v>0.78947368421052633</v>
      </c>
      <c r="M3090" s="8">
        <v>4</v>
      </c>
      <c r="N3090" s="5">
        <v>34</v>
      </c>
      <c r="O3090" s="1">
        <v>0.47058823529411764</v>
      </c>
      <c r="P3090" s="8">
        <v>18</v>
      </c>
      <c r="Q3090" s="5">
        <v>20</v>
      </c>
      <c r="R3090" s="1">
        <v>0.4</v>
      </c>
      <c r="S3090" s="8">
        <v>12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0.66589327146171695</v>
      </c>
      <c r="G3091" s="8">
        <v>144</v>
      </c>
      <c r="H3091" s="5">
        <v>163</v>
      </c>
      <c r="I3091" s="1">
        <v>0.82822085889570551</v>
      </c>
      <c r="J3091" s="8">
        <v>28</v>
      </c>
      <c r="K3091" s="5">
        <v>65</v>
      </c>
      <c r="L3091" s="1">
        <v>0.7846153846153846</v>
      </c>
      <c r="M3091" s="8">
        <v>14</v>
      </c>
      <c r="N3091" s="5">
        <v>144</v>
      </c>
      <c r="O3091" s="1">
        <v>0.55555555555555558</v>
      </c>
      <c r="P3091" s="8">
        <v>64</v>
      </c>
      <c r="Q3091" s="5">
        <v>59</v>
      </c>
      <c r="R3091" s="1">
        <v>0.3559322033898305</v>
      </c>
      <c r="S3091" s="8">
        <v>38</v>
      </c>
      <c r="T3091" s="5">
        <v>87</v>
      </c>
      <c r="U3091" s="1">
        <v>6.8965517241379309E-2</v>
      </c>
      <c r="V3091" s="8">
        <v>81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0.66734693877551021</v>
      </c>
      <c r="G3092" s="8">
        <v>163</v>
      </c>
      <c r="H3092" s="5">
        <v>170</v>
      </c>
      <c r="I3092" s="1">
        <v>0.84705882352941175</v>
      </c>
      <c r="J3092" s="8">
        <v>26</v>
      </c>
      <c r="K3092" s="5">
        <v>63</v>
      </c>
      <c r="L3092" s="1">
        <v>0.73015873015873012</v>
      </c>
      <c r="M3092" s="8">
        <v>17</v>
      </c>
      <c r="N3092" s="5">
        <v>179</v>
      </c>
      <c r="O3092" s="1">
        <v>0.57541899441340782</v>
      </c>
      <c r="P3092" s="8">
        <v>76</v>
      </c>
      <c r="Q3092" s="5">
        <v>78</v>
      </c>
      <c r="R3092" s="1">
        <v>0.4358974358974359</v>
      </c>
      <c r="S3092" s="8">
        <v>44</v>
      </c>
      <c r="T3092" s="5">
        <v>97</v>
      </c>
      <c r="U3092" s="1">
        <v>9.2783505154639179E-2</v>
      </c>
      <c r="V3092" s="8">
        <v>88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0.65445026178010468</v>
      </c>
      <c r="G3093" s="8">
        <v>66</v>
      </c>
      <c r="H3093" s="5">
        <v>69</v>
      </c>
      <c r="I3093" s="1">
        <v>0.81159420289855078</v>
      </c>
      <c r="J3093" s="8">
        <v>13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0.57746478873239437</v>
      </c>
      <c r="P3093" s="8">
        <v>30</v>
      </c>
      <c r="Q3093" s="5">
        <v>33</v>
      </c>
      <c r="R3093" s="1">
        <v>0.54545454545454541</v>
      </c>
      <c r="S3093" s="8">
        <v>15</v>
      </c>
      <c r="T3093" s="5">
        <v>38</v>
      </c>
      <c r="U3093" s="1">
        <v>0</v>
      </c>
      <c r="V3093" s="8">
        <v>38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0.69636963696369636</v>
      </c>
      <c r="G3094" s="8">
        <v>92</v>
      </c>
      <c r="H3094" s="5">
        <v>90</v>
      </c>
      <c r="I3094" s="1">
        <v>0.81111111111111112</v>
      </c>
      <c r="J3094" s="8">
        <v>17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0.67226890756302526</v>
      </c>
      <c r="P3094" s="8">
        <v>39</v>
      </c>
      <c r="Q3094" s="5">
        <v>50</v>
      </c>
      <c r="R3094" s="1">
        <v>0.48</v>
      </c>
      <c r="S3094" s="8">
        <v>26</v>
      </c>
      <c r="T3094" s="5">
        <v>73</v>
      </c>
      <c r="U3094" s="1">
        <v>6.8493150684931503E-2</v>
      </c>
      <c r="V3094" s="8">
        <v>68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0.62328767123287676</v>
      </c>
      <c r="G3095" s="8">
        <v>55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0.47058823529411764</v>
      </c>
      <c r="P3095" s="8">
        <v>27</v>
      </c>
      <c r="Q3095" s="5">
        <v>19</v>
      </c>
      <c r="R3095" s="1">
        <v>0.47368421052631576</v>
      </c>
      <c r="S3095" s="8">
        <v>10</v>
      </c>
      <c r="T3095" s="5">
        <v>32</v>
      </c>
      <c r="U3095" s="1">
        <v>9.375E-2</v>
      </c>
      <c r="V3095" s="8">
        <v>29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0.70857142857142852</v>
      </c>
      <c r="G3096" s="8">
        <v>102</v>
      </c>
      <c r="H3096" s="5">
        <v>103</v>
      </c>
      <c r="I3096" s="1">
        <v>0.90291262135922334</v>
      </c>
      <c r="J3096" s="8">
        <v>10</v>
      </c>
      <c r="K3096" s="5">
        <v>65</v>
      </c>
      <c r="L3096" s="1">
        <v>0.64615384615384619</v>
      </c>
      <c r="M3096" s="8">
        <v>23</v>
      </c>
      <c r="N3096" s="5">
        <v>113</v>
      </c>
      <c r="O3096" s="1">
        <v>0.69026548672566368</v>
      </c>
      <c r="P3096" s="8">
        <v>35</v>
      </c>
      <c r="Q3096" s="5">
        <v>69</v>
      </c>
      <c r="R3096" s="1">
        <v>0.50724637681159424</v>
      </c>
      <c r="S3096" s="8">
        <v>34</v>
      </c>
      <c r="T3096" s="5">
        <v>64</v>
      </c>
      <c r="U3096" s="1">
        <v>6.25E-2</v>
      </c>
      <c r="V3096" s="8">
        <v>60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0.71134020618556704</v>
      </c>
      <c r="G3097" s="8">
        <v>84</v>
      </c>
      <c r="H3097" s="5">
        <v>96</v>
      </c>
      <c r="I3097" s="1">
        <v>0.77083333333333337</v>
      </c>
      <c r="J3097" s="8">
        <v>22</v>
      </c>
      <c r="K3097" s="5">
        <v>46</v>
      </c>
      <c r="L3097" s="1">
        <v>0.86956521739130432</v>
      </c>
      <c r="M3097" s="8">
        <v>6</v>
      </c>
      <c r="N3097" s="5">
        <v>111</v>
      </c>
      <c r="O3097" s="1">
        <v>0.69369369369369371</v>
      </c>
      <c r="P3097" s="8">
        <v>34</v>
      </c>
      <c r="Q3097" s="5">
        <v>38</v>
      </c>
      <c r="R3097" s="1">
        <v>0.42105263157894735</v>
      </c>
      <c r="S3097" s="8">
        <v>22</v>
      </c>
      <c r="T3097" s="5">
        <v>72</v>
      </c>
      <c r="U3097" s="1">
        <v>2.7777777777777776E-2</v>
      </c>
      <c r="V3097" s="8">
        <v>70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0.67440660474716208</v>
      </c>
      <c r="G3098" s="8">
        <v>631</v>
      </c>
      <c r="H3098" s="5">
        <v>599</v>
      </c>
      <c r="I3098" s="1">
        <v>0.88647746243739567</v>
      </c>
      <c r="J3098" s="8">
        <v>68</v>
      </c>
      <c r="K3098" s="5">
        <v>286</v>
      </c>
      <c r="L3098" s="1">
        <v>0.75524475524475521</v>
      </c>
      <c r="M3098" s="8">
        <v>70</v>
      </c>
      <c r="N3098" s="5">
        <v>686</v>
      </c>
      <c r="O3098" s="1">
        <v>0.58309037900874638</v>
      </c>
      <c r="P3098" s="8">
        <v>286</v>
      </c>
      <c r="Q3098" s="5">
        <v>367</v>
      </c>
      <c r="R3098" s="1">
        <v>0.43596730245231607</v>
      </c>
      <c r="S3098" s="8">
        <v>207</v>
      </c>
      <c r="T3098" s="5">
        <v>410</v>
      </c>
      <c r="U3098" s="1">
        <v>4.1463414634146344E-2</v>
      </c>
      <c r="V3098" s="8">
        <v>393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0.72353673723536738</v>
      </c>
      <c r="G3099" s="8">
        <v>222</v>
      </c>
      <c r="H3099" s="5">
        <v>255</v>
      </c>
      <c r="I3099" s="1">
        <v>0.87058823529411766</v>
      </c>
      <c r="J3099" s="8">
        <v>33</v>
      </c>
      <c r="K3099" s="5">
        <v>105</v>
      </c>
      <c r="L3099" s="1">
        <v>0.76190476190476186</v>
      </c>
      <c r="M3099" s="8">
        <v>25</v>
      </c>
      <c r="N3099" s="5">
        <v>309</v>
      </c>
      <c r="O3099" s="1">
        <v>0.67313915857605178</v>
      </c>
      <c r="P3099" s="8">
        <v>101</v>
      </c>
      <c r="Q3099" s="5">
        <v>134</v>
      </c>
      <c r="R3099" s="1">
        <v>0.52985074626865669</v>
      </c>
      <c r="S3099" s="8">
        <v>63</v>
      </c>
      <c r="T3099" s="5">
        <v>181</v>
      </c>
      <c r="U3099" s="1">
        <v>3.8674033149171269E-2</v>
      </c>
      <c r="V3099" s="8">
        <v>174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0.62682215743440228</v>
      </c>
      <c r="G3100" s="8">
        <v>128</v>
      </c>
      <c r="H3100" s="5">
        <v>111</v>
      </c>
      <c r="I3100" s="1">
        <v>0.7567567567567568</v>
      </c>
      <c r="J3100" s="8">
        <v>27</v>
      </c>
      <c r="K3100" s="5">
        <v>54</v>
      </c>
      <c r="L3100" s="1">
        <v>0.68518518518518523</v>
      </c>
      <c r="M3100" s="8">
        <v>17</v>
      </c>
      <c r="N3100" s="5">
        <v>128</v>
      </c>
      <c r="O3100" s="1">
        <v>0.5859375</v>
      </c>
      <c r="P3100" s="8">
        <v>53</v>
      </c>
      <c r="Q3100" s="5">
        <v>50</v>
      </c>
      <c r="R3100" s="1">
        <v>0.38</v>
      </c>
      <c r="S3100" s="8">
        <v>31</v>
      </c>
      <c r="T3100" s="5">
        <v>74</v>
      </c>
      <c r="U3100" s="1">
        <v>4.0540540540540543E-2</v>
      </c>
      <c r="V3100" s="8">
        <v>71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0.63057216054654142</v>
      </c>
      <c r="G3101" s="8">
        <v>2163</v>
      </c>
      <c r="H3101" s="5">
        <v>1962</v>
      </c>
      <c r="I3101" s="1">
        <v>0.80988786952089709</v>
      </c>
      <c r="J3101" s="8">
        <v>373</v>
      </c>
      <c r="K3101" s="5">
        <v>947</v>
      </c>
      <c r="L3101" s="1">
        <v>0.71172122492080259</v>
      </c>
      <c r="M3101" s="8">
        <v>273</v>
      </c>
      <c r="N3101" s="5">
        <v>1890</v>
      </c>
      <c r="O3101" s="1">
        <v>0.52645502645502651</v>
      </c>
      <c r="P3101" s="8">
        <v>895</v>
      </c>
      <c r="Q3101" s="5">
        <v>1056</v>
      </c>
      <c r="R3101" s="1">
        <v>0.41098484848484851</v>
      </c>
      <c r="S3101" s="8">
        <v>622</v>
      </c>
      <c r="T3101" s="5">
        <v>1069</v>
      </c>
      <c r="U3101" s="1">
        <v>5.6127221702525723E-2</v>
      </c>
      <c r="V3101" s="8">
        <v>1009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0.66903914590747326</v>
      </c>
      <c r="G3102" s="8">
        <v>93</v>
      </c>
      <c r="H3102" s="5">
        <v>100</v>
      </c>
      <c r="I3102" s="1">
        <v>0.82</v>
      </c>
      <c r="J3102" s="8">
        <v>18</v>
      </c>
      <c r="K3102" s="5">
        <v>39</v>
      </c>
      <c r="L3102" s="1">
        <v>0.64102564102564108</v>
      </c>
      <c r="M3102" s="8">
        <v>14</v>
      </c>
      <c r="N3102" s="5">
        <v>94</v>
      </c>
      <c r="O3102" s="1">
        <v>0.6063829787234043</v>
      </c>
      <c r="P3102" s="8">
        <v>37</v>
      </c>
      <c r="Q3102" s="5">
        <v>48</v>
      </c>
      <c r="R3102" s="1">
        <v>0.5</v>
      </c>
      <c r="S3102" s="8">
        <v>24</v>
      </c>
      <c r="T3102" s="5">
        <v>52</v>
      </c>
      <c r="U3102" s="1">
        <v>7.6923076923076927E-2</v>
      </c>
      <c r="V3102" s="8">
        <v>48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0.6398601398601399</v>
      </c>
      <c r="G3103" s="8">
        <v>103</v>
      </c>
      <c r="H3103" s="5">
        <v>90</v>
      </c>
      <c r="I3103" s="1">
        <v>0.76666666666666672</v>
      </c>
      <c r="J3103" s="8">
        <v>21</v>
      </c>
      <c r="K3103" s="5">
        <v>44</v>
      </c>
      <c r="L3103" s="1">
        <v>0.68181818181818177</v>
      </c>
      <c r="M3103" s="8">
        <v>14</v>
      </c>
      <c r="N3103" s="5">
        <v>111</v>
      </c>
      <c r="O3103" s="1">
        <v>0.55855855855855852</v>
      </c>
      <c r="P3103" s="8">
        <v>49</v>
      </c>
      <c r="Q3103" s="5">
        <v>41</v>
      </c>
      <c r="R3103" s="1">
        <v>0.53658536585365857</v>
      </c>
      <c r="S3103" s="8">
        <v>19</v>
      </c>
      <c r="T3103" s="5">
        <v>90</v>
      </c>
      <c r="U3103" s="1">
        <v>1.1111111111111112E-2</v>
      </c>
      <c r="V3103" s="8">
        <v>89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0.64593301435406703</v>
      </c>
      <c r="G3104" s="8">
        <v>148</v>
      </c>
      <c r="H3104" s="5">
        <v>111</v>
      </c>
      <c r="I3104" s="1">
        <v>0.78378378378378377</v>
      </c>
      <c r="J3104" s="8">
        <v>24</v>
      </c>
      <c r="K3104" s="5">
        <v>65</v>
      </c>
      <c r="L3104" s="1">
        <v>0.69230769230769229</v>
      </c>
      <c r="M3104" s="8">
        <v>20</v>
      </c>
      <c r="N3104" s="5">
        <v>158</v>
      </c>
      <c r="O3104" s="1">
        <v>0.569620253164557</v>
      </c>
      <c r="P3104" s="8">
        <v>68</v>
      </c>
      <c r="Q3104" s="5">
        <v>84</v>
      </c>
      <c r="R3104" s="1">
        <v>0.5714285714285714</v>
      </c>
      <c r="S3104" s="8">
        <v>36</v>
      </c>
      <c r="T3104" s="5">
        <v>109</v>
      </c>
      <c r="U3104" s="1">
        <v>5.5045871559633031E-2</v>
      </c>
      <c r="V3104" s="8">
        <v>103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0.62686567164179108</v>
      </c>
      <c r="G3105" s="8">
        <v>50</v>
      </c>
      <c r="H3105" s="5">
        <v>38</v>
      </c>
      <c r="I3105" s="1">
        <v>0.78947368421052633</v>
      </c>
      <c r="J3105" s="8">
        <v>8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0.64150943396226412</v>
      </c>
      <c r="P3105" s="8">
        <v>19</v>
      </c>
      <c r="Q3105" s="5">
        <v>25</v>
      </c>
      <c r="R3105" s="1">
        <v>0.36</v>
      </c>
      <c r="S3105" s="8">
        <v>16</v>
      </c>
      <c r="T3105" s="5">
        <v>27</v>
      </c>
      <c r="U3105" s="1">
        <v>7.407407407407407E-2</v>
      </c>
      <c r="V3105" s="8">
        <v>25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0.66249999999999998</v>
      </c>
      <c r="G3106" s="8">
        <v>81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0.70270270270270274</v>
      </c>
      <c r="M3106" s="8">
        <v>11</v>
      </c>
      <c r="N3106" s="5">
        <v>85</v>
      </c>
      <c r="O3106" s="1">
        <v>0.61176470588235299</v>
      </c>
      <c r="P3106" s="8">
        <v>33</v>
      </c>
      <c r="Q3106" s="5">
        <v>46</v>
      </c>
      <c r="R3106" s="1">
        <v>0.36956521739130432</v>
      </c>
      <c r="S3106" s="8">
        <v>29</v>
      </c>
      <c r="T3106" s="5">
        <v>47</v>
      </c>
      <c r="U3106" s="1">
        <v>8.5106382978723402E-2</v>
      </c>
      <c r="V3106" s="8">
        <v>43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0.57416267942583732</v>
      </c>
      <c r="G3107" s="8">
        <v>89</v>
      </c>
      <c r="H3107" s="5">
        <v>66</v>
      </c>
      <c r="I3107" s="1">
        <v>0.63636363636363635</v>
      </c>
      <c r="J3107" s="8">
        <v>24</v>
      </c>
      <c r="K3107" s="5">
        <v>25</v>
      </c>
      <c r="L3107" s="1">
        <v>0.8</v>
      </c>
      <c r="M3107" s="8">
        <v>5</v>
      </c>
      <c r="N3107" s="5">
        <v>91</v>
      </c>
      <c r="O3107" s="1">
        <v>0.50549450549450547</v>
      </c>
      <c r="P3107" s="8">
        <v>45</v>
      </c>
      <c r="Q3107" s="5">
        <v>27</v>
      </c>
      <c r="R3107" s="1">
        <v>0.44444444444444442</v>
      </c>
      <c r="S3107" s="8">
        <v>15</v>
      </c>
      <c r="T3107" s="5">
        <v>55</v>
      </c>
      <c r="U3107" s="1">
        <v>5.4545454545454543E-2</v>
      </c>
      <c r="V3107" s="8">
        <v>52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0.62857142857142856</v>
      </c>
      <c r="G3108" s="8">
        <v>195</v>
      </c>
      <c r="H3108" s="5">
        <v>151</v>
      </c>
      <c r="I3108" s="1">
        <v>0.82119205298013243</v>
      </c>
      <c r="J3108" s="8">
        <v>27</v>
      </c>
      <c r="K3108" s="5">
        <v>104</v>
      </c>
      <c r="L3108" s="1">
        <v>0.69230769230769229</v>
      </c>
      <c r="M3108" s="8">
        <v>32</v>
      </c>
      <c r="N3108" s="5">
        <v>173</v>
      </c>
      <c r="O3108" s="1">
        <v>0.56647398843930641</v>
      </c>
      <c r="P3108" s="8">
        <v>75</v>
      </c>
      <c r="Q3108" s="5">
        <v>97</v>
      </c>
      <c r="R3108" s="1">
        <v>0.37113402061855671</v>
      </c>
      <c r="S3108" s="8">
        <v>61</v>
      </c>
      <c r="T3108" s="5">
        <v>89</v>
      </c>
      <c r="U3108" s="1">
        <v>1.1235955056179775E-2</v>
      </c>
      <c r="V3108" s="8">
        <v>88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0.671875</v>
      </c>
      <c r="G3109" s="8">
        <v>294</v>
      </c>
      <c r="H3109" s="5">
        <v>247</v>
      </c>
      <c r="I3109" s="1">
        <v>0.84615384615384615</v>
      </c>
      <c r="J3109" s="8">
        <v>38</v>
      </c>
      <c r="K3109" s="5">
        <v>134</v>
      </c>
      <c r="L3109" s="1">
        <v>0.66417910447761197</v>
      </c>
      <c r="M3109" s="8">
        <v>45</v>
      </c>
      <c r="N3109" s="5">
        <v>361</v>
      </c>
      <c r="O3109" s="1">
        <v>0.59002770083102496</v>
      </c>
      <c r="P3109" s="8">
        <v>148</v>
      </c>
      <c r="Q3109" s="5">
        <v>154</v>
      </c>
      <c r="R3109" s="1">
        <v>0.59090909090909094</v>
      </c>
      <c r="S3109" s="8">
        <v>63</v>
      </c>
      <c r="T3109" s="5">
        <v>189</v>
      </c>
      <c r="U3109" s="1">
        <v>0.12698412698412698</v>
      </c>
      <c r="V3109" s="8">
        <v>165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0.67591424968474145</v>
      </c>
      <c r="G3110" s="8">
        <v>514</v>
      </c>
      <c r="H3110" s="5">
        <v>428</v>
      </c>
      <c r="I3110" s="1">
        <v>0.83644859813084116</v>
      </c>
      <c r="J3110" s="8">
        <v>70</v>
      </c>
      <c r="K3110" s="5">
        <v>271</v>
      </c>
      <c r="L3110" s="1">
        <v>0.69003690036900367</v>
      </c>
      <c r="M3110" s="8">
        <v>84</v>
      </c>
      <c r="N3110" s="5">
        <v>610</v>
      </c>
      <c r="O3110" s="1">
        <v>0.63770491803278684</v>
      </c>
      <c r="P3110" s="8">
        <v>221</v>
      </c>
      <c r="Q3110" s="5">
        <v>277</v>
      </c>
      <c r="R3110" s="1">
        <v>0.49819494584837543</v>
      </c>
      <c r="S3110" s="8">
        <v>139</v>
      </c>
      <c r="T3110" s="5">
        <v>340</v>
      </c>
      <c r="U3110" s="1">
        <v>7.9411764705882348E-2</v>
      </c>
      <c r="V3110" s="8">
        <v>313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0.55871886120996439</v>
      </c>
      <c r="G3111" s="8">
        <v>124</v>
      </c>
      <c r="H3111" s="5">
        <v>90</v>
      </c>
      <c r="I3111" s="1">
        <v>0.75555555555555554</v>
      </c>
      <c r="J3111" s="8">
        <v>22</v>
      </c>
      <c r="K3111" s="5">
        <v>42</v>
      </c>
      <c r="L3111" s="1">
        <v>0.69047619047619047</v>
      </c>
      <c r="M3111" s="8">
        <v>13</v>
      </c>
      <c r="N3111" s="5">
        <v>102</v>
      </c>
      <c r="O3111" s="1">
        <v>0.48039215686274511</v>
      </c>
      <c r="P3111" s="8">
        <v>53</v>
      </c>
      <c r="Q3111" s="5">
        <v>47</v>
      </c>
      <c r="R3111" s="1">
        <v>0.23404255319148937</v>
      </c>
      <c r="S3111" s="8">
        <v>36</v>
      </c>
      <c r="T3111" s="5">
        <v>61</v>
      </c>
      <c r="U3111" s="1">
        <v>4.9180327868852458E-2</v>
      </c>
      <c r="V3111" s="8">
        <v>58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0.6328125</v>
      </c>
      <c r="G3112" s="8">
        <v>47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0.68421052631578949</v>
      </c>
      <c r="M3112" s="8">
        <v>6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0.13043478260869565</v>
      </c>
      <c r="V3112" s="8">
        <v>20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0.62745098039215685</v>
      </c>
      <c r="G3113" s="8">
        <v>57</v>
      </c>
      <c r="H3113" s="5">
        <v>45</v>
      </c>
      <c r="I3113" s="1">
        <v>0.75555555555555554</v>
      </c>
      <c r="J3113" s="8">
        <v>11</v>
      </c>
      <c r="K3113" s="5">
        <v>26</v>
      </c>
      <c r="L3113" s="1">
        <v>0.69230769230769229</v>
      </c>
      <c r="M3113" s="8">
        <v>8</v>
      </c>
      <c r="N3113" s="5">
        <v>59</v>
      </c>
      <c r="O3113" s="1">
        <v>0.5423728813559322</v>
      </c>
      <c r="P3113" s="8">
        <v>27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5.4054054054054057E-2</v>
      </c>
      <c r="V3113" s="8">
        <v>35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0.76033057851239672</v>
      </c>
      <c r="G3114" s="8">
        <v>29</v>
      </c>
      <c r="H3114" s="5">
        <v>42</v>
      </c>
      <c r="I3114" s="1">
        <v>0.90476190476190477</v>
      </c>
      <c r="J3114" s="8">
        <v>4</v>
      </c>
      <c r="K3114" s="5">
        <v>20</v>
      </c>
      <c r="L3114" s="1">
        <v>0.8</v>
      </c>
      <c r="M3114" s="8">
        <v>4</v>
      </c>
      <c r="N3114" s="5">
        <v>44</v>
      </c>
      <c r="O3114" s="1">
        <v>0.61363636363636365</v>
      </c>
      <c r="P3114" s="8">
        <v>17</v>
      </c>
      <c r="Q3114" s="5">
        <v>15</v>
      </c>
      <c r="R3114" s="1">
        <v>0.73333333333333328</v>
      </c>
      <c r="S3114" s="8">
        <v>4</v>
      </c>
      <c r="T3114" s="5">
        <v>24</v>
      </c>
      <c r="U3114" s="1">
        <v>4.1666666666666664E-2</v>
      </c>
      <c r="V3114" s="8">
        <v>23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0.68354430379746833</v>
      </c>
      <c r="G3115" s="8">
        <v>175</v>
      </c>
      <c r="H3115" s="5">
        <v>176</v>
      </c>
      <c r="I3115" s="1">
        <v>0.84090909090909094</v>
      </c>
      <c r="J3115" s="8">
        <v>28</v>
      </c>
      <c r="K3115" s="5">
        <v>72</v>
      </c>
      <c r="L3115" s="1">
        <v>0.72222222222222221</v>
      </c>
      <c r="M3115" s="8">
        <v>20</v>
      </c>
      <c r="N3115" s="5">
        <v>215</v>
      </c>
      <c r="O3115" s="1">
        <v>0.62325581395348839</v>
      </c>
      <c r="P3115" s="8">
        <v>81</v>
      </c>
      <c r="Q3115" s="5">
        <v>90</v>
      </c>
      <c r="R3115" s="1">
        <v>0.48888888888888887</v>
      </c>
      <c r="S3115" s="8">
        <v>46</v>
      </c>
      <c r="T3115" s="5">
        <v>138</v>
      </c>
      <c r="U3115" s="1">
        <v>9.420289855072464E-2</v>
      </c>
      <c r="V3115" s="8">
        <v>125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0.57660167130919215</v>
      </c>
      <c r="G3116" s="8">
        <v>152</v>
      </c>
      <c r="H3116" s="5">
        <v>103</v>
      </c>
      <c r="I3116" s="1">
        <v>0.75728155339805825</v>
      </c>
      <c r="J3116" s="8">
        <v>25</v>
      </c>
      <c r="K3116" s="5">
        <v>58</v>
      </c>
      <c r="L3116" s="1">
        <v>0.65517241379310343</v>
      </c>
      <c r="M3116" s="8">
        <v>20</v>
      </c>
      <c r="N3116" s="5">
        <v>147</v>
      </c>
      <c r="O3116" s="1">
        <v>0.46258503401360546</v>
      </c>
      <c r="P3116" s="8">
        <v>79</v>
      </c>
      <c r="Q3116" s="5">
        <v>51</v>
      </c>
      <c r="R3116" s="1">
        <v>0.45098039215686275</v>
      </c>
      <c r="S3116" s="8">
        <v>28</v>
      </c>
      <c r="T3116" s="5">
        <v>88</v>
      </c>
      <c r="U3116" s="1">
        <v>0.11363636363636363</v>
      </c>
      <c r="V3116" s="8">
        <v>78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0.59668508287292821</v>
      </c>
      <c r="G3117" s="8">
        <v>219</v>
      </c>
      <c r="H3117" s="5">
        <v>156</v>
      </c>
      <c r="I3117" s="1">
        <v>0.78205128205128205</v>
      </c>
      <c r="J3117" s="8">
        <v>34</v>
      </c>
      <c r="K3117" s="5">
        <v>76</v>
      </c>
      <c r="L3117" s="1">
        <v>0.67105263157894735</v>
      </c>
      <c r="M3117" s="8">
        <v>25</v>
      </c>
      <c r="N3117" s="5">
        <v>206</v>
      </c>
      <c r="O3117" s="1">
        <v>0.53883495145631066</v>
      </c>
      <c r="P3117" s="8">
        <v>95</v>
      </c>
      <c r="Q3117" s="5">
        <v>105</v>
      </c>
      <c r="R3117" s="1">
        <v>0.38095238095238093</v>
      </c>
      <c r="S3117" s="8">
        <v>65</v>
      </c>
      <c r="T3117" s="5">
        <v>119</v>
      </c>
      <c r="U3117" s="1">
        <v>6.7226890756302518E-2</v>
      </c>
      <c r="V3117" s="8">
        <v>111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0.62897914379802411</v>
      </c>
      <c r="G3118" s="8">
        <v>338</v>
      </c>
      <c r="H3118" s="5">
        <v>250</v>
      </c>
      <c r="I3118" s="1">
        <v>0.86799999999999999</v>
      </c>
      <c r="J3118" s="8">
        <v>33</v>
      </c>
      <c r="K3118" s="5">
        <v>151</v>
      </c>
      <c r="L3118" s="1">
        <v>0.7483443708609272</v>
      </c>
      <c r="M3118" s="8">
        <v>38</v>
      </c>
      <c r="N3118" s="5">
        <v>340</v>
      </c>
      <c r="O3118" s="1">
        <v>0.52941176470588236</v>
      </c>
      <c r="P3118" s="8">
        <v>160</v>
      </c>
      <c r="Q3118" s="5">
        <v>170</v>
      </c>
      <c r="R3118" s="1">
        <v>0.37058823529411766</v>
      </c>
      <c r="S3118" s="8">
        <v>107</v>
      </c>
      <c r="T3118" s="5">
        <v>160</v>
      </c>
      <c r="U3118" s="1">
        <v>6.25E-2</v>
      </c>
      <c r="V3118" s="8">
        <v>150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0.6901408450704225</v>
      </c>
      <c r="G3119" s="8">
        <v>132</v>
      </c>
      <c r="H3119" s="5">
        <v>137</v>
      </c>
      <c r="I3119" s="1">
        <v>0.86131386861313863</v>
      </c>
      <c r="J3119" s="8">
        <v>19</v>
      </c>
      <c r="K3119" s="5">
        <v>69</v>
      </c>
      <c r="L3119" s="1">
        <v>0.71014492753623193</v>
      </c>
      <c r="M3119" s="8">
        <v>20</v>
      </c>
      <c r="N3119" s="5">
        <v>146</v>
      </c>
      <c r="O3119" s="1">
        <v>0.62328767123287676</v>
      </c>
      <c r="P3119" s="8">
        <v>55</v>
      </c>
      <c r="Q3119" s="5">
        <v>74</v>
      </c>
      <c r="R3119" s="1">
        <v>0.48648648648648651</v>
      </c>
      <c r="S3119" s="8">
        <v>38</v>
      </c>
      <c r="T3119" s="5">
        <v>83</v>
      </c>
      <c r="U3119" s="1">
        <v>7.2289156626506021E-2</v>
      </c>
      <c r="V3119" s="8">
        <v>77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0.66510172143974966</v>
      </c>
      <c r="G3120" s="8">
        <v>428</v>
      </c>
      <c r="H3120" s="5">
        <v>458</v>
      </c>
      <c r="I3120" s="1">
        <v>0.87554585152838427</v>
      </c>
      <c r="J3120" s="8">
        <v>57</v>
      </c>
      <c r="K3120" s="5">
        <v>200</v>
      </c>
      <c r="L3120" s="1">
        <v>0.73</v>
      </c>
      <c r="M3120" s="8">
        <v>54</v>
      </c>
      <c r="N3120" s="5">
        <v>401</v>
      </c>
      <c r="O3120" s="1">
        <v>0.57356608478802995</v>
      </c>
      <c r="P3120" s="8">
        <v>171</v>
      </c>
      <c r="Q3120" s="5">
        <v>219</v>
      </c>
      <c r="R3120" s="1">
        <v>0.33333333333333331</v>
      </c>
      <c r="S3120" s="8">
        <v>146</v>
      </c>
      <c r="T3120" s="5">
        <v>228</v>
      </c>
      <c r="U3120" s="1">
        <v>3.9473684210526314E-2</v>
      </c>
      <c r="V3120" s="8">
        <v>219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0.6205918119173085</v>
      </c>
      <c r="G3121" s="8">
        <v>936</v>
      </c>
      <c r="H3121" s="5">
        <v>774</v>
      </c>
      <c r="I3121" s="1">
        <v>0.80878552971576223</v>
      </c>
      <c r="J3121" s="8">
        <v>148</v>
      </c>
      <c r="K3121" s="5">
        <v>390</v>
      </c>
      <c r="L3121" s="1">
        <v>0.64871794871794874</v>
      </c>
      <c r="M3121" s="8">
        <v>137</v>
      </c>
      <c r="N3121" s="5">
        <v>867</v>
      </c>
      <c r="O3121" s="1">
        <v>0.53287197231833905</v>
      </c>
      <c r="P3121" s="8">
        <v>405</v>
      </c>
      <c r="Q3121" s="5">
        <v>436</v>
      </c>
      <c r="R3121" s="1">
        <v>0.43577981651376146</v>
      </c>
      <c r="S3121" s="8">
        <v>246</v>
      </c>
      <c r="T3121" s="5">
        <v>460</v>
      </c>
      <c r="U3121" s="1">
        <v>5.6521739130434782E-2</v>
      </c>
      <c r="V3121" s="8">
        <v>434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0.67396593673965932</v>
      </c>
      <c r="G3122" s="8">
        <v>134</v>
      </c>
      <c r="H3122" s="5">
        <v>125</v>
      </c>
      <c r="I3122" s="1">
        <v>0.78400000000000003</v>
      </c>
      <c r="J3122" s="8">
        <v>27</v>
      </c>
      <c r="K3122" s="5">
        <v>48</v>
      </c>
      <c r="L3122" s="1">
        <v>0.875</v>
      </c>
      <c r="M3122" s="8">
        <v>6</v>
      </c>
      <c r="N3122" s="5">
        <v>178</v>
      </c>
      <c r="O3122" s="1">
        <v>0.61235955056179781</v>
      </c>
      <c r="P3122" s="8">
        <v>69</v>
      </c>
      <c r="Q3122" s="5">
        <v>60</v>
      </c>
      <c r="R3122" s="1">
        <v>0.46666666666666667</v>
      </c>
      <c r="S3122" s="8">
        <v>32</v>
      </c>
      <c r="T3122" s="5">
        <v>97</v>
      </c>
      <c r="U3122" s="1">
        <v>0.13402061855670103</v>
      </c>
      <c r="V3122" s="8">
        <v>84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0.63243243243243241</v>
      </c>
      <c r="G3123" s="8">
        <v>68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0.54166666666666663</v>
      </c>
      <c r="M3123" s="8">
        <v>11</v>
      </c>
      <c r="N3123" s="5">
        <v>71</v>
      </c>
      <c r="O3123" s="1">
        <v>0.647887323943662</v>
      </c>
      <c r="P3123" s="8">
        <v>25</v>
      </c>
      <c r="Q3123" s="5">
        <v>37</v>
      </c>
      <c r="R3123" s="1">
        <v>0.3783783783783784</v>
      </c>
      <c r="S3123" s="8">
        <v>23</v>
      </c>
      <c r="T3123" s="5">
        <v>48</v>
      </c>
      <c r="U3123" s="1">
        <v>6.25E-2</v>
      </c>
      <c r="V3123" s="8">
        <v>45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0.70866141732283461</v>
      </c>
      <c r="G3124" s="8">
        <v>37</v>
      </c>
      <c r="H3124" s="5">
        <v>43</v>
      </c>
      <c r="I3124" s="1">
        <v>0.93023255813953487</v>
      </c>
      <c r="J3124" s="8">
        <v>3</v>
      </c>
      <c r="K3124" s="5">
        <v>20</v>
      </c>
      <c r="L3124" s="1">
        <v>0.65</v>
      </c>
      <c r="M3124" s="8">
        <v>7</v>
      </c>
      <c r="N3124" s="5">
        <v>36</v>
      </c>
      <c r="O3124" s="1">
        <v>0.72222222222222221</v>
      </c>
      <c r="P3124" s="8">
        <v>10</v>
      </c>
      <c r="Q3124" s="5">
        <v>28</v>
      </c>
      <c r="R3124" s="1">
        <v>0.39285714285714285</v>
      </c>
      <c r="S3124" s="8">
        <v>17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0.66213821618428825</v>
      </c>
      <c r="G3125" s="8">
        <v>572</v>
      </c>
      <c r="H3125" s="5">
        <v>492</v>
      </c>
      <c r="I3125" s="1">
        <v>0.80691056910569103</v>
      </c>
      <c r="J3125" s="8">
        <v>95</v>
      </c>
      <c r="K3125" s="5">
        <v>231</v>
      </c>
      <c r="L3125" s="1">
        <v>0.72294372294372289</v>
      </c>
      <c r="M3125" s="8">
        <v>64</v>
      </c>
      <c r="N3125" s="5">
        <v>661</v>
      </c>
      <c r="O3125" s="1">
        <v>0.58698940998487137</v>
      </c>
      <c r="P3125" s="8">
        <v>273</v>
      </c>
      <c r="Q3125" s="5">
        <v>309</v>
      </c>
      <c r="R3125" s="1">
        <v>0.54692556634304212</v>
      </c>
      <c r="S3125" s="8">
        <v>140</v>
      </c>
      <c r="T3125" s="5">
        <v>417</v>
      </c>
      <c r="U3125" s="1">
        <v>5.0359712230215826E-2</v>
      </c>
      <c r="V3125" s="8">
        <v>396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0.69230769230769229</v>
      </c>
      <c r="G3126" s="8">
        <v>76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0.78947368421052633</v>
      </c>
      <c r="M3126" s="8">
        <v>8</v>
      </c>
      <c r="N3126" s="5">
        <v>90</v>
      </c>
      <c r="O3126" s="1">
        <v>0.61111111111111116</v>
      </c>
      <c r="P3126" s="8">
        <v>35</v>
      </c>
      <c r="Q3126" s="5">
        <v>31</v>
      </c>
      <c r="R3126" s="1">
        <v>0.41935483870967744</v>
      </c>
      <c r="S3126" s="8">
        <v>18</v>
      </c>
      <c r="T3126" s="5">
        <v>50</v>
      </c>
      <c r="U3126" s="1">
        <v>0.08</v>
      </c>
      <c r="V3126" s="8">
        <v>46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0.66163141993957708</v>
      </c>
      <c r="G3127" s="8">
        <v>112</v>
      </c>
      <c r="H3127" s="5">
        <v>104</v>
      </c>
      <c r="I3127" s="1">
        <v>0.83653846153846156</v>
      </c>
      <c r="J3127" s="8">
        <v>17</v>
      </c>
      <c r="K3127" s="5">
        <v>44</v>
      </c>
      <c r="L3127" s="1">
        <v>0.70454545454545459</v>
      </c>
      <c r="M3127" s="8">
        <v>13</v>
      </c>
      <c r="N3127" s="5">
        <v>121</v>
      </c>
      <c r="O3127" s="1">
        <v>0.57024793388429751</v>
      </c>
      <c r="P3127" s="8">
        <v>52</v>
      </c>
      <c r="Q3127" s="5">
        <v>62</v>
      </c>
      <c r="R3127" s="1">
        <v>0.5161290322580645</v>
      </c>
      <c r="S3127" s="8">
        <v>30</v>
      </c>
      <c r="T3127" s="5">
        <v>65</v>
      </c>
      <c r="U3127" s="1">
        <v>4.6153846153846156E-2</v>
      </c>
      <c r="V3127" s="8">
        <v>62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0.61035422343324253</v>
      </c>
      <c r="G3128" s="8">
        <v>143</v>
      </c>
      <c r="H3128" s="5">
        <v>102</v>
      </c>
      <c r="I3128" s="1">
        <v>0.73529411764705888</v>
      </c>
      <c r="J3128" s="8">
        <v>27</v>
      </c>
      <c r="K3128" s="5">
        <v>70</v>
      </c>
      <c r="L3128" s="1">
        <v>0.7</v>
      </c>
      <c r="M3128" s="8">
        <v>21</v>
      </c>
      <c r="N3128" s="5">
        <v>137</v>
      </c>
      <c r="O3128" s="1">
        <v>0.56204379562043794</v>
      </c>
      <c r="P3128" s="8">
        <v>60</v>
      </c>
      <c r="Q3128" s="5">
        <v>58</v>
      </c>
      <c r="R3128" s="1">
        <v>0.39655172413793105</v>
      </c>
      <c r="S3128" s="8">
        <v>35</v>
      </c>
      <c r="T3128" s="5">
        <v>83</v>
      </c>
      <c r="U3128" s="1">
        <v>8.4337349397590355E-2</v>
      </c>
      <c r="V3128" s="8">
        <v>76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0.69306930693069302</v>
      </c>
      <c r="G3129" s="8">
        <v>31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0.61290322580645162</v>
      </c>
      <c r="P3129" s="8">
        <v>12</v>
      </c>
      <c r="Q3129" s="5">
        <v>12</v>
      </c>
      <c r="R3129" s="1">
        <v>0.5</v>
      </c>
      <c r="S3129" s="8">
        <v>6</v>
      </c>
      <c r="T3129" s="5">
        <v>12</v>
      </c>
      <c r="U3129" s="1">
        <v>8.3333333333333329E-2</v>
      </c>
      <c r="V3129" s="8">
        <v>11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0.64189189189189189</v>
      </c>
      <c r="G3130" s="8">
        <v>106</v>
      </c>
      <c r="H3130" s="5">
        <v>103</v>
      </c>
      <c r="I3130" s="1">
        <v>0.81553398058252424</v>
      </c>
      <c r="J3130" s="8">
        <v>19</v>
      </c>
      <c r="K3130" s="5">
        <v>49</v>
      </c>
      <c r="L3130" s="1">
        <v>0.7142857142857143</v>
      </c>
      <c r="M3130" s="8">
        <v>14</v>
      </c>
      <c r="N3130" s="5">
        <v>105</v>
      </c>
      <c r="O3130" s="1">
        <v>0.52380952380952384</v>
      </c>
      <c r="P3130" s="8">
        <v>50</v>
      </c>
      <c r="Q3130" s="5">
        <v>39</v>
      </c>
      <c r="R3130" s="1">
        <v>0.41025641025641024</v>
      </c>
      <c r="S3130" s="8">
        <v>23</v>
      </c>
      <c r="T3130" s="5">
        <v>57</v>
      </c>
      <c r="U3130" s="1">
        <v>0.10526315789473684</v>
      </c>
      <c r="V3130" s="8">
        <v>51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0.68975010588733587</v>
      </c>
      <c r="G3131" s="8">
        <v>1465</v>
      </c>
      <c r="H3131" s="5">
        <v>1509</v>
      </c>
      <c r="I3131" s="1">
        <v>0.84956925115970838</v>
      </c>
      <c r="J3131" s="8">
        <v>227</v>
      </c>
      <c r="K3131" s="5">
        <v>758</v>
      </c>
      <c r="L3131" s="1">
        <v>0.77572559366754612</v>
      </c>
      <c r="M3131" s="8">
        <v>170</v>
      </c>
      <c r="N3131" s="5">
        <v>1575</v>
      </c>
      <c r="O3131" s="1">
        <v>0.60698412698412696</v>
      </c>
      <c r="P3131" s="8">
        <v>619</v>
      </c>
      <c r="Q3131" s="5">
        <v>880</v>
      </c>
      <c r="R3131" s="1">
        <v>0.48977272727272725</v>
      </c>
      <c r="S3131" s="8">
        <v>449</v>
      </c>
      <c r="T3131" s="5">
        <v>994</v>
      </c>
      <c r="U3131" s="1">
        <v>7.9476861167002005E-2</v>
      </c>
      <c r="V3131" s="8">
        <v>915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0.60180995475113119</v>
      </c>
      <c r="G3132" s="8">
        <v>88</v>
      </c>
      <c r="H3132" s="5">
        <v>74</v>
      </c>
      <c r="I3132" s="1">
        <v>0.72972972972972971</v>
      </c>
      <c r="J3132" s="8">
        <v>20</v>
      </c>
      <c r="K3132" s="5">
        <v>21</v>
      </c>
      <c r="L3132" s="1">
        <v>0.76190476190476186</v>
      </c>
      <c r="M3132" s="8">
        <v>5</v>
      </c>
      <c r="N3132" s="5">
        <v>85</v>
      </c>
      <c r="O3132" s="1">
        <v>0.54117647058823526</v>
      </c>
      <c r="P3132" s="8">
        <v>39</v>
      </c>
      <c r="Q3132" s="5">
        <v>41</v>
      </c>
      <c r="R3132" s="1">
        <v>0.41463414634146339</v>
      </c>
      <c r="S3132" s="8">
        <v>24</v>
      </c>
      <c r="T3132" s="5">
        <v>50</v>
      </c>
      <c r="U3132" s="1">
        <v>0.02</v>
      </c>
      <c r="V3132" s="8">
        <v>49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0.6293333333333333</v>
      </c>
      <c r="G3133" s="8">
        <v>139</v>
      </c>
      <c r="H3133" s="5">
        <v>130</v>
      </c>
      <c r="I3133" s="1">
        <v>0.80769230769230771</v>
      </c>
      <c r="J3133" s="8">
        <v>25</v>
      </c>
      <c r="K3133" s="5">
        <v>41</v>
      </c>
      <c r="L3133" s="1">
        <v>0.73170731707317072</v>
      </c>
      <c r="M3133" s="8">
        <v>11</v>
      </c>
      <c r="N3133" s="5">
        <v>135</v>
      </c>
      <c r="O3133" s="1">
        <v>0.51111111111111107</v>
      </c>
      <c r="P3133" s="8">
        <v>66</v>
      </c>
      <c r="Q3133" s="5">
        <v>69</v>
      </c>
      <c r="R3133" s="1">
        <v>0.46376811594202899</v>
      </c>
      <c r="S3133" s="8">
        <v>37</v>
      </c>
      <c r="T3133" s="5">
        <v>86</v>
      </c>
      <c r="U3133" s="1">
        <v>6.9767441860465115E-2</v>
      </c>
      <c r="V3133" s="8">
        <v>80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0.69341563786008231</v>
      </c>
      <c r="G3134" s="8">
        <v>447</v>
      </c>
      <c r="H3134" s="5">
        <v>424</v>
      </c>
      <c r="I3134" s="1">
        <v>0.83726415094339623</v>
      </c>
      <c r="J3134" s="8">
        <v>69</v>
      </c>
      <c r="K3134" s="5">
        <v>238</v>
      </c>
      <c r="L3134" s="1">
        <v>0.73949579831932777</v>
      </c>
      <c r="M3134" s="8">
        <v>62</v>
      </c>
      <c r="N3134" s="5">
        <v>521</v>
      </c>
      <c r="O3134" s="1">
        <v>0.64299424184261034</v>
      </c>
      <c r="P3134" s="8">
        <v>186</v>
      </c>
      <c r="Q3134" s="5">
        <v>275</v>
      </c>
      <c r="R3134" s="1">
        <v>0.52727272727272723</v>
      </c>
      <c r="S3134" s="8">
        <v>130</v>
      </c>
      <c r="T3134" s="5">
        <v>316</v>
      </c>
      <c r="U3134" s="1">
        <v>6.6455696202531639E-2</v>
      </c>
      <c r="V3134" s="8">
        <v>295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0.69938650306748462</v>
      </c>
      <c r="G3135" s="8">
        <v>98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0.69230769230769229</v>
      </c>
      <c r="M3135" s="8">
        <v>16</v>
      </c>
      <c r="N3135" s="5">
        <v>131</v>
      </c>
      <c r="O3135" s="1">
        <v>0.6717557251908397</v>
      </c>
      <c r="P3135" s="8">
        <v>43</v>
      </c>
      <c r="Q3135" s="5">
        <v>54</v>
      </c>
      <c r="R3135" s="1">
        <v>0.5</v>
      </c>
      <c r="S3135" s="8">
        <v>27</v>
      </c>
      <c r="T3135" s="5">
        <v>74</v>
      </c>
      <c r="U3135" s="1">
        <v>8.1081081081081086E-2</v>
      </c>
      <c r="V3135" s="8">
        <v>68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0.7072072072072072</v>
      </c>
      <c r="G3136" s="8">
        <v>390</v>
      </c>
      <c r="H3136" s="5">
        <v>281</v>
      </c>
      <c r="I3136" s="1">
        <v>0.84341637010676151</v>
      </c>
      <c r="J3136" s="8">
        <v>44</v>
      </c>
      <c r="K3136" s="5">
        <v>235</v>
      </c>
      <c r="L3136" s="1">
        <v>0.81276595744680846</v>
      </c>
      <c r="M3136" s="8">
        <v>44</v>
      </c>
      <c r="N3136" s="5">
        <v>587</v>
      </c>
      <c r="O3136" s="1">
        <v>0.63373083475298131</v>
      </c>
      <c r="P3136" s="8">
        <v>215</v>
      </c>
      <c r="Q3136" s="5">
        <v>229</v>
      </c>
      <c r="R3136" s="1">
        <v>0.62008733624454149</v>
      </c>
      <c r="S3136" s="8">
        <v>87</v>
      </c>
      <c r="T3136" s="5">
        <v>410</v>
      </c>
      <c r="U3136" s="1">
        <v>7.3170731707317069E-2</v>
      </c>
      <c r="V3136" s="8">
        <v>380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0.59677419354838712</v>
      </c>
      <c r="G3137" s="8">
        <v>75</v>
      </c>
      <c r="H3137" s="5">
        <v>65</v>
      </c>
      <c r="I3137" s="1">
        <v>0.89230769230769236</v>
      </c>
      <c r="J3137" s="8">
        <v>7</v>
      </c>
      <c r="K3137" s="5">
        <v>24</v>
      </c>
      <c r="L3137" s="1">
        <v>0.41666666666666669</v>
      </c>
      <c r="M3137" s="8">
        <v>14</v>
      </c>
      <c r="N3137" s="5">
        <v>74</v>
      </c>
      <c r="O3137" s="1">
        <v>0.47297297297297297</v>
      </c>
      <c r="P3137" s="8">
        <v>39</v>
      </c>
      <c r="Q3137" s="5">
        <v>23</v>
      </c>
      <c r="R3137" s="1">
        <v>0.34782608695652173</v>
      </c>
      <c r="S3137" s="8">
        <v>15</v>
      </c>
      <c r="T3137" s="5">
        <v>56</v>
      </c>
      <c r="U3137" s="1">
        <v>3.5714285714285712E-2</v>
      </c>
      <c r="V3137" s="8">
        <v>54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0.77777777777777779</v>
      </c>
      <c r="G3138" s="8">
        <v>12</v>
      </c>
      <c r="H3138" s="5">
        <v>24</v>
      </c>
      <c r="I3138" s="1">
        <v>0.625</v>
      </c>
      <c r="J3138" s="8">
        <v>9</v>
      </c>
      <c r="K3138" s="5">
        <v>5</v>
      </c>
      <c r="L3138" s="1">
        <v>1</v>
      </c>
      <c r="M3138" s="8">
        <v>0</v>
      </c>
      <c r="N3138" s="5">
        <v>19</v>
      </c>
      <c r="O3138" s="1">
        <v>0.89473684210526316</v>
      </c>
      <c r="P3138" s="8">
        <v>2</v>
      </c>
      <c r="Q3138" s="5">
        <v>6</v>
      </c>
      <c r="R3138" s="1">
        <v>0.66666666666666663</v>
      </c>
      <c r="S3138" s="8">
        <v>2</v>
      </c>
      <c r="T3138" s="5">
        <v>11</v>
      </c>
      <c r="U3138" s="1">
        <v>9.0909090909090912E-2</v>
      </c>
      <c r="V3138" s="8">
        <v>10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0.61481481481481481</v>
      </c>
      <c r="G3139" s="8">
        <v>52</v>
      </c>
      <c r="H3139" s="5">
        <v>51</v>
      </c>
      <c r="I3139" s="1">
        <v>0.6470588235294118</v>
      </c>
      <c r="J3139" s="8">
        <v>18</v>
      </c>
      <c r="K3139" s="5">
        <v>15</v>
      </c>
      <c r="L3139" s="1">
        <v>0.66666666666666663</v>
      </c>
      <c r="M3139" s="8">
        <v>5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0.66666666666666663</v>
      </c>
      <c r="S3139" s="8">
        <v>8</v>
      </c>
      <c r="T3139" s="5">
        <v>28</v>
      </c>
      <c r="U3139" s="1">
        <v>3.5714285714285712E-2</v>
      </c>
      <c r="V3139" s="8">
        <v>27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0.4779874213836478</v>
      </c>
      <c r="G3140" s="8">
        <v>83</v>
      </c>
      <c r="H3140" s="5">
        <v>47</v>
      </c>
      <c r="I3140" s="1">
        <v>0.80851063829787229</v>
      </c>
      <c r="J3140" s="8">
        <v>9</v>
      </c>
      <c r="K3140" s="5">
        <v>24</v>
      </c>
      <c r="L3140" s="1">
        <v>0.66666666666666663</v>
      </c>
      <c r="M3140" s="8">
        <v>8</v>
      </c>
      <c r="N3140" s="5">
        <v>56</v>
      </c>
      <c r="O3140" s="1">
        <v>0.26785714285714285</v>
      </c>
      <c r="P3140" s="8">
        <v>41</v>
      </c>
      <c r="Q3140" s="5">
        <v>32</v>
      </c>
      <c r="R3140" s="1">
        <v>0.21875</v>
      </c>
      <c r="S3140" s="8">
        <v>25</v>
      </c>
      <c r="T3140" s="5">
        <v>23</v>
      </c>
      <c r="U3140" s="1">
        <v>0</v>
      </c>
      <c r="V3140" s="8">
        <v>23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0.69306930693069302</v>
      </c>
      <c r="G3141" s="8">
        <v>31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</v>
      </c>
      <c r="M3141" s="8">
        <v>3</v>
      </c>
      <c r="N3141" s="5">
        <v>32</v>
      </c>
      <c r="O3141" s="1">
        <v>0.59375</v>
      </c>
      <c r="P3141" s="8">
        <v>13</v>
      </c>
      <c r="Q3141" s="5">
        <v>15</v>
      </c>
      <c r="R3141" s="1">
        <v>0.26666666666666666</v>
      </c>
      <c r="S3141" s="8">
        <v>11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0.5213675213675214</v>
      </c>
      <c r="G3142" s="8">
        <v>56</v>
      </c>
      <c r="H3142" s="5">
        <v>50</v>
      </c>
      <c r="I3142" s="1">
        <v>0.68</v>
      </c>
      <c r="J3142" s="8">
        <v>16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0</v>
      </c>
      <c r="S3142" s="8">
        <v>13</v>
      </c>
      <c r="T3142" s="5">
        <v>18</v>
      </c>
      <c r="U3142" s="1">
        <v>0</v>
      </c>
      <c r="V3142" s="8">
        <v>18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0.64027313671364228</v>
      </c>
      <c r="G3143" s="8">
        <v>4952</v>
      </c>
      <c r="H3143" s="5">
        <v>4638</v>
      </c>
      <c r="I3143" s="1">
        <v>0.83139284174213024</v>
      </c>
      <c r="J3143" s="8">
        <v>782</v>
      </c>
      <c r="K3143" s="5">
        <v>2107</v>
      </c>
      <c r="L3143" s="1">
        <v>0.67394399620313239</v>
      </c>
      <c r="M3143" s="8">
        <v>687</v>
      </c>
      <c r="N3143" s="5">
        <v>4891</v>
      </c>
      <c r="O3143" s="1">
        <v>0.52811286035575544</v>
      </c>
      <c r="P3143" s="8">
        <v>2308</v>
      </c>
      <c r="Q3143" s="5">
        <v>2130</v>
      </c>
      <c r="R3143" s="1">
        <v>0.44835680751173707</v>
      </c>
      <c r="S3143" s="8">
        <v>1175</v>
      </c>
      <c r="T3143" s="5">
        <v>2785</v>
      </c>
      <c r="U3143" s="1">
        <v>5.134649910233393E-2</v>
      </c>
      <c r="V3143" s="8">
        <v>2642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0.62068965517241381</v>
      </c>
      <c r="G3144" s="8">
        <v>66</v>
      </c>
      <c r="H3144" s="5">
        <v>60</v>
      </c>
      <c r="I3144" s="1">
        <v>0.78333333333333333</v>
      </c>
      <c r="J3144" s="8">
        <v>13</v>
      </c>
      <c r="K3144" s="5">
        <v>26</v>
      </c>
      <c r="L3144" s="1">
        <v>0.61538461538461542</v>
      </c>
      <c r="M3144" s="8">
        <v>10</v>
      </c>
      <c r="N3144" s="5">
        <v>58</v>
      </c>
      <c r="O3144" s="1">
        <v>0.56896551724137934</v>
      </c>
      <c r="P3144" s="8">
        <v>25</v>
      </c>
      <c r="Q3144" s="5">
        <v>30</v>
      </c>
      <c r="R3144" s="1">
        <v>0.4</v>
      </c>
      <c r="S3144" s="8">
        <v>18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0.4375</v>
      </c>
      <c r="G3145" s="8">
        <v>126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0.48</v>
      </c>
      <c r="M3145" s="8">
        <v>13</v>
      </c>
      <c r="N3145" s="5">
        <v>88</v>
      </c>
      <c r="O3145" s="1">
        <v>0.35227272727272729</v>
      </c>
      <c r="P3145" s="8">
        <v>57</v>
      </c>
      <c r="Q3145" s="5">
        <v>48</v>
      </c>
      <c r="R3145" s="1">
        <v>0.35416666666666669</v>
      </c>
      <c r="S3145" s="8">
        <v>31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0.69523809523809521</v>
      </c>
      <c r="G3146" s="8">
        <v>64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0.66666666666666663</v>
      </c>
      <c r="M3146" s="8">
        <v>9</v>
      </c>
      <c r="N3146" s="5">
        <v>73</v>
      </c>
      <c r="O3146" s="1">
        <v>0.58904109589041098</v>
      </c>
      <c r="P3146" s="8">
        <v>30</v>
      </c>
      <c r="Q3146" s="5">
        <v>37</v>
      </c>
      <c r="R3146" s="1">
        <v>0.6216216216216216</v>
      </c>
      <c r="S3146" s="8">
        <v>14</v>
      </c>
      <c r="T3146" s="5">
        <v>52</v>
      </c>
      <c r="U3146" s="1">
        <v>5.7692307692307696E-2</v>
      </c>
      <c r="V3146" s="8">
        <v>49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0.6640625</v>
      </c>
      <c r="G3147" s="8">
        <v>43</v>
      </c>
      <c r="H3147" s="5">
        <v>41</v>
      </c>
      <c r="I3147" s="1">
        <v>0.75609756097560976</v>
      </c>
      <c r="J3147" s="8">
        <v>10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0.52173913043478259</v>
      </c>
      <c r="S3147" s="8">
        <v>11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0.56849315068493156</v>
      </c>
      <c r="G3148" s="8">
        <v>126</v>
      </c>
      <c r="H3148" s="5">
        <v>81</v>
      </c>
      <c r="I3148" s="1">
        <v>0.83950617283950613</v>
      </c>
      <c r="J3148" s="8">
        <v>13</v>
      </c>
      <c r="K3148" s="5">
        <v>41</v>
      </c>
      <c r="L3148" s="1">
        <v>0.58536585365853655</v>
      </c>
      <c r="M3148" s="8">
        <v>17</v>
      </c>
      <c r="N3148" s="5">
        <v>111</v>
      </c>
      <c r="O3148" s="1">
        <v>0.49549549549549549</v>
      </c>
      <c r="P3148" s="8">
        <v>56</v>
      </c>
      <c r="Q3148" s="5">
        <v>59</v>
      </c>
      <c r="R3148" s="1">
        <v>0.32203389830508472</v>
      </c>
      <c r="S3148" s="8">
        <v>40</v>
      </c>
      <c r="T3148" s="5">
        <v>51</v>
      </c>
      <c r="U3148" s="1">
        <v>3.9215686274509803E-2</v>
      </c>
      <c r="V3148" s="8">
        <v>49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0.57231726283048212</v>
      </c>
      <c r="G3149" s="8">
        <v>275</v>
      </c>
      <c r="H3149" s="5">
        <v>172</v>
      </c>
      <c r="I3149" s="1">
        <v>0.76162790697674421</v>
      </c>
      <c r="J3149" s="8">
        <v>41</v>
      </c>
      <c r="K3149" s="5">
        <v>103</v>
      </c>
      <c r="L3149" s="1">
        <v>0.58252427184466016</v>
      </c>
      <c r="M3149" s="8">
        <v>43</v>
      </c>
      <c r="N3149" s="5">
        <v>234</v>
      </c>
      <c r="O3149" s="1">
        <v>0.50854700854700852</v>
      </c>
      <c r="P3149" s="8">
        <v>115</v>
      </c>
      <c r="Q3149" s="5">
        <v>134</v>
      </c>
      <c r="R3149" s="1">
        <v>0.43283582089552236</v>
      </c>
      <c r="S3149" s="8">
        <v>76</v>
      </c>
      <c r="T3149" s="5">
        <v>140</v>
      </c>
      <c r="U3149" s="1">
        <v>0.1</v>
      </c>
      <c r="V3149" s="8">
        <v>126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0.66161616161616166</v>
      </c>
      <c r="G3150" s="8">
        <v>67</v>
      </c>
      <c r="H3150" s="5">
        <v>80</v>
      </c>
      <c r="I3150" s="1">
        <v>0.85</v>
      </c>
      <c r="J3150" s="8">
        <v>12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0.5714285714285714</v>
      </c>
      <c r="P3150" s="8">
        <v>27</v>
      </c>
      <c r="Q3150" s="5">
        <v>29</v>
      </c>
      <c r="R3150" s="1">
        <v>0.41379310344827586</v>
      </c>
      <c r="S3150" s="8">
        <v>17</v>
      </c>
      <c r="T3150" s="5">
        <v>37</v>
      </c>
      <c r="U3150" s="1">
        <v>8.1081081081081086E-2</v>
      </c>
      <c r="V3150" s="8">
        <v>34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0.59546925566343045</v>
      </c>
      <c r="G3151" s="8">
        <v>250</v>
      </c>
      <c r="H3151" s="5">
        <v>187</v>
      </c>
      <c r="I3151" s="1">
        <v>0.78074866310160429</v>
      </c>
      <c r="J3151" s="8">
        <v>41</v>
      </c>
      <c r="K3151" s="5">
        <v>101</v>
      </c>
      <c r="L3151" s="1">
        <v>0.67326732673267331</v>
      </c>
      <c r="M3151" s="8">
        <v>33</v>
      </c>
      <c r="N3151" s="5">
        <v>225</v>
      </c>
      <c r="O3151" s="1">
        <v>0.50666666666666671</v>
      </c>
      <c r="P3151" s="8">
        <v>111</v>
      </c>
      <c r="Q3151" s="5">
        <v>105</v>
      </c>
      <c r="R3151" s="1">
        <v>0.38095238095238093</v>
      </c>
      <c r="S3151" s="8">
        <v>65</v>
      </c>
      <c r="T3151" s="5">
        <v>98</v>
      </c>
      <c r="U3151" s="1">
        <v>5.1020408163265307E-2</v>
      </c>
      <c r="V3151" s="8">
        <v>93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0.62785862785862789</v>
      </c>
      <c r="G3152" s="8">
        <v>179</v>
      </c>
      <c r="H3152" s="5">
        <v>144</v>
      </c>
      <c r="I3152" s="1">
        <v>0.78472222222222221</v>
      </c>
      <c r="J3152" s="8">
        <v>31</v>
      </c>
      <c r="K3152" s="5">
        <v>71</v>
      </c>
      <c r="L3152" s="1">
        <v>0.77464788732394363</v>
      </c>
      <c r="M3152" s="8">
        <v>16</v>
      </c>
      <c r="N3152" s="5">
        <v>174</v>
      </c>
      <c r="O3152" s="1">
        <v>0.56896551724137934</v>
      </c>
      <c r="P3152" s="8">
        <v>75</v>
      </c>
      <c r="Q3152" s="5">
        <v>92</v>
      </c>
      <c r="R3152" s="1">
        <v>0.38043478260869568</v>
      </c>
      <c r="S3152" s="8">
        <v>57</v>
      </c>
      <c r="T3152" s="5">
        <v>110</v>
      </c>
      <c r="U3152" s="1">
        <v>4.5454545454545456E-2</v>
      </c>
      <c r="V3152" s="8">
        <v>105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0.68023255813953487</v>
      </c>
      <c r="G3153" s="8">
        <v>165</v>
      </c>
      <c r="H3153" s="5">
        <v>173</v>
      </c>
      <c r="I3153" s="1">
        <v>0.87283236994219648</v>
      </c>
      <c r="J3153" s="8">
        <v>22</v>
      </c>
      <c r="K3153" s="5">
        <v>71</v>
      </c>
      <c r="L3153" s="1">
        <v>0.6619718309859155</v>
      </c>
      <c r="M3153" s="8">
        <v>24</v>
      </c>
      <c r="N3153" s="5">
        <v>180</v>
      </c>
      <c r="O3153" s="1">
        <v>0.57777777777777772</v>
      </c>
      <c r="P3153" s="8">
        <v>76</v>
      </c>
      <c r="Q3153" s="5">
        <v>92</v>
      </c>
      <c r="R3153" s="1">
        <v>0.53260869565217395</v>
      </c>
      <c r="S3153" s="8">
        <v>43</v>
      </c>
      <c r="T3153" s="5">
        <v>90</v>
      </c>
      <c r="U3153" s="1">
        <v>4.4444444444444446E-2</v>
      </c>
      <c r="V3153" s="8">
        <v>86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0.60310421286031046</v>
      </c>
      <c r="G3154" s="8">
        <v>179</v>
      </c>
      <c r="H3154" s="5">
        <v>154</v>
      </c>
      <c r="I3154" s="1">
        <v>0.77922077922077926</v>
      </c>
      <c r="J3154" s="8">
        <v>34</v>
      </c>
      <c r="K3154" s="5">
        <v>60</v>
      </c>
      <c r="L3154" s="1">
        <v>0.65</v>
      </c>
      <c r="M3154" s="8">
        <v>21</v>
      </c>
      <c r="N3154" s="5">
        <v>160</v>
      </c>
      <c r="O3154" s="1">
        <v>0.5</v>
      </c>
      <c r="P3154" s="8">
        <v>80</v>
      </c>
      <c r="Q3154" s="5">
        <v>77</v>
      </c>
      <c r="R3154" s="1">
        <v>0.42857142857142855</v>
      </c>
      <c r="S3154" s="8">
        <v>44</v>
      </c>
      <c r="T3154" s="5">
        <v>93</v>
      </c>
      <c r="U3154" s="1">
        <v>2.1505376344086023E-2</v>
      </c>
      <c r="V3154" s="8">
        <v>91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0.62547395028788089</v>
      </c>
      <c r="G3155" s="8">
        <v>2667</v>
      </c>
      <c r="H3155" s="5">
        <v>2594</v>
      </c>
      <c r="I3155" s="1">
        <v>0.78681572860447191</v>
      </c>
      <c r="J3155" s="8">
        <v>553</v>
      </c>
      <c r="K3155" s="5">
        <v>1086</v>
      </c>
      <c r="L3155" s="1">
        <v>0.71270718232044195</v>
      </c>
      <c r="M3155" s="8">
        <v>312</v>
      </c>
      <c r="N3155" s="5">
        <v>2325</v>
      </c>
      <c r="O3155" s="1">
        <v>0.50236559139784942</v>
      </c>
      <c r="P3155" s="8">
        <v>1157</v>
      </c>
      <c r="Q3155" s="5">
        <v>1116</v>
      </c>
      <c r="R3155" s="1">
        <v>0.42204301075268819</v>
      </c>
      <c r="S3155" s="8">
        <v>645</v>
      </c>
      <c r="T3155" s="5">
        <v>1318</v>
      </c>
      <c r="U3155" s="1">
        <v>5.4628224582701064E-2</v>
      </c>
      <c r="V3155" s="8">
        <v>1246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0.6942800788954635</v>
      </c>
      <c r="G3156" s="8">
        <v>155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0.79365079365079361</v>
      </c>
      <c r="M3156" s="8">
        <v>13</v>
      </c>
      <c r="N3156" s="5">
        <v>158</v>
      </c>
      <c r="O3156" s="1">
        <v>0.620253164556962</v>
      </c>
      <c r="P3156" s="8">
        <v>60</v>
      </c>
      <c r="Q3156" s="5">
        <v>100</v>
      </c>
      <c r="R3156" s="1">
        <v>0.45</v>
      </c>
      <c r="S3156" s="8">
        <v>55</v>
      </c>
      <c r="T3156" s="5">
        <v>95</v>
      </c>
      <c r="U3156" s="1">
        <v>6.3157894736842107E-2</v>
      </c>
      <c r="V3156" s="8">
        <v>89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0.58823529411764708</v>
      </c>
      <c r="G3157" s="8">
        <v>140</v>
      </c>
      <c r="H3157" s="5">
        <v>103</v>
      </c>
      <c r="I3157" s="1">
        <v>0.69902912621359226</v>
      </c>
      <c r="J3157" s="8">
        <v>31</v>
      </c>
      <c r="K3157" s="5">
        <v>47</v>
      </c>
      <c r="L3157" s="1">
        <v>0.76595744680851063</v>
      </c>
      <c r="M3157" s="8">
        <v>11</v>
      </c>
      <c r="N3157" s="5">
        <v>135</v>
      </c>
      <c r="O3157" s="1">
        <v>0.52592592592592591</v>
      </c>
      <c r="P3157" s="8">
        <v>64</v>
      </c>
      <c r="Q3157" s="5">
        <v>55</v>
      </c>
      <c r="R3157" s="1">
        <v>0.38181818181818183</v>
      </c>
      <c r="S3157" s="8">
        <v>34</v>
      </c>
      <c r="T3157" s="5">
        <v>69</v>
      </c>
      <c r="U3157" s="1">
        <v>7.2463768115942032E-2</v>
      </c>
      <c r="V3157" s="8">
        <v>64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0.57309941520467833</v>
      </c>
      <c r="G3158" s="8">
        <v>219</v>
      </c>
      <c r="H3158" s="5">
        <v>151</v>
      </c>
      <c r="I3158" s="1">
        <v>0.74172185430463577</v>
      </c>
      <c r="J3158" s="8">
        <v>39</v>
      </c>
      <c r="K3158" s="5">
        <v>69</v>
      </c>
      <c r="L3158" s="1">
        <v>0.6376811594202898</v>
      </c>
      <c r="M3158" s="8">
        <v>25</v>
      </c>
      <c r="N3158" s="5">
        <v>202</v>
      </c>
      <c r="O3158" s="1">
        <v>0.52475247524752477</v>
      </c>
      <c r="P3158" s="8">
        <v>96</v>
      </c>
      <c r="Q3158" s="5">
        <v>91</v>
      </c>
      <c r="R3158" s="1">
        <v>0.35164835164835168</v>
      </c>
      <c r="S3158" s="8">
        <v>59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0.61946902654867253</v>
      </c>
      <c r="G3159" s="8">
        <v>86</v>
      </c>
      <c r="H3159" s="5">
        <v>77</v>
      </c>
      <c r="I3159" s="1">
        <v>0.64935064935064934</v>
      </c>
      <c r="J3159" s="8">
        <v>27</v>
      </c>
      <c r="K3159" s="5">
        <v>28</v>
      </c>
      <c r="L3159" s="1">
        <v>0.6071428571428571</v>
      </c>
      <c r="M3159" s="8">
        <v>11</v>
      </c>
      <c r="N3159" s="5">
        <v>81</v>
      </c>
      <c r="O3159" s="1">
        <v>0.58024691358024694</v>
      </c>
      <c r="P3159" s="8">
        <v>34</v>
      </c>
      <c r="Q3159" s="5">
        <v>40</v>
      </c>
      <c r="R3159" s="1">
        <v>0.65</v>
      </c>
      <c r="S3159" s="8">
        <v>14</v>
      </c>
      <c r="T3159" s="5">
        <v>45</v>
      </c>
      <c r="U3159" s="1">
        <v>4.4444444444444446E-2</v>
      </c>
      <c r="V3159" s="8">
        <v>43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0.68690095846645371</v>
      </c>
      <c r="G3160" s="8">
        <v>98</v>
      </c>
      <c r="H3160" s="5">
        <v>105</v>
      </c>
      <c r="I3160" s="1">
        <v>0.8666666666666667</v>
      </c>
      <c r="J3160" s="8">
        <v>14</v>
      </c>
      <c r="K3160" s="5">
        <v>39</v>
      </c>
      <c r="L3160" s="1">
        <v>0.69230769230769229</v>
      </c>
      <c r="M3160" s="8">
        <v>12</v>
      </c>
      <c r="N3160" s="5">
        <v>124</v>
      </c>
      <c r="O3160" s="1">
        <v>0.65322580645161288</v>
      </c>
      <c r="P3160" s="8">
        <v>43</v>
      </c>
      <c r="Q3160" s="5">
        <v>45</v>
      </c>
      <c r="R3160" s="1">
        <v>0.35555555555555557</v>
      </c>
      <c r="S3160" s="8">
        <v>29</v>
      </c>
      <c r="T3160" s="5">
        <v>94</v>
      </c>
      <c r="U3160" s="1">
        <v>7.4468085106382975E-2</v>
      </c>
      <c r="V3160" s="8">
        <v>87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0.58830146231721037</v>
      </c>
      <c r="G3161" s="8">
        <v>732</v>
      </c>
      <c r="H3161" s="5">
        <v>551</v>
      </c>
      <c r="I3161" s="1">
        <v>0.7803992740471869</v>
      </c>
      <c r="J3161" s="8">
        <v>121</v>
      </c>
      <c r="K3161" s="5">
        <v>308</v>
      </c>
      <c r="L3161" s="1">
        <v>0.68506493506493504</v>
      </c>
      <c r="M3161" s="8">
        <v>97</v>
      </c>
      <c r="N3161" s="5">
        <v>577</v>
      </c>
      <c r="O3161" s="1">
        <v>0.5060658578856152</v>
      </c>
      <c r="P3161" s="8">
        <v>285</v>
      </c>
      <c r="Q3161" s="5">
        <v>342</v>
      </c>
      <c r="R3161" s="1">
        <v>0.33040935672514621</v>
      </c>
      <c r="S3161" s="8">
        <v>229</v>
      </c>
      <c r="T3161" s="5">
        <v>334</v>
      </c>
      <c r="U3161" s="1">
        <v>2.9940119760479042E-2</v>
      </c>
      <c r="V3161" s="8">
        <v>324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0.59562841530054644</v>
      </c>
      <c r="G3162" s="8">
        <v>74</v>
      </c>
      <c r="H3162" s="5">
        <v>59</v>
      </c>
      <c r="I3162" s="1">
        <v>0.83050847457627119</v>
      </c>
      <c r="J3162" s="8">
        <v>10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0.32857142857142857</v>
      </c>
      <c r="P3162" s="8">
        <v>47</v>
      </c>
      <c r="Q3162" s="5">
        <v>27</v>
      </c>
      <c r="R3162" s="1">
        <v>0.62962962962962965</v>
      </c>
      <c r="S3162" s="8">
        <v>10</v>
      </c>
      <c r="T3162" s="5">
        <v>41</v>
      </c>
      <c r="U3162" s="1">
        <v>4.878048780487805E-2</v>
      </c>
      <c r="V3162" s="8">
        <v>39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0.62652536929993574</v>
      </c>
      <c r="G3163" s="8">
        <v>1163</v>
      </c>
      <c r="H3163" s="5">
        <v>1088</v>
      </c>
      <c r="I3163" s="1">
        <v>0.78860294117647056</v>
      </c>
      <c r="J3163" s="8">
        <v>230</v>
      </c>
      <c r="K3163" s="5">
        <v>480</v>
      </c>
      <c r="L3163" s="1">
        <v>0.63749999999999996</v>
      </c>
      <c r="M3163" s="8">
        <v>174</v>
      </c>
      <c r="N3163" s="5">
        <v>988</v>
      </c>
      <c r="O3163" s="1">
        <v>0.54554655870445345</v>
      </c>
      <c r="P3163" s="8">
        <v>449</v>
      </c>
      <c r="Q3163" s="5">
        <v>558</v>
      </c>
      <c r="R3163" s="1">
        <v>0.44444444444444442</v>
      </c>
      <c r="S3163" s="8">
        <v>310</v>
      </c>
      <c r="T3163" s="5">
        <v>563</v>
      </c>
      <c r="U3163" s="1">
        <v>5.6838365896980464E-2</v>
      </c>
      <c r="V3163" s="8">
        <v>531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0.53057553956834536</v>
      </c>
      <c r="G3164" s="8">
        <v>783</v>
      </c>
      <c r="H3164" s="5">
        <v>468</v>
      </c>
      <c r="I3164" s="1">
        <v>0.78205128205128205</v>
      </c>
      <c r="J3164" s="8">
        <v>102</v>
      </c>
      <c r="K3164" s="5">
        <v>221</v>
      </c>
      <c r="L3164" s="1">
        <v>0.63800904977375561</v>
      </c>
      <c r="M3164" s="8">
        <v>80</v>
      </c>
      <c r="N3164" s="5">
        <v>635</v>
      </c>
      <c r="O3164" s="1">
        <v>0.43622047244094486</v>
      </c>
      <c r="P3164" s="8">
        <v>358</v>
      </c>
      <c r="Q3164" s="5">
        <v>344</v>
      </c>
      <c r="R3164" s="1">
        <v>0.29360465116279072</v>
      </c>
      <c r="S3164" s="8">
        <v>243</v>
      </c>
      <c r="T3164" s="5">
        <v>283</v>
      </c>
      <c r="U3164" s="1">
        <v>4.9469964664310952E-2</v>
      </c>
      <c r="V3164" s="8">
        <v>269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0.62672811059907829</v>
      </c>
      <c r="G3165" s="8">
        <v>162</v>
      </c>
      <c r="H3165" s="5">
        <v>148</v>
      </c>
      <c r="I3165" s="1">
        <v>0.81756756756756754</v>
      </c>
      <c r="J3165" s="8">
        <v>27</v>
      </c>
      <c r="K3165" s="5">
        <v>61</v>
      </c>
      <c r="L3165" s="1">
        <v>0.65573770491803274</v>
      </c>
      <c r="M3165" s="8">
        <v>21</v>
      </c>
      <c r="N3165" s="5">
        <v>148</v>
      </c>
      <c r="O3165" s="1">
        <v>0.55405405405405406</v>
      </c>
      <c r="P3165" s="8">
        <v>66</v>
      </c>
      <c r="Q3165" s="5">
        <v>77</v>
      </c>
      <c r="R3165" s="1">
        <v>0.37662337662337664</v>
      </c>
      <c r="S3165" s="8">
        <v>48</v>
      </c>
      <c r="T3165" s="5">
        <v>78</v>
      </c>
      <c r="U3165" s="1">
        <v>7.6923076923076927E-2</v>
      </c>
      <c r="V3165" s="8">
        <v>72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0.61360123647604325</v>
      </c>
      <c r="G3166" s="8">
        <v>250</v>
      </c>
      <c r="H3166" s="5">
        <v>228</v>
      </c>
      <c r="I3166" s="1">
        <v>0.82456140350877194</v>
      </c>
      <c r="J3166" s="8">
        <v>40</v>
      </c>
      <c r="K3166" s="5">
        <v>106</v>
      </c>
      <c r="L3166" s="1">
        <v>0.66981132075471694</v>
      </c>
      <c r="M3166" s="8">
        <v>35</v>
      </c>
      <c r="N3166" s="5">
        <v>227</v>
      </c>
      <c r="O3166" s="1">
        <v>0.47136563876651982</v>
      </c>
      <c r="P3166" s="8">
        <v>120</v>
      </c>
      <c r="Q3166" s="5">
        <v>86</v>
      </c>
      <c r="R3166" s="1">
        <v>0.36046511627906974</v>
      </c>
      <c r="S3166" s="8">
        <v>55</v>
      </c>
      <c r="T3166" s="5">
        <v>130</v>
      </c>
      <c r="U3166" s="1">
        <v>6.9230769230769235E-2</v>
      </c>
      <c r="V3166" s="8">
        <v>121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0.63793103448275867</v>
      </c>
      <c r="G3167" s="8">
        <v>126</v>
      </c>
      <c r="H3167" s="5">
        <v>128</v>
      </c>
      <c r="I3167" s="1">
        <v>0.78125</v>
      </c>
      <c r="J3167" s="8">
        <v>28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0.59199999999999997</v>
      </c>
      <c r="P3167" s="8">
        <v>51</v>
      </c>
      <c r="Q3167" s="5">
        <v>58</v>
      </c>
      <c r="R3167" s="1">
        <v>0.31034482758620691</v>
      </c>
      <c r="S3167" s="8">
        <v>40</v>
      </c>
      <c r="T3167" s="5">
        <v>67</v>
      </c>
      <c r="U3167" s="1">
        <v>7.4626865671641784E-2</v>
      </c>
      <c r="V3167" s="8">
        <v>62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0.63485477178423233</v>
      </c>
      <c r="G3168" s="8">
        <v>88</v>
      </c>
      <c r="H3168" s="5">
        <v>79</v>
      </c>
      <c r="I3168" s="1">
        <v>0.69620253164556967</v>
      </c>
      <c r="J3168" s="8">
        <v>24</v>
      </c>
      <c r="K3168" s="5">
        <v>38</v>
      </c>
      <c r="L3168" s="1">
        <v>0.84210526315789469</v>
      </c>
      <c r="M3168" s="8">
        <v>6</v>
      </c>
      <c r="N3168" s="5">
        <v>89</v>
      </c>
      <c r="O3168" s="1">
        <v>0.6067415730337079</v>
      </c>
      <c r="P3168" s="8">
        <v>35</v>
      </c>
      <c r="Q3168" s="5">
        <v>35</v>
      </c>
      <c r="R3168" s="1">
        <v>0.34285714285714286</v>
      </c>
      <c r="S3168" s="8">
        <v>23</v>
      </c>
      <c r="T3168" s="5">
        <v>66</v>
      </c>
      <c r="U3168" s="1">
        <v>0</v>
      </c>
      <c r="V3168" s="8">
        <v>66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0.63729508196721307</v>
      </c>
      <c r="G3169" s="8">
        <v>177</v>
      </c>
      <c r="H3169" s="5">
        <v>152</v>
      </c>
      <c r="I3169" s="1">
        <v>0.88157894736842102</v>
      </c>
      <c r="J3169" s="8">
        <v>18</v>
      </c>
      <c r="K3169" s="5">
        <v>83</v>
      </c>
      <c r="L3169" s="1">
        <v>0.77108433734939763</v>
      </c>
      <c r="M3169" s="8">
        <v>19</v>
      </c>
      <c r="N3169" s="5">
        <v>173</v>
      </c>
      <c r="O3169" s="1">
        <v>0.49710982658959535</v>
      </c>
      <c r="P3169" s="8">
        <v>87</v>
      </c>
      <c r="Q3169" s="5">
        <v>80</v>
      </c>
      <c r="R3169" s="1">
        <v>0.33750000000000002</v>
      </c>
      <c r="S3169" s="8">
        <v>53</v>
      </c>
      <c r="T3169" s="5">
        <v>99</v>
      </c>
      <c r="U3169" s="1">
        <v>5.0505050505050504E-2</v>
      </c>
      <c r="V3169" s="8">
        <v>94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0.55025125628140703</v>
      </c>
      <c r="G3170" s="8">
        <v>179</v>
      </c>
      <c r="H3170" s="5">
        <v>143</v>
      </c>
      <c r="I3170" s="1">
        <v>0.58741258741258739</v>
      </c>
      <c r="J3170" s="8">
        <v>59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0.50354609929078009</v>
      </c>
      <c r="P3170" s="8">
        <v>70</v>
      </c>
      <c r="Q3170" s="5">
        <v>51</v>
      </c>
      <c r="R3170" s="1">
        <v>0.39215686274509803</v>
      </c>
      <c r="S3170" s="8">
        <v>31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0.6387096774193548</v>
      </c>
      <c r="G3171" s="8">
        <v>280</v>
      </c>
      <c r="H3171" s="5">
        <v>243</v>
      </c>
      <c r="I3171" s="1">
        <v>0.88888888888888884</v>
      </c>
      <c r="J3171" s="8">
        <v>27</v>
      </c>
      <c r="K3171" s="5">
        <v>133</v>
      </c>
      <c r="L3171" s="1">
        <v>0.66165413533834583</v>
      </c>
      <c r="M3171" s="8">
        <v>45</v>
      </c>
      <c r="N3171" s="5">
        <v>255</v>
      </c>
      <c r="O3171" s="1">
        <v>0.54509803921568623</v>
      </c>
      <c r="P3171" s="8">
        <v>116</v>
      </c>
      <c r="Q3171" s="5">
        <v>144</v>
      </c>
      <c r="R3171" s="1">
        <v>0.3611111111111111</v>
      </c>
      <c r="S3171" s="8">
        <v>92</v>
      </c>
      <c r="T3171" s="5">
        <v>152</v>
      </c>
      <c r="U3171" s="1">
        <v>6.5789473684210523E-2</v>
      </c>
      <c r="V3171" s="8">
        <v>142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0.6074074074074074</v>
      </c>
      <c r="G3172" s="8">
        <v>53</v>
      </c>
      <c r="H3172" s="5">
        <v>46</v>
      </c>
      <c r="I3172" s="1">
        <v>0.82608695652173914</v>
      </c>
      <c r="J3172" s="8">
        <v>8</v>
      </c>
      <c r="K3172" s="5">
        <v>15</v>
      </c>
      <c r="L3172" s="1">
        <v>0.4</v>
      </c>
      <c r="M3172" s="8">
        <v>9</v>
      </c>
      <c r="N3172" s="5">
        <v>53</v>
      </c>
      <c r="O3172" s="1">
        <v>0.45283018867924529</v>
      </c>
      <c r="P3172" s="8">
        <v>29</v>
      </c>
      <c r="Q3172" s="5">
        <v>21</v>
      </c>
      <c r="R3172" s="1">
        <v>0.66666666666666663</v>
      </c>
      <c r="S3172" s="8">
        <v>7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0.78417266187050361</v>
      </c>
      <c r="G3173" s="8">
        <v>60</v>
      </c>
      <c r="H3173" s="5">
        <v>114</v>
      </c>
      <c r="I3173" s="1">
        <v>0.88596491228070173</v>
      </c>
      <c r="J3173" s="8">
        <v>13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0.71111111111111114</v>
      </c>
      <c r="P3173" s="8">
        <v>26</v>
      </c>
      <c r="Q3173" s="5">
        <v>40</v>
      </c>
      <c r="R3173" s="1">
        <v>0.57499999999999996</v>
      </c>
      <c r="S3173" s="8">
        <v>17</v>
      </c>
      <c r="T3173" s="5">
        <v>41</v>
      </c>
      <c r="U3173" s="1">
        <v>7.3170731707317069E-2</v>
      </c>
      <c r="V3173" s="8">
        <v>38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0.63181818181818183</v>
      </c>
      <c r="G3174" s="8">
        <v>162</v>
      </c>
      <c r="H3174" s="5">
        <v>165</v>
      </c>
      <c r="I3174" s="1">
        <v>0.83636363636363631</v>
      </c>
      <c r="J3174" s="8">
        <v>27</v>
      </c>
      <c r="K3174" s="5">
        <v>67</v>
      </c>
      <c r="L3174" s="1">
        <v>0.53731343283582089</v>
      </c>
      <c r="M3174" s="8">
        <v>31</v>
      </c>
      <c r="N3174" s="5">
        <v>141</v>
      </c>
      <c r="O3174" s="1">
        <v>0.51063829787234039</v>
      </c>
      <c r="P3174" s="8">
        <v>69</v>
      </c>
      <c r="Q3174" s="5">
        <v>67</v>
      </c>
      <c r="R3174" s="1">
        <v>0.47761194029850745</v>
      </c>
      <c r="S3174" s="8">
        <v>35</v>
      </c>
      <c r="T3174" s="5">
        <v>80</v>
      </c>
      <c r="U3174" s="1">
        <v>6.25E-2</v>
      </c>
      <c r="V3174" s="8">
        <v>75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0.6269315673289183</v>
      </c>
      <c r="G3175" s="8">
        <v>169</v>
      </c>
      <c r="H3175" s="5">
        <v>175</v>
      </c>
      <c r="I3175" s="1">
        <v>0.78857142857142859</v>
      </c>
      <c r="J3175" s="8">
        <v>37</v>
      </c>
      <c r="K3175" s="5">
        <v>64</v>
      </c>
      <c r="L3175" s="1">
        <v>0.703125</v>
      </c>
      <c r="M3175" s="8">
        <v>19</v>
      </c>
      <c r="N3175" s="5">
        <v>146</v>
      </c>
      <c r="O3175" s="1">
        <v>0.5547945205479452</v>
      </c>
      <c r="P3175" s="8">
        <v>65</v>
      </c>
      <c r="Q3175" s="5">
        <v>68</v>
      </c>
      <c r="R3175" s="1">
        <v>0.29411764705882354</v>
      </c>
      <c r="S3175" s="8">
        <v>48</v>
      </c>
      <c r="T3175" s="5">
        <v>87</v>
      </c>
      <c r="U3175" s="1">
        <v>9.1954022988505746E-2</v>
      </c>
      <c r="V3175" s="8">
        <v>79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0.65055762081784385</v>
      </c>
      <c r="G3176" s="8">
        <v>94</v>
      </c>
      <c r="H3176" s="5">
        <v>90</v>
      </c>
      <c r="I3176" s="1">
        <v>0.81111111111111112</v>
      </c>
      <c r="J3176" s="8">
        <v>17</v>
      </c>
      <c r="K3176" s="5">
        <v>33</v>
      </c>
      <c r="L3176" s="1">
        <v>0.75757575757575757</v>
      </c>
      <c r="M3176" s="8">
        <v>8</v>
      </c>
      <c r="N3176" s="5">
        <v>93</v>
      </c>
      <c r="O3176" s="1">
        <v>0.5376344086021505</v>
      </c>
      <c r="P3176" s="8">
        <v>43</v>
      </c>
      <c r="Q3176" s="5">
        <v>53</v>
      </c>
      <c r="R3176" s="1">
        <v>0.50943396226415094</v>
      </c>
      <c r="S3176" s="8">
        <v>26</v>
      </c>
      <c r="T3176" s="5">
        <v>52</v>
      </c>
      <c r="U3176" s="1">
        <v>5.7692307692307696E-2</v>
      </c>
      <c r="V3176" s="8">
        <v>49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0.57446808510638303</v>
      </c>
      <c r="G3177" s="8">
        <v>120</v>
      </c>
      <c r="H3177" s="5">
        <v>82</v>
      </c>
      <c r="I3177" s="1">
        <v>0.80487804878048785</v>
      </c>
      <c r="J3177" s="8">
        <v>16</v>
      </c>
      <c r="K3177" s="5">
        <v>47</v>
      </c>
      <c r="L3177" s="1">
        <v>0.51063829787234039</v>
      </c>
      <c r="M3177" s="8">
        <v>23</v>
      </c>
      <c r="N3177" s="5">
        <v>91</v>
      </c>
      <c r="O3177" s="1">
        <v>0.58241758241758246</v>
      </c>
      <c r="P3177" s="8">
        <v>38</v>
      </c>
      <c r="Q3177" s="5">
        <v>62</v>
      </c>
      <c r="R3177" s="1">
        <v>0.30645161290322581</v>
      </c>
      <c r="S3177" s="8">
        <v>43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0.62092105263157893</v>
      </c>
      <c r="G3178" s="8">
        <v>2881</v>
      </c>
      <c r="H3178" s="5">
        <v>2638</v>
      </c>
      <c r="I3178" s="1">
        <v>0.80326004548900687</v>
      </c>
      <c r="J3178" s="8">
        <v>519</v>
      </c>
      <c r="K3178" s="5">
        <v>1271</v>
      </c>
      <c r="L3178" s="1">
        <v>0.66561762391817469</v>
      </c>
      <c r="M3178" s="8">
        <v>425</v>
      </c>
      <c r="N3178" s="5">
        <v>2475</v>
      </c>
      <c r="O3178" s="1">
        <v>0.49333333333333335</v>
      </c>
      <c r="P3178" s="8">
        <v>1254</v>
      </c>
      <c r="Q3178" s="5">
        <v>1216</v>
      </c>
      <c r="R3178" s="1">
        <v>0.43832236842105265</v>
      </c>
      <c r="S3178" s="8">
        <v>683</v>
      </c>
      <c r="T3178" s="5">
        <v>1444</v>
      </c>
      <c r="U3178" s="1">
        <v>4.3628808864265928E-2</v>
      </c>
      <c r="V3178" s="8">
        <v>1381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0.58682634730538918</v>
      </c>
      <c r="G3179" s="8">
        <v>69</v>
      </c>
      <c r="H3179" s="5">
        <v>53</v>
      </c>
      <c r="I3179" s="1">
        <v>0.84905660377358494</v>
      </c>
      <c r="J3179" s="8">
        <v>8</v>
      </c>
      <c r="K3179" s="5">
        <v>23</v>
      </c>
      <c r="L3179" s="1">
        <v>0.78260869565217395</v>
      </c>
      <c r="M3179" s="8">
        <v>5</v>
      </c>
      <c r="N3179" s="5">
        <v>70</v>
      </c>
      <c r="O3179" s="1">
        <v>0.37142857142857144</v>
      </c>
      <c r="P3179" s="8">
        <v>44</v>
      </c>
      <c r="Q3179" s="5">
        <v>21</v>
      </c>
      <c r="R3179" s="1">
        <v>0.42857142857142855</v>
      </c>
      <c r="S3179" s="8">
        <v>12</v>
      </c>
      <c r="T3179" s="5">
        <v>36</v>
      </c>
      <c r="U3179" s="1">
        <v>0</v>
      </c>
      <c r="V3179" s="8">
        <v>36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0.48648648648648651</v>
      </c>
      <c r="G3180" s="8">
        <v>95</v>
      </c>
      <c r="H3180" s="5">
        <v>57</v>
      </c>
      <c r="I3180" s="1">
        <v>0.66666666666666663</v>
      </c>
      <c r="J3180" s="8">
        <v>19</v>
      </c>
      <c r="K3180" s="5">
        <v>22</v>
      </c>
      <c r="L3180" s="1">
        <v>0.31818181818181818</v>
      </c>
      <c r="M3180" s="8">
        <v>15</v>
      </c>
      <c r="N3180" s="5">
        <v>81</v>
      </c>
      <c r="O3180" s="1">
        <v>0.44444444444444442</v>
      </c>
      <c r="P3180" s="8">
        <v>45</v>
      </c>
      <c r="Q3180" s="5">
        <v>25</v>
      </c>
      <c r="R3180" s="1">
        <v>0.36</v>
      </c>
      <c r="S3180" s="8">
        <v>16</v>
      </c>
      <c r="T3180" s="5">
        <v>45</v>
      </c>
      <c r="U3180" s="1">
        <v>0</v>
      </c>
      <c r="V3180" s="8">
        <v>45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0.62159789288849865</v>
      </c>
      <c r="G3181" s="8">
        <v>431</v>
      </c>
      <c r="H3181" s="5">
        <v>415</v>
      </c>
      <c r="I3181" s="1">
        <v>0.74698795180722888</v>
      </c>
      <c r="J3181" s="8">
        <v>105</v>
      </c>
      <c r="K3181" s="5">
        <v>141</v>
      </c>
      <c r="L3181" s="1">
        <v>0.73758865248226946</v>
      </c>
      <c r="M3181" s="8">
        <v>37</v>
      </c>
      <c r="N3181" s="5">
        <v>393</v>
      </c>
      <c r="O3181" s="1">
        <v>0.5089058524173028</v>
      </c>
      <c r="P3181" s="8">
        <v>193</v>
      </c>
      <c r="Q3181" s="5">
        <v>190</v>
      </c>
      <c r="R3181" s="1">
        <v>0.49473684210526314</v>
      </c>
      <c r="S3181" s="8">
        <v>96</v>
      </c>
      <c r="T3181" s="5">
        <v>214</v>
      </c>
      <c r="U3181" s="1">
        <v>5.6074766355140186E-2</v>
      </c>
      <c r="V3181" s="8">
        <v>202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0.55696202531645567</v>
      </c>
      <c r="G3182" s="8">
        <v>35</v>
      </c>
      <c r="H3182" s="5">
        <v>31</v>
      </c>
      <c r="I3182" s="1">
        <v>0.67741935483870963</v>
      </c>
      <c r="J3182" s="8">
        <v>10</v>
      </c>
      <c r="K3182" s="5">
        <v>5</v>
      </c>
      <c r="L3182" s="1">
        <v>0.4</v>
      </c>
      <c r="M3182" s="8">
        <v>3</v>
      </c>
      <c r="N3182" s="5">
        <v>32</v>
      </c>
      <c r="O3182" s="1">
        <v>0.53125</v>
      </c>
      <c r="P3182" s="8">
        <v>15</v>
      </c>
      <c r="Q3182" s="5">
        <v>11</v>
      </c>
      <c r="R3182" s="1">
        <v>0.36363636363636365</v>
      </c>
      <c r="S3182" s="8">
        <v>7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0.5817174515235457</v>
      </c>
      <c r="G3183" s="8">
        <v>453</v>
      </c>
      <c r="H3183" s="5">
        <v>381</v>
      </c>
      <c r="I3183" s="1">
        <v>0.71128608923884518</v>
      </c>
      <c r="J3183" s="8">
        <v>110</v>
      </c>
      <c r="K3183" s="5">
        <v>151</v>
      </c>
      <c r="L3183" s="1">
        <v>0.63576158940397354</v>
      </c>
      <c r="M3183" s="8">
        <v>55</v>
      </c>
      <c r="N3183" s="5">
        <v>373</v>
      </c>
      <c r="O3183" s="1">
        <v>0.51206434316353888</v>
      </c>
      <c r="P3183" s="8">
        <v>182</v>
      </c>
      <c r="Q3183" s="5">
        <v>178</v>
      </c>
      <c r="R3183" s="1">
        <v>0.4044943820224719</v>
      </c>
      <c r="S3183" s="8">
        <v>106</v>
      </c>
      <c r="T3183" s="5">
        <v>215</v>
      </c>
      <c r="U3183" s="1">
        <v>6.0465116279069767E-2</v>
      </c>
      <c r="V3183" s="8">
        <v>202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5.5555555555555552E-2</v>
      </c>
      <c r="V3184" s="8">
        <v>17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0.63721804511278191</v>
      </c>
      <c r="G3185" s="8">
        <v>193</v>
      </c>
      <c r="H3185" s="5">
        <v>185</v>
      </c>
      <c r="I3185" s="1">
        <v>0.84324324324324329</v>
      </c>
      <c r="J3185" s="8">
        <v>29</v>
      </c>
      <c r="K3185" s="5">
        <v>65</v>
      </c>
      <c r="L3185" s="1">
        <v>0.61538461538461542</v>
      </c>
      <c r="M3185" s="8">
        <v>25</v>
      </c>
      <c r="N3185" s="5">
        <v>203</v>
      </c>
      <c r="O3185" s="1">
        <v>0.55665024630541871</v>
      </c>
      <c r="P3185" s="8">
        <v>90</v>
      </c>
      <c r="Q3185" s="5">
        <v>79</v>
      </c>
      <c r="R3185" s="1">
        <v>0.379746835443038</v>
      </c>
      <c r="S3185" s="8">
        <v>49</v>
      </c>
      <c r="T3185" s="5">
        <v>120</v>
      </c>
      <c r="U3185" s="1">
        <v>6.6666666666666666E-2</v>
      </c>
      <c r="V3185" s="8">
        <v>112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0.62595419847328249</v>
      </c>
      <c r="G3186" s="8">
        <v>147</v>
      </c>
      <c r="H3186" s="5">
        <v>130</v>
      </c>
      <c r="I3186" s="1">
        <v>0.8</v>
      </c>
      <c r="J3186" s="8">
        <v>26</v>
      </c>
      <c r="K3186" s="5">
        <v>57</v>
      </c>
      <c r="L3186" s="1">
        <v>0.7192982456140351</v>
      </c>
      <c r="M3186" s="8">
        <v>16</v>
      </c>
      <c r="N3186" s="5">
        <v>151</v>
      </c>
      <c r="O3186" s="1">
        <v>0.48344370860927155</v>
      </c>
      <c r="P3186" s="8">
        <v>78</v>
      </c>
      <c r="Q3186" s="5">
        <v>55</v>
      </c>
      <c r="R3186" s="1">
        <v>0.50909090909090904</v>
      </c>
      <c r="S3186" s="8">
        <v>27</v>
      </c>
      <c r="T3186" s="5">
        <v>79</v>
      </c>
      <c r="U3186" s="1">
        <v>0.11392405063291139</v>
      </c>
      <c r="V3186" s="8">
        <v>70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0.71162790697674416</v>
      </c>
      <c r="G3187" s="8">
        <v>62</v>
      </c>
      <c r="H3187" s="5">
        <v>69</v>
      </c>
      <c r="I3187" s="1">
        <v>0.82608695652173914</v>
      </c>
      <c r="J3187" s="8">
        <v>12</v>
      </c>
      <c r="K3187" s="5">
        <v>35</v>
      </c>
      <c r="L3187" s="1">
        <v>0.8</v>
      </c>
      <c r="M3187" s="8">
        <v>7</v>
      </c>
      <c r="N3187" s="5">
        <v>74</v>
      </c>
      <c r="O3187" s="1">
        <v>0.60810810810810811</v>
      </c>
      <c r="P3187" s="8">
        <v>29</v>
      </c>
      <c r="Q3187" s="5">
        <v>37</v>
      </c>
      <c r="R3187" s="1">
        <v>0.6216216216216216</v>
      </c>
      <c r="S3187" s="8">
        <v>14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0.72272727272727277</v>
      </c>
      <c r="G3188" s="8">
        <v>61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0.72340425531914898</v>
      </c>
      <c r="M3188" s="8">
        <v>13</v>
      </c>
      <c r="N3188" s="5">
        <v>77</v>
      </c>
      <c r="O3188" s="1">
        <v>0.5714285714285714</v>
      </c>
      <c r="P3188" s="8">
        <v>33</v>
      </c>
      <c r="Q3188" s="5">
        <v>41</v>
      </c>
      <c r="R3188" s="1">
        <v>0.75609756097560976</v>
      </c>
      <c r="S3188" s="8">
        <v>10</v>
      </c>
      <c r="T3188" s="5">
        <v>40</v>
      </c>
      <c r="U3188" s="1">
        <v>7.4999999999999997E-2</v>
      </c>
      <c r="V3188" s="8">
        <v>37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0.53543307086614178</v>
      </c>
      <c r="G3189" s="8">
        <v>59</v>
      </c>
      <c r="H3189" s="5">
        <v>42</v>
      </c>
      <c r="I3189" s="1">
        <v>0.83333333333333337</v>
      </c>
      <c r="J3189" s="8">
        <v>7</v>
      </c>
      <c r="K3189" s="5">
        <v>20</v>
      </c>
      <c r="L3189" s="1">
        <v>0.5</v>
      </c>
      <c r="M3189" s="8">
        <v>10</v>
      </c>
      <c r="N3189" s="5">
        <v>45</v>
      </c>
      <c r="O3189" s="1">
        <v>0.44444444444444442</v>
      </c>
      <c r="P3189" s="8">
        <v>25</v>
      </c>
      <c r="Q3189" s="5">
        <v>20</v>
      </c>
      <c r="R3189" s="1">
        <v>0.15</v>
      </c>
      <c r="S3189" s="8">
        <v>17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0.66666666666666663</v>
      </c>
      <c r="G3190" s="8">
        <v>28</v>
      </c>
      <c r="H3190" s="5">
        <v>25</v>
      </c>
      <c r="I3190" s="1">
        <v>0.84</v>
      </c>
      <c r="J3190" s="8">
        <v>4</v>
      </c>
      <c r="K3190" s="5">
        <v>15</v>
      </c>
      <c r="L3190" s="1">
        <v>0.6</v>
      </c>
      <c r="M3190" s="8">
        <v>6</v>
      </c>
      <c r="N3190" s="5">
        <v>27</v>
      </c>
      <c r="O3190" s="1">
        <v>0.59259259259259256</v>
      </c>
      <c r="P3190" s="8">
        <v>11</v>
      </c>
      <c r="Q3190" s="5">
        <v>17</v>
      </c>
      <c r="R3190" s="1">
        <v>0.58823529411764708</v>
      </c>
      <c r="S3190" s="8">
        <v>7</v>
      </c>
      <c r="T3190" s="5">
        <v>13</v>
      </c>
      <c r="U3190" s="1">
        <v>0.15384615384615385</v>
      </c>
      <c r="V3190" s="8">
        <v>11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0.62116991643454034</v>
      </c>
      <c r="G3191" s="8">
        <v>136</v>
      </c>
      <c r="H3191" s="5">
        <v>130</v>
      </c>
      <c r="I3191" s="1">
        <v>0.77692307692307694</v>
      </c>
      <c r="J3191" s="8">
        <v>29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0.51181102362204722</v>
      </c>
      <c r="P3191" s="8">
        <v>62</v>
      </c>
      <c r="Q3191" s="5">
        <v>55</v>
      </c>
      <c r="R3191" s="1">
        <v>0.43636363636363634</v>
      </c>
      <c r="S3191" s="8">
        <v>31</v>
      </c>
      <c r="T3191" s="5">
        <v>73</v>
      </c>
      <c r="U3191" s="1">
        <v>9.5890410958904104E-2</v>
      </c>
      <c r="V3191" s="8">
        <v>66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0.65517241379310343</v>
      </c>
      <c r="G3192" s="8">
        <v>30</v>
      </c>
      <c r="H3192" s="5">
        <v>37</v>
      </c>
      <c r="I3192" s="1">
        <v>0.7567567567567568</v>
      </c>
      <c r="J3192" s="8">
        <v>9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0.90909090909090906</v>
      </c>
      <c r="S3192" s="8">
        <v>1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0.611353711790393</v>
      </c>
      <c r="G3193" s="8">
        <v>89</v>
      </c>
      <c r="H3193" s="5">
        <v>73</v>
      </c>
      <c r="I3193" s="1">
        <v>0.80821917808219179</v>
      </c>
      <c r="J3193" s="8">
        <v>14</v>
      </c>
      <c r="K3193" s="5">
        <v>45</v>
      </c>
      <c r="L3193" s="1">
        <v>0.64444444444444449</v>
      </c>
      <c r="M3193" s="8">
        <v>16</v>
      </c>
      <c r="N3193" s="5">
        <v>81</v>
      </c>
      <c r="O3193" s="1">
        <v>0.50617283950617287</v>
      </c>
      <c r="P3193" s="8">
        <v>40</v>
      </c>
      <c r="Q3193" s="5">
        <v>30</v>
      </c>
      <c r="R3193" s="1">
        <v>0.36666666666666664</v>
      </c>
      <c r="S3193" s="8">
        <v>19</v>
      </c>
      <c r="T3193" s="5">
        <v>33</v>
      </c>
      <c r="U3193" s="1">
        <v>0.24242424242424243</v>
      </c>
      <c r="V3193" s="8">
        <v>25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0.58076923076923082</v>
      </c>
      <c r="G3194" s="8">
        <v>109</v>
      </c>
      <c r="H3194" s="5">
        <v>94</v>
      </c>
      <c r="I3194" s="1">
        <v>0.77659574468085102</v>
      </c>
      <c r="J3194" s="8">
        <v>21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</v>
      </c>
      <c r="P3194" s="8">
        <v>43</v>
      </c>
      <c r="Q3194" s="5">
        <v>51</v>
      </c>
      <c r="R3194" s="1">
        <v>0.31372549019607843</v>
      </c>
      <c r="S3194" s="8">
        <v>35</v>
      </c>
      <c r="T3194" s="5">
        <v>59</v>
      </c>
      <c r="U3194" s="1">
        <v>0</v>
      </c>
      <c r="V3194" s="8">
        <v>59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0.62419006479481642</v>
      </c>
      <c r="G3195" s="8">
        <v>174</v>
      </c>
      <c r="H3195" s="5">
        <v>155</v>
      </c>
      <c r="I3195" s="1">
        <v>0.81290322580645158</v>
      </c>
      <c r="J3195" s="8">
        <v>29</v>
      </c>
      <c r="K3195" s="5">
        <v>54</v>
      </c>
      <c r="L3195" s="1">
        <v>0.7407407407407407</v>
      </c>
      <c r="M3195" s="8">
        <v>14</v>
      </c>
      <c r="N3195" s="5">
        <v>164</v>
      </c>
      <c r="O3195" s="1">
        <v>0.51829268292682928</v>
      </c>
      <c r="P3195" s="8">
        <v>79</v>
      </c>
      <c r="Q3195" s="5">
        <v>90</v>
      </c>
      <c r="R3195" s="1">
        <v>0.42222222222222222</v>
      </c>
      <c r="S3195" s="8">
        <v>52</v>
      </c>
      <c r="T3195" s="5">
        <v>86</v>
      </c>
      <c r="U3195" s="1">
        <v>4.6511627906976744E-2</v>
      </c>
      <c r="V3195" s="8">
        <v>82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0.6224899598393574</v>
      </c>
      <c r="G3196" s="8">
        <v>94</v>
      </c>
      <c r="H3196" s="5">
        <v>80</v>
      </c>
      <c r="I3196" s="1">
        <v>0.78749999999999998</v>
      </c>
      <c r="J3196" s="8">
        <v>17</v>
      </c>
      <c r="K3196" s="5">
        <v>38</v>
      </c>
      <c r="L3196" s="1">
        <v>0.60526315789473684</v>
      </c>
      <c r="M3196" s="8">
        <v>15</v>
      </c>
      <c r="N3196" s="5">
        <v>91</v>
      </c>
      <c r="O3196" s="1">
        <v>0.5714285714285714</v>
      </c>
      <c r="P3196" s="8">
        <v>39</v>
      </c>
      <c r="Q3196" s="5">
        <v>40</v>
      </c>
      <c r="R3196" s="1">
        <v>0.42499999999999999</v>
      </c>
      <c r="S3196" s="8">
        <v>23</v>
      </c>
      <c r="T3196" s="5">
        <v>47</v>
      </c>
      <c r="U3196" s="1">
        <v>8.5106382978723402E-2</v>
      </c>
      <c r="V3196" s="8">
        <v>43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0.62153846153846148</v>
      </c>
      <c r="G3197" s="8">
        <v>738</v>
      </c>
      <c r="H3197" s="5">
        <v>657</v>
      </c>
      <c r="I3197" s="1">
        <v>0.77777777777777779</v>
      </c>
      <c r="J3197" s="8">
        <v>146</v>
      </c>
      <c r="K3197" s="5">
        <v>326</v>
      </c>
      <c r="L3197" s="1">
        <v>0.66871165644171782</v>
      </c>
      <c r="M3197" s="8">
        <v>108</v>
      </c>
      <c r="N3197" s="5">
        <v>653</v>
      </c>
      <c r="O3197" s="1">
        <v>0.53598774885145484</v>
      </c>
      <c r="P3197" s="8">
        <v>303</v>
      </c>
      <c r="Q3197" s="5">
        <v>314</v>
      </c>
      <c r="R3197" s="1">
        <v>0.42356687898089174</v>
      </c>
      <c r="S3197" s="8">
        <v>181</v>
      </c>
      <c r="T3197" s="5">
        <v>427</v>
      </c>
      <c r="U3197" s="1">
        <v>6.0889929742388757E-2</v>
      </c>
      <c r="V3197" s="8">
        <v>401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0.58423757852655622</v>
      </c>
      <c r="G3198" s="8">
        <v>728</v>
      </c>
      <c r="H3198" s="5">
        <v>550</v>
      </c>
      <c r="I3198" s="1">
        <v>0.78545454545454541</v>
      </c>
      <c r="J3198" s="8">
        <v>118</v>
      </c>
      <c r="K3198" s="5">
        <v>263</v>
      </c>
      <c r="L3198" s="1">
        <v>0.61596958174904948</v>
      </c>
      <c r="M3198" s="8">
        <v>101</v>
      </c>
      <c r="N3198" s="5">
        <v>626</v>
      </c>
      <c r="O3198" s="1">
        <v>0.47124600638977637</v>
      </c>
      <c r="P3198" s="8">
        <v>331</v>
      </c>
      <c r="Q3198" s="5">
        <v>312</v>
      </c>
      <c r="R3198" s="1">
        <v>0.42948717948717946</v>
      </c>
      <c r="S3198" s="8">
        <v>178</v>
      </c>
      <c r="T3198" s="5">
        <v>351</v>
      </c>
      <c r="U3198" s="1">
        <v>3.1339031339031341E-2</v>
      </c>
      <c r="V3198" s="8">
        <v>340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0.52112676056338025</v>
      </c>
      <c r="G3199" s="8">
        <v>102</v>
      </c>
      <c r="H3199" s="5">
        <v>66</v>
      </c>
      <c r="I3199" s="1">
        <v>0.74242424242424243</v>
      </c>
      <c r="J3199" s="8">
        <v>17</v>
      </c>
      <c r="K3199" s="5">
        <v>26</v>
      </c>
      <c r="L3199" s="1">
        <v>0.57692307692307687</v>
      </c>
      <c r="M3199" s="8">
        <v>11</v>
      </c>
      <c r="N3199" s="5">
        <v>82</v>
      </c>
      <c r="O3199" s="1">
        <v>0.42682926829268292</v>
      </c>
      <c r="P3199" s="8">
        <v>47</v>
      </c>
      <c r="Q3199" s="5">
        <v>39</v>
      </c>
      <c r="R3199" s="1">
        <v>0.30769230769230771</v>
      </c>
      <c r="S3199" s="8">
        <v>27</v>
      </c>
      <c r="T3199" s="5">
        <v>56</v>
      </c>
      <c r="U3199" s="1">
        <v>7.1428571428571425E-2</v>
      </c>
      <c r="V3199" s="8">
        <v>52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0.81720430107526887</v>
      </c>
      <c r="G3200" s="8">
        <v>17</v>
      </c>
      <c r="H3200" s="5">
        <v>44</v>
      </c>
      <c r="I3200" s="1">
        <v>0.84090909090909094</v>
      </c>
      <c r="J3200" s="8">
        <v>7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0.8125</v>
      </c>
      <c r="S3200" s="8">
        <v>3</v>
      </c>
      <c r="T3200" s="5">
        <v>11</v>
      </c>
      <c r="U3200" s="1">
        <v>9.0909090909090912E-2</v>
      </c>
      <c r="V3200" s="8">
        <v>10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0.5633187772925764</v>
      </c>
      <c r="G3201" s="8">
        <v>100</v>
      </c>
      <c r="H3201" s="5">
        <v>65</v>
      </c>
      <c r="I3201" s="1">
        <v>0.75384615384615383</v>
      </c>
      <c r="J3201" s="8">
        <v>16</v>
      </c>
      <c r="K3201" s="5">
        <v>39</v>
      </c>
      <c r="L3201" s="1">
        <v>0.5641025641025641</v>
      </c>
      <c r="M3201" s="8">
        <v>17</v>
      </c>
      <c r="N3201" s="5">
        <v>81</v>
      </c>
      <c r="O3201" s="1">
        <v>0.53086419753086422</v>
      </c>
      <c r="P3201" s="8">
        <v>38</v>
      </c>
      <c r="Q3201" s="5">
        <v>44</v>
      </c>
      <c r="R3201" s="1">
        <v>0.34090909090909088</v>
      </c>
      <c r="S3201" s="8">
        <v>29</v>
      </c>
      <c r="T3201" s="5">
        <v>62</v>
      </c>
      <c r="U3201" s="1">
        <v>3.2258064516129031E-2</v>
      </c>
      <c r="V3201" s="8">
        <v>60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0.65367965367965364</v>
      </c>
      <c r="G3202" s="8">
        <v>80</v>
      </c>
      <c r="H3202" s="5">
        <v>76</v>
      </c>
      <c r="I3202" s="1">
        <v>0.85526315789473684</v>
      </c>
      <c r="J3202" s="8">
        <v>11</v>
      </c>
      <c r="K3202" s="5">
        <v>41</v>
      </c>
      <c r="L3202" s="1">
        <v>0.65853658536585369</v>
      </c>
      <c r="M3202" s="8">
        <v>14</v>
      </c>
      <c r="N3202" s="5">
        <v>78</v>
      </c>
      <c r="O3202" s="1">
        <v>0.5</v>
      </c>
      <c r="P3202" s="8">
        <v>39</v>
      </c>
      <c r="Q3202" s="5">
        <v>36</v>
      </c>
      <c r="R3202" s="1">
        <v>0.55555555555555558</v>
      </c>
      <c r="S3202" s="8">
        <v>16</v>
      </c>
      <c r="T3202" s="5">
        <v>45</v>
      </c>
      <c r="U3202" s="1">
        <v>6.6666666666666666E-2</v>
      </c>
      <c r="V3202" s="8">
        <v>42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0.75806451612903225</v>
      </c>
      <c r="G3203" s="8">
        <v>45</v>
      </c>
      <c r="H3203" s="5">
        <v>47</v>
      </c>
      <c r="I3203" s="1">
        <v>0.93617021276595747</v>
      </c>
      <c r="J3203" s="8">
        <v>3</v>
      </c>
      <c r="K3203" s="5">
        <v>30</v>
      </c>
      <c r="L3203" s="1">
        <v>0.8</v>
      </c>
      <c r="M3203" s="8">
        <v>6</v>
      </c>
      <c r="N3203" s="5">
        <v>79</v>
      </c>
      <c r="O3203" s="1">
        <v>0.72151898734177211</v>
      </c>
      <c r="P3203" s="8">
        <v>22</v>
      </c>
      <c r="Q3203" s="5">
        <v>30</v>
      </c>
      <c r="R3203" s="1">
        <v>0.53333333333333333</v>
      </c>
      <c r="S3203" s="8">
        <v>14</v>
      </c>
      <c r="T3203" s="5">
        <v>49</v>
      </c>
      <c r="U3203" s="1">
        <v>0.10204081632653061</v>
      </c>
      <c r="V3203" s="8">
        <v>44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0.66181818181818186</v>
      </c>
      <c r="G3204" s="8">
        <v>93</v>
      </c>
      <c r="H3204" s="5">
        <v>92</v>
      </c>
      <c r="I3204" s="1">
        <v>0.84782608695652173</v>
      </c>
      <c r="J3204" s="8">
        <v>14</v>
      </c>
      <c r="K3204" s="5">
        <v>33</v>
      </c>
      <c r="L3204" s="1">
        <v>0.81818181818181823</v>
      </c>
      <c r="M3204" s="8">
        <v>6</v>
      </c>
      <c r="N3204" s="5">
        <v>109</v>
      </c>
      <c r="O3204" s="1">
        <v>0.50458715596330272</v>
      </c>
      <c r="P3204" s="8">
        <v>54</v>
      </c>
      <c r="Q3204" s="5">
        <v>41</v>
      </c>
      <c r="R3204" s="1">
        <v>0.53658536585365857</v>
      </c>
      <c r="S3204" s="8">
        <v>19</v>
      </c>
      <c r="T3204" s="5">
        <v>69</v>
      </c>
      <c r="U3204" s="1">
        <v>0.15942028985507245</v>
      </c>
      <c r="V3204" s="8">
        <v>58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0.59595959595959591</v>
      </c>
      <c r="G3205" s="8">
        <v>40</v>
      </c>
      <c r="H3205" s="5">
        <v>20</v>
      </c>
      <c r="I3205" s="1">
        <v>0.95</v>
      </c>
      <c r="J3205" s="8">
        <v>1</v>
      </c>
      <c r="K3205" s="5">
        <v>14</v>
      </c>
      <c r="L3205" s="1">
        <v>0.8571428571428571</v>
      </c>
      <c r="M3205" s="8">
        <v>2</v>
      </c>
      <c r="N3205" s="5">
        <v>42</v>
      </c>
      <c r="O3205" s="1">
        <v>0.5</v>
      </c>
      <c r="P3205" s="8">
        <v>21</v>
      </c>
      <c r="Q3205" s="5">
        <v>23</v>
      </c>
      <c r="R3205" s="1">
        <v>0.30434782608695654</v>
      </c>
      <c r="S3205" s="8">
        <v>16</v>
      </c>
      <c r="T3205" s="5">
        <v>27</v>
      </c>
      <c r="U3205" s="1">
        <v>7.407407407407407E-2</v>
      </c>
      <c r="V3205" s="8">
        <v>25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0.56786703601108035</v>
      </c>
      <c r="G3206" s="8">
        <v>156</v>
      </c>
      <c r="H3206" s="5">
        <v>120</v>
      </c>
      <c r="I3206" s="1">
        <v>0.73333333333333328</v>
      </c>
      <c r="J3206" s="8">
        <v>32</v>
      </c>
      <c r="K3206" s="5">
        <v>39</v>
      </c>
      <c r="L3206" s="1">
        <v>0.5641025641025641</v>
      </c>
      <c r="M3206" s="8">
        <v>17</v>
      </c>
      <c r="N3206" s="5">
        <v>148</v>
      </c>
      <c r="O3206" s="1">
        <v>0.46621621621621623</v>
      </c>
      <c r="P3206" s="8">
        <v>79</v>
      </c>
      <c r="Q3206" s="5">
        <v>54</v>
      </c>
      <c r="R3206" s="1">
        <v>0.48148148148148145</v>
      </c>
      <c r="S3206" s="8">
        <v>28</v>
      </c>
      <c r="T3206" s="5">
        <v>92</v>
      </c>
      <c r="U3206" s="1">
        <v>3.2608695652173912E-2</v>
      </c>
      <c r="V3206" s="8">
        <v>89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0.61250000000000004</v>
      </c>
      <c r="G3207" s="8">
        <v>93</v>
      </c>
      <c r="H3207" s="5">
        <v>85</v>
      </c>
      <c r="I3207" s="1">
        <v>0.8</v>
      </c>
      <c r="J3207" s="8">
        <v>17</v>
      </c>
      <c r="K3207" s="5">
        <v>45</v>
      </c>
      <c r="L3207" s="1">
        <v>0.66666666666666663</v>
      </c>
      <c r="M3207" s="8">
        <v>15</v>
      </c>
      <c r="N3207" s="5">
        <v>68</v>
      </c>
      <c r="O3207" s="1">
        <v>0.5</v>
      </c>
      <c r="P3207" s="8">
        <v>34</v>
      </c>
      <c r="Q3207" s="5">
        <v>42</v>
      </c>
      <c r="R3207" s="1">
        <v>0.35714285714285715</v>
      </c>
      <c r="S3207" s="8">
        <v>27</v>
      </c>
      <c r="T3207" s="5">
        <v>58</v>
      </c>
      <c r="U3207" s="1">
        <v>3.4482758620689655E-2</v>
      </c>
      <c r="V3207" s="8">
        <v>56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0.57851239669421484</v>
      </c>
      <c r="G3208" s="8">
        <v>51</v>
      </c>
      <c r="H3208" s="5">
        <v>36</v>
      </c>
      <c r="I3208" s="1">
        <v>0.83333333333333337</v>
      </c>
      <c r="J3208" s="8">
        <v>6</v>
      </c>
      <c r="K3208" s="5">
        <v>19</v>
      </c>
      <c r="L3208" s="1">
        <v>0.52631578947368418</v>
      </c>
      <c r="M3208" s="8">
        <v>9</v>
      </c>
      <c r="N3208" s="5">
        <v>42</v>
      </c>
      <c r="O3208" s="1">
        <v>0.47619047619047616</v>
      </c>
      <c r="P3208" s="8">
        <v>22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0.19230769230769232</v>
      </c>
      <c r="V3208" s="8">
        <v>21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0.59797297297297303</v>
      </c>
      <c r="G3209" s="8">
        <v>119</v>
      </c>
      <c r="H3209" s="5">
        <v>101</v>
      </c>
      <c r="I3209" s="1">
        <v>0.81188118811881194</v>
      </c>
      <c r="J3209" s="8">
        <v>19</v>
      </c>
      <c r="K3209" s="5">
        <v>48</v>
      </c>
      <c r="L3209" s="1">
        <v>0.58333333333333337</v>
      </c>
      <c r="M3209" s="8">
        <v>20</v>
      </c>
      <c r="N3209" s="5">
        <v>97</v>
      </c>
      <c r="O3209" s="1">
        <v>0.47422680412371132</v>
      </c>
      <c r="P3209" s="8">
        <v>51</v>
      </c>
      <c r="Q3209" s="5">
        <v>50</v>
      </c>
      <c r="R3209" s="1">
        <v>0.42</v>
      </c>
      <c r="S3209" s="8">
        <v>29</v>
      </c>
      <c r="T3209" s="5">
        <v>47</v>
      </c>
      <c r="U3209" s="1">
        <v>4.2553191489361701E-2</v>
      </c>
      <c r="V3209" s="8">
        <v>45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0.64853556485355646</v>
      </c>
      <c r="G3210" s="8">
        <v>84</v>
      </c>
      <c r="H3210" s="5">
        <v>57</v>
      </c>
      <c r="I3210" s="1">
        <v>0.82456140350877194</v>
      </c>
      <c r="J3210" s="8">
        <v>10</v>
      </c>
      <c r="K3210" s="5">
        <v>42</v>
      </c>
      <c r="L3210" s="1">
        <v>0.7857142857142857</v>
      </c>
      <c r="M3210" s="8">
        <v>9</v>
      </c>
      <c r="N3210" s="5">
        <v>106</v>
      </c>
      <c r="O3210" s="1">
        <v>0.56603773584905659</v>
      </c>
      <c r="P3210" s="8">
        <v>46</v>
      </c>
      <c r="Q3210" s="5">
        <v>34</v>
      </c>
      <c r="R3210" s="1">
        <v>0.44117647058823528</v>
      </c>
      <c r="S3210" s="8">
        <v>19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0.65055131467345206</v>
      </c>
      <c r="G3211" s="8">
        <v>412</v>
      </c>
      <c r="H3211" s="5">
        <v>375</v>
      </c>
      <c r="I3211" s="1">
        <v>0.80266666666666664</v>
      </c>
      <c r="J3211" s="8">
        <v>74</v>
      </c>
      <c r="K3211" s="5">
        <v>175</v>
      </c>
      <c r="L3211" s="1">
        <v>0.69142857142857139</v>
      </c>
      <c r="M3211" s="8">
        <v>54</v>
      </c>
      <c r="N3211" s="5">
        <v>428</v>
      </c>
      <c r="O3211" s="1">
        <v>0.59345794392523366</v>
      </c>
      <c r="P3211" s="8">
        <v>174</v>
      </c>
      <c r="Q3211" s="5">
        <v>201</v>
      </c>
      <c r="R3211" s="1">
        <v>0.45273631840796019</v>
      </c>
      <c r="S3211" s="8">
        <v>110</v>
      </c>
      <c r="T3211" s="5">
        <v>219</v>
      </c>
      <c r="U3211" s="1">
        <v>5.4794520547945202E-2</v>
      </c>
      <c r="V3211" s="8">
        <v>207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0.73300970873786409</v>
      </c>
      <c r="G3212" s="8">
        <v>55</v>
      </c>
      <c r="H3212" s="5">
        <v>47</v>
      </c>
      <c r="I3212" s="1">
        <v>0.8936170212765957</v>
      </c>
      <c r="J3212" s="8">
        <v>5</v>
      </c>
      <c r="K3212" s="5">
        <v>36</v>
      </c>
      <c r="L3212" s="1">
        <v>0.88888888888888884</v>
      </c>
      <c r="M3212" s="8">
        <v>4</v>
      </c>
      <c r="N3212" s="5">
        <v>81</v>
      </c>
      <c r="O3212" s="1">
        <v>0.7407407407407407</v>
      </c>
      <c r="P3212" s="8">
        <v>21</v>
      </c>
      <c r="Q3212" s="5">
        <v>42</v>
      </c>
      <c r="R3212" s="1">
        <v>0.40476190476190477</v>
      </c>
      <c r="S3212" s="8">
        <v>25</v>
      </c>
      <c r="T3212" s="5">
        <v>56</v>
      </c>
      <c r="U3212" s="1">
        <v>5.3571428571428568E-2</v>
      </c>
      <c r="V3212" s="8">
        <v>53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0.6558441558441559</v>
      </c>
      <c r="G3213" s="8">
        <v>53</v>
      </c>
      <c r="H3213" s="5">
        <v>36</v>
      </c>
      <c r="I3213" s="1">
        <v>0.72222222222222221</v>
      </c>
      <c r="J3213" s="8">
        <v>10</v>
      </c>
      <c r="K3213" s="5">
        <v>24</v>
      </c>
      <c r="L3213" s="1">
        <v>0.75</v>
      </c>
      <c r="M3213" s="8">
        <v>6</v>
      </c>
      <c r="N3213" s="5">
        <v>71</v>
      </c>
      <c r="O3213" s="1">
        <v>0.63380281690140849</v>
      </c>
      <c r="P3213" s="8">
        <v>26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8.3333333333333329E-2</v>
      </c>
      <c r="V3213" s="8">
        <v>44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0.55763239875389403</v>
      </c>
      <c r="G3214" s="8">
        <v>142</v>
      </c>
      <c r="H3214" s="5">
        <v>86</v>
      </c>
      <c r="I3214" s="1">
        <v>0.7558139534883721</v>
      </c>
      <c r="J3214" s="8">
        <v>21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0.49586776859504134</v>
      </c>
      <c r="P3214" s="8">
        <v>61</v>
      </c>
      <c r="Q3214" s="5">
        <v>47</v>
      </c>
      <c r="R3214" s="1">
        <v>0.34042553191489361</v>
      </c>
      <c r="S3214" s="8">
        <v>31</v>
      </c>
      <c r="T3214" s="5">
        <v>69</v>
      </c>
      <c r="U3214" s="1">
        <v>0</v>
      </c>
      <c r="V3214" s="8">
        <v>69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0.60839160839160844</v>
      </c>
      <c r="G3215" s="8">
        <v>56</v>
      </c>
      <c r="H3215" s="5">
        <v>51</v>
      </c>
      <c r="I3215" s="1">
        <v>0.80392156862745101</v>
      </c>
      <c r="J3215" s="8">
        <v>10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0.34883720930232559</v>
      </c>
      <c r="P3215" s="8">
        <v>28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0.61937716262975784</v>
      </c>
      <c r="G3216" s="8">
        <v>110</v>
      </c>
      <c r="H3216" s="5">
        <v>80</v>
      </c>
      <c r="I3216" s="1">
        <v>0.77500000000000002</v>
      </c>
      <c r="J3216" s="8">
        <v>18</v>
      </c>
      <c r="K3216" s="5">
        <v>38</v>
      </c>
      <c r="L3216" s="1">
        <v>0.57894736842105265</v>
      </c>
      <c r="M3216" s="8">
        <v>16</v>
      </c>
      <c r="N3216" s="5">
        <v>119</v>
      </c>
      <c r="O3216" s="1">
        <v>0.58823529411764708</v>
      </c>
      <c r="P3216" s="8">
        <v>49</v>
      </c>
      <c r="Q3216" s="5">
        <v>52</v>
      </c>
      <c r="R3216" s="1">
        <v>0.48076923076923078</v>
      </c>
      <c r="S3216" s="8">
        <v>27</v>
      </c>
      <c r="T3216" s="5">
        <v>66</v>
      </c>
      <c r="U3216" s="1">
        <v>6.0606060606060608E-2</v>
      </c>
      <c r="V3216" s="8">
        <v>62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0.67027027027027031</v>
      </c>
      <c r="G3217" s="8">
        <v>61</v>
      </c>
      <c r="H3217" s="5">
        <v>66</v>
      </c>
      <c r="I3217" s="1">
        <v>0.81818181818181823</v>
      </c>
      <c r="J3217" s="8">
        <v>12</v>
      </c>
      <c r="K3217" s="5">
        <v>25</v>
      </c>
      <c r="L3217" s="1">
        <v>0.72</v>
      </c>
      <c r="M3217" s="8">
        <v>7</v>
      </c>
      <c r="N3217" s="5">
        <v>67</v>
      </c>
      <c r="O3217" s="1">
        <v>0.62686567164179108</v>
      </c>
      <c r="P3217" s="8">
        <v>25</v>
      </c>
      <c r="Q3217" s="5">
        <v>27</v>
      </c>
      <c r="R3217" s="1">
        <v>0.37037037037037035</v>
      </c>
      <c r="S3217" s="8">
        <v>17</v>
      </c>
      <c r="T3217" s="5">
        <v>34</v>
      </c>
      <c r="U3217" s="1">
        <v>2.9411764705882353E-2</v>
      </c>
      <c r="V3217" s="8">
        <v>33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0.67816091954022983</v>
      </c>
      <c r="G3218" s="8">
        <v>56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0.55263157894736847</v>
      </c>
      <c r="P3218" s="8">
        <v>34</v>
      </c>
      <c r="Q3218" s="5">
        <v>23</v>
      </c>
      <c r="R3218" s="1">
        <v>0.52173913043478259</v>
      </c>
      <c r="S3218" s="8">
        <v>11</v>
      </c>
      <c r="T3218" s="5">
        <v>45</v>
      </c>
      <c r="U3218" s="1">
        <v>0.15555555555555556</v>
      </c>
      <c r="V3218" s="8">
        <v>38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0.50810810810810814</v>
      </c>
      <c r="G3219" s="8">
        <v>91</v>
      </c>
      <c r="H3219" s="5">
        <v>51</v>
      </c>
      <c r="I3219" s="1">
        <v>0.66666666666666663</v>
      </c>
      <c r="J3219" s="8">
        <v>17</v>
      </c>
      <c r="K3219" s="5">
        <v>35</v>
      </c>
      <c r="L3219" s="1">
        <v>0.68571428571428572</v>
      </c>
      <c r="M3219" s="8">
        <v>11</v>
      </c>
      <c r="N3219" s="5">
        <v>61</v>
      </c>
      <c r="O3219" s="1">
        <v>0.45901639344262296</v>
      </c>
      <c r="P3219" s="8">
        <v>33</v>
      </c>
      <c r="Q3219" s="5">
        <v>38</v>
      </c>
      <c r="R3219" s="1">
        <v>0.21052631578947367</v>
      </c>
      <c r="S3219" s="8">
        <v>30</v>
      </c>
      <c r="T3219" s="5">
        <v>57</v>
      </c>
      <c r="U3219" s="1">
        <v>8.771929824561403E-2</v>
      </c>
      <c r="V3219" s="8">
        <v>52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0.59493670886075944</v>
      </c>
      <c r="G3220" s="8">
        <v>288</v>
      </c>
      <c r="H3220" s="5">
        <v>241</v>
      </c>
      <c r="I3220" s="1">
        <v>0.75933609958506221</v>
      </c>
      <c r="J3220" s="8">
        <v>58</v>
      </c>
      <c r="K3220" s="5">
        <v>103</v>
      </c>
      <c r="L3220" s="1">
        <v>0.60194174757281549</v>
      </c>
      <c r="M3220" s="8">
        <v>41</v>
      </c>
      <c r="N3220" s="5">
        <v>233</v>
      </c>
      <c r="O3220" s="1">
        <v>0.54077253218884125</v>
      </c>
      <c r="P3220" s="8">
        <v>107</v>
      </c>
      <c r="Q3220" s="5">
        <v>134</v>
      </c>
      <c r="R3220" s="1">
        <v>0.38805970149253732</v>
      </c>
      <c r="S3220" s="8">
        <v>82</v>
      </c>
      <c r="T3220" s="5">
        <v>155</v>
      </c>
      <c r="U3220" s="1">
        <v>1.935483870967742E-2</v>
      </c>
      <c r="V3220" s="8">
        <v>152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0.63065558633425667</v>
      </c>
      <c r="G3221" s="8">
        <v>400</v>
      </c>
      <c r="H3221" s="5">
        <v>348</v>
      </c>
      <c r="I3221" s="1">
        <v>0.7931034482758621</v>
      </c>
      <c r="J3221" s="8">
        <v>72</v>
      </c>
      <c r="K3221" s="5">
        <v>132</v>
      </c>
      <c r="L3221" s="1">
        <v>0.74242424242424243</v>
      </c>
      <c r="M3221" s="8">
        <v>34</v>
      </c>
      <c r="N3221" s="5">
        <v>411</v>
      </c>
      <c r="O3221" s="1">
        <v>0.53771289537712896</v>
      </c>
      <c r="P3221" s="8">
        <v>190</v>
      </c>
      <c r="Q3221" s="5">
        <v>192</v>
      </c>
      <c r="R3221" s="1">
        <v>0.45833333333333331</v>
      </c>
      <c r="S3221" s="8">
        <v>104</v>
      </c>
      <c r="T3221" s="5">
        <v>235</v>
      </c>
      <c r="U3221" s="1">
        <v>5.106382978723404E-2</v>
      </c>
      <c r="V3221" s="8">
        <v>223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0.52857142857142858</v>
      </c>
      <c r="G3222" s="8">
        <v>99</v>
      </c>
      <c r="H3222" s="5">
        <v>74</v>
      </c>
      <c r="I3222" s="1">
        <v>0.67567567567567566</v>
      </c>
      <c r="J3222" s="8">
        <v>24</v>
      </c>
      <c r="K3222" s="5">
        <v>24</v>
      </c>
      <c r="L3222" s="1">
        <v>0.70833333333333337</v>
      </c>
      <c r="M3222" s="8">
        <v>7</v>
      </c>
      <c r="N3222" s="5">
        <v>79</v>
      </c>
      <c r="O3222" s="1">
        <v>0.45569620253164556</v>
      </c>
      <c r="P3222" s="8">
        <v>43</v>
      </c>
      <c r="Q3222" s="5">
        <v>33</v>
      </c>
      <c r="R3222" s="1">
        <v>0.24242424242424243</v>
      </c>
      <c r="S3222" s="8">
        <v>25</v>
      </c>
      <c r="T3222" s="5">
        <v>47</v>
      </c>
      <c r="U3222" s="1">
        <v>2.1276595744680851E-2</v>
      </c>
      <c r="V3222" s="8">
        <v>46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0.66666666666666663</v>
      </c>
      <c r="G3223" s="8">
        <v>35</v>
      </c>
      <c r="H3223" s="5">
        <v>38</v>
      </c>
      <c r="I3223" s="1">
        <v>0.86842105263157898</v>
      </c>
      <c r="J3223" s="8">
        <v>5</v>
      </c>
      <c r="K3223" s="5">
        <v>18</v>
      </c>
      <c r="L3223" s="1">
        <v>0.72222222222222221</v>
      </c>
      <c r="M3223" s="8">
        <v>5</v>
      </c>
      <c r="N3223" s="5">
        <v>31</v>
      </c>
      <c r="O3223" s="1">
        <v>0.54838709677419351</v>
      </c>
      <c r="P3223" s="8">
        <v>14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7.1428571428571425E-2</v>
      </c>
      <c r="V3223" s="8">
        <v>13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0.70707070707070707</v>
      </c>
      <c r="G3224" s="8">
        <v>58</v>
      </c>
      <c r="H3224" s="5">
        <v>84</v>
      </c>
      <c r="I3224" s="1">
        <v>0.8928571428571429</v>
      </c>
      <c r="J3224" s="8">
        <v>9</v>
      </c>
      <c r="K3224" s="5">
        <v>26</v>
      </c>
      <c r="L3224" s="1">
        <v>0.69230769230769229</v>
      </c>
      <c r="M3224" s="8">
        <v>8</v>
      </c>
      <c r="N3224" s="5">
        <v>56</v>
      </c>
      <c r="O3224" s="1">
        <v>0.5535714285714286</v>
      </c>
      <c r="P3224" s="8">
        <v>25</v>
      </c>
      <c r="Q3224" s="5">
        <v>32</v>
      </c>
      <c r="R3224" s="1">
        <v>0.5</v>
      </c>
      <c r="S3224" s="8">
        <v>16</v>
      </c>
      <c r="T3224" s="5">
        <v>27</v>
      </c>
      <c r="U3224" s="1">
        <v>0.1111111111111111</v>
      </c>
      <c r="V3224" s="8">
        <v>24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0.67185238784370482</v>
      </c>
      <c r="G3225" s="8">
        <v>5442</v>
      </c>
      <c r="H3225" s="5">
        <v>5778</v>
      </c>
      <c r="I3225" s="1">
        <v>0.83229491173416403</v>
      </c>
      <c r="J3225" s="8">
        <v>969</v>
      </c>
      <c r="K3225" s="5">
        <v>2614</v>
      </c>
      <c r="L3225" s="1">
        <v>0.72226472838561595</v>
      </c>
      <c r="M3225" s="8">
        <v>726</v>
      </c>
      <c r="N3225" s="5">
        <v>5438</v>
      </c>
      <c r="O3225" s="1">
        <v>0.56969474071349757</v>
      </c>
      <c r="P3225" s="8">
        <v>2340</v>
      </c>
      <c r="Q3225" s="5">
        <v>2754</v>
      </c>
      <c r="R3225" s="1">
        <v>0.48910675381263619</v>
      </c>
      <c r="S3225" s="8">
        <v>1407</v>
      </c>
      <c r="T3225" s="5">
        <v>3104</v>
      </c>
      <c r="U3225" s="1">
        <v>6.7654639175257728E-2</v>
      </c>
      <c r="V3225" s="8">
        <v>2894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0.6479166666666667</v>
      </c>
      <c r="G3226" s="8">
        <v>169</v>
      </c>
      <c r="H3226" s="5">
        <v>131</v>
      </c>
      <c r="I3226" s="1">
        <v>0.87022900763358779</v>
      </c>
      <c r="J3226" s="8">
        <v>17</v>
      </c>
      <c r="K3226" s="5">
        <v>68</v>
      </c>
      <c r="L3226" s="1">
        <v>0.72058823529411764</v>
      </c>
      <c r="M3226" s="8">
        <v>19</v>
      </c>
      <c r="N3226" s="5">
        <v>194</v>
      </c>
      <c r="O3226" s="1">
        <v>0.52577319587628868</v>
      </c>
      <c r="P3226" s="8">
        <v>92</v>
      </c>
      <c r="Q3226" s="5">
        <v>87</v>
      </c>
      <c r="R3226" s="1">
        <v>0.52873563218390807</v>
      </c>
      <c r="S3226" s="8">
        <v>41</v>
      </c>
      <c r="T3226" s="5">
        <v>117</v>
      </c>
      <c r="U3226" s="1">
        <v>6.8376068376068383E-2</v>
      </c>
      <c r="V3226" s="8">
        <v>109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0.6</v>
      </c>
      <c r="G3227" s="8">
        <v>330</v>
      </c>
      <c r="H3227" s="5">
        <v>256</v>
      </c>
      <c r="I3227" s="1">
        <v>0.73828125</v>
      </c>
      <c r="J3227" s="8">
        <v>67</v>
      </c>
      <c r="K3227" s="5">
        <v>131</v>
      </c>
      <c r="L3227" s="1">
        <v>0.70992366412213737</v>
      </c>
      <c r="M3227" s="8">
        <v>38</v>
      </c>
      <c r="N3227" s="5">
        <v>281</v>
      </c>
      <c r="O3227" s="1">
        <v>0.54448398576512458</v>
      </c>
      <c r="P3227" s="8">
        <v>128</v>
      </c>
      <c r="Q3227" s="5">
        <v>157</v>
      </c>
      <c r="R3227" s="1">
        <v>0.38216560509554143</v>
      </c>
      <c r="S3227" s="8">
        <v>97</v>
      </c>
      <c r="T3227" s="5">
        <v>175</v>
      </c>
      <c r="U3227" s="1">
        <v>2.8571428571428571E-2</v>
      </c>
      <c r="V3227" s="8">
        <v>170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0.50847457627118642</v>
      </c>
      <c r="G3228" s="8">
        <v>87</v>
      </c>
      <c r="H3228" s="5">
        <v>66</v>
      </c>
      <c r="I3228" s="1">
        <v>0.69696969696969702</v>
      </c>
      <c r="J3228" s="8">
        <v>20</v>
      </c>
      <c r="K3228" s="5">
        <v>31</v>
      </c>
      <c r="L3228" s="1">
        <v>0.58064516129032262</v>
      </c>
      <c r="M3228" s="8">
        <v>13</v>
      </c>
      <c r="N3228" s="5">
        <v>61</v>
      </c>
      <c r="O3228" s="1">
        <v>0.34426229508196721</v>
      </c>
      <c r="P3228" s="8">
        <v>40</v>
      </c>
      <c r="Q3228" s="5">
        <v>19</v>
      </c>
      <c r="R3228" s="1">
        <v>0.26315789473684209</v>
      </c>
      <c r="S3228" s="8">
        <v>14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0.65724381625441697</v>
      </c>
      <c r="G3229" s="8">
        <v>97</v>
      </c>
      <c r="H3229" s="5">
        <v>83</v>
      </c>
      <c r="I3229" s="1">
        <v>0.79518072289156627</v>
      </c>
      <c r="J3229" s="8">
        <v>17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0.48648648648648651</v>
      </c>
      <c r="P3229" s="8">
        <v>57</v>
      </c>
      <c r="Q3229" s="5">
        <v>43</v>
      </c>
      <c r="R3229" s="1">
        <v>0.62790697674418605</v>
      </c>
      <c r="S3229" s="8">
        <v>16</v>
      </c>
      <c r="T3229" s="5">
        <v>76</v>
      </c>
      <c r="U3229" s="1">
        <v>5.2631578947368418E-2</v>
      </c>
      <c r="V3229" s="8">
        <v>72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0.65682414698162728</v>
      </c>
      <c r="G3230" s="8">
        <v>2092</v>
      </c>
      <c r="H3230" s="5">
        <v>2052</v>
      </c>
      <c r="I3230" s="1">
        <v>0.82797270955165692</v>
      </c>
      <c r="J3230" s="8">
        <v>353</v>
      </c>
      <c r="K3230" s="5">
        <v>1075</v>
      </c>
      <c r="L3230" s="1">
        <v>0.74697674418604654</v>
      </c>
      <c r="M3230" s="8">
        <v>272</v>
      </c>
      <c r="N3230" s="5">
        <v>1822</v>
      </c>
      <c r="O3230" s="1">
        <v>0.54884742041712409</v>
      </c>
      <c r="P3230" s="8">
        <v>822</v>
      </c>
      <c r="Q3230" s="5">
        <v>1147</v>
      </c>
      <c r="R3230" s="1">
        <v>0.43766346992153443</v>
      </c>
      <c r="S3230" s="8">
        <v>645</v>
      </c>
      <c r="T3230" s="5">
        <v>1176</v>
      </c>
      <c r="U3230" s="1">
        <v>5.4421768707482991E-2</v>
      </c>
      <c r="V3230" s="8">
        <v>1112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0.60416666666666663</v>
      </c>
      <c r="G3231" s="8">
        <v>76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0.6470588235294118</v>
      </c>
      <c r="M3231" s="8">
        <v>12</v>
      </c>
      <c r="N3231" s="5">
        <v>68</v>
      </c>
      <c r="O3231" s="1">
        <v>0.45588235294117646</v>
      </c>
      <c r="P3231" s="8">
        <v>37</v>
      </c>
      <c r="Q3231" s="5">
        <v>18</v>
      </c>
      <c r="R3231" s="1">
        <v>0.55555555555555558</v>
      </c>
      <c r="S3231" s="8">
        <v>8</v>
      </c>
      <c r="T3231" s="5">
        <v>54</v>
      </c>
      <c r="U3231" s="1">
        <v>9.2592592592592587E-2</v>
      </c>
      <c r="V3231" s="8">
        <v>49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0.65036674816625917</v>
      </c>
      <c r="G3232" s="8">
        <v>143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0.82758620689655171</v>
      </c>
      <c r="M3232" s="8">
        <v>10</v>
      </c>
      <c r="N3232" s="5">
        <v>153</v>
      </c>
      <c r="O3232" s="1">
        <v>0.60130718954248363</v>
      </c>
      <c r="P3232" s="8">
        <v>61</v>
      </c>
      <c r="Q3232" s="5">
        <v>73</v>
      </c>
      <c r="R3232" s="1">
        <v>0.36986301369863012</v>
      </c>
      <c r="S3232" s="8">
        <v>46</v>
      </c>
      <c r="T3232" s="5">
        <v>74</v>
      </c>
      <c r="U3232" s="1">
        <v>5.4054054054054057E-2</v>
      </c>
      <c r="V3232" s="8">
        <v>70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0.6843786295005807</v>
      </c>
      <c r="G3233" s="8">
        <v>2174</v>
      </c>
      <c r="H3233" s="5">
        <v>2470</v>
      </c>
      <c r="I3233" s="1">
        <v>0.8433198380566802</v>
      </c>
      <c r="J3233" s="8">
        <v>387</v>
      </c>
      <c r="K3233" s="5">
        <v>1022</v>
      </c>
      <c r="L3233" s="1">
        <v>0.72798434442270055</v>
      </c>
      <c r="M3233" s="8">
        <v>278</v>
      </c>
      <c r="N3233" s="5">
        <v>2225</v>
      </c>
      <c r="O3233" s="1">
        <v>0.59011235955056185</v>
      </c>
      <c r="P3233" s="8">
        <v>912</v>
      </c>
      <c r="Q3233" s="5">
        <v>1171</v>
      </c>
      <c r="R3233" s="1">
        <v>0.49017933390264729</v>
      </c>
      <c r="S3233" s="8">
        <v>597</v>
      </c>
      <c r="T3233" s="5">
        <v>1444</v>
      </c>
      <c r="U3233" s="1">
        <v>7.5484764542936289E-2</v>
      </c>
      <c r="V3233" s="8">
        <v>1335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0.66436781609195406</v>
      </c>
      <c r="G3234" s="8">
        <v>146</v>
      </c>
      <c r="H3234" s="5">
        <v>137</v>
      </c>
      <c r="I3234" s="1">
        <v>0.78102189781021902</v>
      </c>
      <c r="J3234" s="8">
        <v>30</v>
      </c>
      <c r="K3234" s="5">
        <v>67</v>
      </c>
      <c r="L3234" s="1">
        <v>0.76119402985074625</v>
      </c>
      <c r="M3234" s="8">
        <v>16</v>
      </c>
      <c r="N3234" s="5">
        <v>155</v>
      </c>
      <c r="O3234" s="1">
        <v>0.53548387096774197</v>
      </c>
      <c r="P3234" s="8">
        <v>72</v>
      </c>
      <c r="Q3234" s="5">
        <v>76</v>
      </c>
      <c r="R3234" s="1">
        <v>0.63157894736842102</v>
      </c>
      <c r="S3234" s="8">
        <v>28</v>
      </c>
      <c r="T3234" s="5">
        <v>89</v>
      </c>
      <c r="U3234" s="1">
        <v>2.247191011235955E-2</v>
      </c>
      <c r="V3234" s="8">
        <v>87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0.60851063829787233</v>
      </c>
      <c r="G3235" s="8">
        <v>92</v>
      </c>
      <c r="H3235" s="5">
        <v>80</v>
      </c>
      <c r="I3235" s="1">
        <v>0.76249999999999996</v>
      </c>
      <c r="J3235" s="8">
        <v>19</v>
      </c>
      <c r="K3235" s="5">
        <v>39</v>
      </c>
      <c r="L3235" s="1">
        <v>0.64102564102564108</v>
      </c>
      <c r="M3235" s="8">
        <v>14</v>
      </c>
      <c r="N3235" s="5">
        <v>72</v>
      </c>
      <c r="O3235" s="1">
        <v>0.55555555555555558</v>
      </c>
      <c r="P3235" s="8">
        <v>32</v>
      </c>
      <c r="Q3235" s="5">
        <v>44</v>
      </c>
      <c r="R3235" s="1">
        <v>0.38636363636363635</v>
      </c>
      <c r="S3235" s="8">
        <v>27</v>
      </c>
      <c r="T3235" s="5">
        <v>54</v>
      </c>
      <c r="U3235" s="1">
        <v>7.407407407407407E-2</v>
      </c>
      <c r="V3235" s="8">
        <v>50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0.69722416608350823</v>
      </c>
      <c r="G3236" s="8">
        <v>1298</v>
      </c>
      <c r="H3236" s="5">
        <v>1575</v>
      </c>
      <c r="I3236" s="1">
        <v>0.8558730158730159</v>
      </c>
      <c r="J3236" s="8">
        <v>227</v>
      </c>
      <c r="K3236" s="5">
        <v>639</v>
      </c>
      <c r="L3236" s="1">
        <v>0.7120500782472613</v>
      </c>
      <c r="M3236" s="8">
        <v>184</v>
      </c>
      <c r="N3236" s="5">
        <v>1360</v>
      </c>
      <c r="O3236" s="1">
        <v>0.59705882352941175</v>
      </c>
      <c r="P3236" s="8">
        <v>548</v>
      </c>
      <c r="Q3236" s="5">
        <v>713</v>
      </c>
      <c r="R3236" s="1">
        <v>0.5245441795231417</v>
      </c>
      <c r="S3236" s="8">
        <v>339</v>
      </c>
      <c r="T3236" s="5">
        <v>730</v>
      </c>
      <c r="U3236" s="1">
        <v>7.260273972602739E-2</v>
      </c>
      <c r="V3236" s="8">
        <v>677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0.69131238447319776</v>
      </c>
      <c r="G3237" s="8">
        <v>167</v>
      </c>
      <c r="H3237" s="5">
        <v>181</v>
      </c>
      <c r="I3237" s="1">
        <v>0.850828729281768</v>
      </c>
      <c r="J3237" s="8">
        <v>27</v>
      </c>
      <c r="K3237" s="5">
        <v>83</v>
      </c>
      <c r="L3237" s="1">
        <v>0.73493975903614461</v>
      </c>
      <c r="M3237" s="8">
        <v>22</v>
      </c>
      <c r="N3237" s="5">
        <v>186</v>
      </c>
      <c r="O3237" s="1">
        <v>0.62903225806451613</v>
      </c>
      <c r="P3237" s="8">
        <v>69</v>
      </c>
      <c r="Q3237" s="5">
        <v>91</v>
      </c>
      <c r="R3237" s="1">
        <v>0.46153846153846156</v>
      </c>
      <c r="S3237" s="8">
        <v>49</v>
      </c>
      <c r="T3237" s="5">
        <v>120</v>
      </c>
      <c r="U3237" s="1">
        <v>8.3333333333333329E-2</v>
      </c>
      <c r="V3237" s="8">
        <v>110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0.66462480857580397</v>
      </c>
      <c r="G3238" s="8">
        <v>219</v>
      </c>
      <c r="H3238" s="5">
        <v>221</v>
      </c>
      <c r="I3238" s="1">
        <v>0.84162895927601811</v>
      </c>
      <c r="J3238" s="8">
        <v>35</v>
      </c>
      <c r="K3238" s="5">
        <v>91</v>
      </c>
      <c r="L3238" s="1">
        <v>0.67032967032967028</v>
      </c>
      <c r="M3238" s="8">
        <v>30</v>
      </c>
      <c r="N3238" s="5">
        <v>216</v>
      </c>
      <c r="O3238" s="1">
        <v>0.57407407407407407</v>
      </c>
      <c r="P3238" s="8">
        <v>92</v>
      </c>
      <c r="Q3238" s="5">
        <v>125</v>
      </c>
      <c r="R3238" s="1">
        <v>0.504</v>
      </c>
      <c r="S3238" s="8">
        <v>62</v>
      </c>
      <c r="T3238" s="5">
        <v>123</v>
      </c>
      <c r="U3238" s="1">
        <v>7.3170731707317069E-2</v>
      </c>
      <c r="V3238" s="8">
        <v>114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0.66091954022988508</v>
      </c>
      <c r="G3239" s="8">
        <v>177</v>
      </c>
      <c r="H3239" s="5">
        <v>186</v>
      </c>
      <c r="I3239" s="1">
        <v>0.80645161290322576</v>
      </c>
      <c r="J3239" s="8">
        <v>36</v>
      </c>
      <c r="K3239" s="5">
        <v>86</v>
      </c>
      <c r="L3239" s="1">
        <v>0.66279069767441856</v>
      </c>
      <c r="M3239" s="8">
        <v>29</v>
      </c>
      <c r="N3239" s="5">
        <v>160</v>
      </c>
      <c r="O3239" s="1">
        <v>0.59375</v>
      </c>
      <c r="P3239" s="8">
        <v>65</v>
      </c>
      <c r="Q3239" s="5">
        <v>90</v>
      </c>
      <c r="R3239" s="1">
        <v>0.4777777777777778</v>
      </c>
      <c r="S3239" s="8">
        <v>47</v>
      </c>
      <c r="T3239" s="5">
        <v>88</v>
      </c>
      <c r="U3239" s="1">
        <v>4.5454545454545456E-2</v>
      </c>
      <c r="V3239" s="8">
        <v>84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0.71137026239067058</v>
      </c>
      <c r="G3240" s="8">
        <v>99</v>
      </c>
      <c r="H3240" s="5">
        <v>111</v>
      </c>
      <c r="I3240" s="1">
        <v>0.88288288288288286</v>
      </c>
      <c r="J3240" s="8">
        <v>13</v>
      </c>
      <c r="K3240" s="5">
        <v>39</v>
      </c>
      <c r="L3240" s="1">
        <v>0.79487179487179482</v>
      </c>
      <c r="M3240" s="8">
        <v>8</v>
      </c>
      <c r="N3240" s="5">
        <v>131</v>
      </c>
      <c r="O3240" s="1">
        <v>0.59541984732824427</v>
      </c>
      <c r="P3240" s="8">
        <v>53</v>
      </c>
      <c r="Q3240" s="5">
        <v>62</v>
      </c>
      <c r="R3240" s="1">
        <v>0.59677419354838712</v>
      </c>
      <c r="S3240" s="8">
        <v>25</v>
      </c>
      <c r="T3240" s="5">
        <v>80</v>
      </c>
      <c r="U3240" s="1">
        <v>0.1875</v>
      </c>
      <c r="V3240" s="8">
        <v>65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0.61904761904761907</v>
      </c>
      <c r="G3241" s="8">
        <v>160</v>
      </c>
      <c r="H3241" s="5">
        <v>132</v>
      </c>
      <c r="I3241" s="1">
        <v>0.80303030303030298</v>
      </c>
      <c r="J3241" s="8">
        <v>26</v>
      </c>
      <c r="K3241" s="5">
        <v>62</v>
      </c>
      <c r="L3241" s="1">
        <v>0.66129032258064513</v>
      </c>
      <c r="M3241" s="8">
        <v>21</v>
      </c>
      <c r="N3241" s="5">
        <v>157</v>
      </c>
      <c r="O3241" s="1">
        <v>0.56050955414012738</v>
      </c>
      <c r="P3241" s="8">
        <v>69</v>
      </c>
      <c r="Q3241" s="5">
        <v>69</v>
      </c>
      <c r="R3241" s="1">
        <v>0.36231884057971014</v>
      </c>
      <c r="S3241" s="8">
        <v>44</v>
      </c>
      <c r="T3241" s="5">
        <v>75</v>
      </c>
      <c r="U3241" s="1">
        <v>0.14666666666666667</v>
      </c>
      <c r="V3241" s="8">
        <v>64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0.70702179176755453</v>
      </c>
      <c r="G3242" s="8">
        <v>121</v>
      </c>
      <c r="H3242" s="5">
        <v>120</v>
      </c>
      <c r="I3242" s="1">
        <v>0.91666666666666663</v>
      </c>
      <c r="J3242" s="8">
        <v>10</v>
      </c>
      <c r="K3242" s="5">
        <v>75</v>
      </c>
      <c r="L3242" s="1">
        <v>0.70666666666666667</v>
      </c>
      <c r="M3242" s="8">
        <v>22</v>
      </c>
      <c r="N3242" s="5">
        <v>153</v>
      </c>
      <c r="O3242" s="1">
        <v>0.62745098039215685</v>
      </c>
      <c r="P3242" s="8">
        <v>57</v>
      </c>
      <c r="Q3242" s="5">
        <v>65</v>
      </c>
      <c r="R3242" s="1">
        <v>0.50769230769230766</v>
      </c>
      <c r="S3242" s="8">
        <v>32</v>
      </c>
      <c r="T3242" s="5">
        <v>97</v>
      </c>
      <c r="U3242" s="1">
        <v>7.2164948453608241E-2</v>
      </c>
      <c r="V3242" s="8">
        <v>90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0.65280665280665284</v>
      </c>
      <c r="G3243" s="8">
        <v>167</v>
      </c>
      <c r="H3243" s="5">
        <v>140</v>
      </c>
      <c r="I3243" s="1">
        <v>0.87857142857142856</v>
      </c>
      <c r="J3243" s="8">
        <v>17</v>
      </c>
      <c r="K3243" s="5">
        <v>93</v>
      </c>
      <c r="L3243" s="1">
        <v>0.75268817204301075</v>
      </c>
      <c r="M3243" s="8">
        <v>23</v>
      </c>
      <c r="N3243" s="5">
        <v>165</v>
      </c>
      <c r="O3243" s="1">
        <v>0.48484848484848486</v>
      </c>
      <c r="P3243" s="8">
        <v>85</v>
      </c>
      <c r="Q3243" s="5">
        <v>83</v>
      </c>
      <c r="R3243" s="1">
        <v>0.49397590361445781</v>
      </c>
      <c r="S3243" s="8">
        <v>42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0.68665755030279352</v>
      </c>
      <c r="G3244" s="8">
        <v>1604</v>
      </c>
      <c r="H3244" s="5">
        <v>1843</v>
      </c>
      <c r="I3244" s="1">
        <v>0.84644601193705915</v>
      </c>
      <c r="J3244" s="8">
        <v>283</v>
      </c>
      <c r="K3244" s="5">
        <v>799</v>
      </c>
      <c r="L3244" s="1">
        <v>0.71714643304130166</v>
      </c>
      <c r="M3244" s="8">
        <v>226</v>
      </c>
      <c r="N3244" s="5">
        <v>1606</v>
      </c>
      <c r="O3244" s="1">
        <v>0.59526774595267751</v>
      </c>
      <c r="P3244" s="8">
        <v>650</v>
      </c>
      <c r="Q3244" s="5">
        <v>871</v>
      </c>
      <c r="R3244" s="1">
        <v>0.48909299655568311</v>
      </c>
      <c r="S3244" s="8">
        <v>445</v>
      </c>
      <c r="T3244" s="5">
        <v>956</v>
      </c>
      <c r="U3244" s="1">
        <v>8.5774058577405859E-2</v>
      </c>
      <c r="V3244" s="8">
        <v>874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0.6484375</v>
      </c>
      <c r="G3245" s="8">
        <v>225</v>
      </c>
      <c r="H3245" s="5">
        <v>203</v>
      </c>
      <c r="I3245" s="1">
        <v>0.87684729064039413</v>
      </c>
      <c r="J3245" s="8">
        <v>25</v>
      </c>
      <c r="K3245" s="5">
        <v>104</v>
      </c>
      <c r="L3245" s="1">
        <v>0.625</v>
      </c>
      <c r="M3245" s="8">
        <v>39</v>
      </c>
      <c r="N3245" s="5">
        <v>230</v>
      </c>
      <c r="O3245" s="1">
        <v>0.50869565217391299</v>
      </c>
      <c r="P3245" s="8">
        <v>113</v>
      </c>
      <c r="Q3245" s="5">
        <v>103</v>
      </c>
      <c r="R3245" s="1">
        <v>0.53398058252427183</v>
      </c>
      <c r="S3245" s="8">
        <v>48</v>
      </c>
      <c r="T3245" s="5">
        <v>135</v>
      </c>
      <c r="U3245" s="1">
        <v>5.185185185185185E-2</v>
      </c>
      <c r="V3245" s="8">
        <v>128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0.6306596409055425</v>
      </c>
      <c r="G3246" s="8">
        <v>3785</v>
      </c>
      <c r="H3246" s="5">
        <v>3288</v>
      </c>
      <c r="I3246" s="1">
        <v>0.79501216545012166</v>
      </c>
      <c r="J3246" s="8">
        <v>674</v>
      </c>
      <c r="K3246" s="5">
        <v>1538</v>
      </c>
      <c r="L3246" s="1">
        <v>0.71261378413524057</v>
      </c>
      <c r="M3246" s="8">
        <v>442</v>
      </c>
      <c r="N3246" s="5">
        <v>3504</v>
      </c>
      <c r="O3246" s="1">
        <v>0.54452054794520544</v>
      </c>
      <c r="P3246" s="8">
        <v>1596</v>
      </c>
      <c r="Q3246" s="5">
        <v>1918</v>
      </c>
      <c r="R3246" s="1">
        <v>0.44056308654848803</v>
      </c>
      <c r="S3246" s="8">
        <v>1073</v>
      </c>
      <c r="T3246" s="5">
        <v>2076</v>
      </c>
      <c r="U3246" s="1">
        <v>5.6358381502890173E-2</v>
      </c>
      <c r="V3246" s="8">
        <v>1959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0.61488673139158578</v>
      </c>
      <c r="G3247" s="8">
        <v>238</v>
      </c>
      <c r="H3247" s="5">
        <v>165</v>
      </c>
      <c r="I3247" s="1">
        <v>0.78181818181818186</v>
      </c>
      <c r="J3247" s="8">
        <v>36</v>
      </c>
      <c r="K3247" s="5">
        <v>90</v>
      </c>
      <c r="L3247" s="1">
        <v>0.7</v>
      </c>
      <c r="M3247" s="8">
        <v>27</v>
      </c>
      <c r="N3247" s="5">
        <v>226</v>
      </c>
      <c r="O3247" s="1">
        <v>0.59734513274336287</v>
      </c>
      <c r="P3247" s="8">
        <v>91</v>
      </c>
      <c r="Q3247" s="5">
        <v>137</v>
      </c>
      <c r="R3247" s="1">
        <v>0.38686131386861317</v>
      </c>
      <c r="S3247" s="8">
        <v>84</v>
      </c>
      <c r="T3247" s="5">
        <v>146</v>
      </c>
      <c r="U3247" s="1">
        <v>5.4794520547945202E-2</v>
      </c>
      <c r="V3247" s="8">
        <v>138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0.72180451127819545</v>
      </c>
      <c r="G3248" s="8">
        <v>37</v>
      </c>
      <c r="H3248" s="5">
        <v>51</v>
      </c>
      <c r="I3248" s="1">
        <v>0.86274509803921573</v>
      </c>
      <c r="J3248" s="8">
        <v>7</v>
      </c>
      <c r="K3248" s="5">
        <v>16</v>
      </c>
      <c r="L3248" s="1">
        <v>0.75</v>
      </c>
      <c r="M3248" s="8">
        <v>4</v>
      </c>
      <c r="N3248" s="5">
        <v>50</v>
      </c>
      <c r="O3248" s="1">
        <v>0.62</v>
      </c>
      <c r="P3248" s="8">
        <v>19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0.63076923076923075</v>
      </c>
      <c r="G3249" s="8">
        <v>144</v>
      </c>
      <c r="H3249" s="5">
        <v>106</v>
      </c>
      <c r="I3249" s="1">
        <v>0.86792452830188682</v>
      </c>
      <c r="J3249" s="8">
        <v>14</v>
      </c>
      <c r="K3249" s="5">
        <v>74</v>
      </c>
      <c r="L3249" s="1">
        <v>0.78378378378378377</v>
      </c>
      <c r="M3249" s="8">
        <v>16</v>
      </c>
      <c r="N3249" s="5">
        <v>130</v>
      </c>
      <c r="O3249" s="1">
        <v>0.48461538461538461</v>
      </c>
      <c r="P3249" s="8">
        <v>67</v>
      </c>
      <c r="Q3249" s="5">
        <v>80</v>
      </c>
      <c r="R3249" s="1">
        <v>0.41249999999999998</v>
      </c>
      <c r="S3249" s="8">
        <v>47</v>
      </c>
      <c r="T3249" s="5">
        <v>71</v>
      </c>
      <c r="U3249" s="1">
        <v>5.6338028169014086E-2</v>
      </c>
      <c r="V3249" s="8">
        <v>67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0.48026315789473684</v>
      </c>
      <c r="G3250" s="8">
        <v>79</v>
      </c>
      <c r="H3250" s="5">
        <v>43</v>
      </c>
      <c r="I3250" s="1">
        <v>0.53488372093023251</v>
      </c>
      <c r="J3250" s="8">
        <v>20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0.48648648648648651</v>
      </c>
      <c r="S3250" s="8">
        <v>19</v>
      </c>
      <c r="T3250" s="5">
        <v>40</v>
      </c>
      <c r="U3250" s="1">
        <v>2.5000000000000001E-2</v>
      </c>
      <c r="V3250" s="8">
        <v>39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0.65722379603399439</v>
      </c>
      <c r="G3251" s="8">
        <v>121</v>
      </c>
      <c r="H3251" s="5">
        <v>103</v>
      </c>
      <c r="I3251" s="1">
        <v>0.82524271844660191</v>
      </c>
      <c r="J3251" s="8">
        <v>18</v>
      </c>
      <c r="K3251" s="5">
        <v>46</v>
      </c>
      <c r="L3251" s="1">
        <v>0.63043478260869568</v>
      </c>
      <c r="M3251" s="8">
        <v>17</v>
      </c>
      <c r="N3251" s="5">
        <v>133</v>
      </c>
      <c r="O3251" s="1">
        <v>0.66165413533834583</v>
      </c>
      <c r="P3251" s="8">
        <v>45</v>
      </c>
      <c r="Q3251" s="5">
        <v>71</v>
      </c>
      <c r="R3251" s="1">
        <v>0.42253521126760563</v>
      </c>
      <c r="S3251" s="8">
        <v>41</v>
      </c>
      <c r="T3251" s="5">
        <v>90</v>
      </c>
      <c r="U3251" s="1">
        <v>6.6666666666666666E-2</v>
      </c>
      <c r="V3251" s="8">
        <v>84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0.54618473895582331</v>
      </c>
      <c r="G3252" s="8">
        <v>113</v>
      </c>
      <c r="H3252" s="5">
        <v>67</v>
      </c>
      <c r="I3252" s="1">
        <v>0.83582089552238803</v>
      </c>
      <c r="J3252" s="8">
        <v>11</v>
      </c>
      <c r="K3252" s="5">
        <v>33</v>
      </c>
      <c r="L3252" s="1">
        <v>0.66666666666666663</v>
      </c>
      <c r="M3252" s="8">
        <v>11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0.28301886792452829</v>
      </c>
      <c r="S3252" s="8">
        <v>38</v>
      </c>
      <c r="T3252" s="5">
        <v>54</v>
      </c>
      <c r="U3252" s="1">
        <v>0</v>
      </c>
      <c r="V3252" s="8">
        <v>54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0.67535287730727467</v>
      </c>
      <c r="G3253" s="8">
        <v>299</v>
      </c>
      <c r="H3253" s="5">
        <v>347</v>
      </c>
      <c r="I3253" s="1">
        <v>0.8472622478386167</v>
      </c>
      <c r="J3253" s="8">
        <v>53</v>
      </c>
      <c r="K3253" s="5">
        <v>137</v>
      </c>
      <c r="L3253" s="1">
        <v>0.7007299270072993</v>
      </c>
      <c r="M3253" s="8">
        <v>41</v>
      </c>
      <c r="N3253" s="5">
        <v>303</v>
      </c>
      <c r="O3253" s="1">
        <v>0.57425742574257421</v>
      </c>
      <c r="P3253" s="8">
        <v>129</v>
      </c>
      <c r="Q3253" s="5">
        <v>134</v>
      </c>
      <c r="R3253" s="1">
        <v>0.43283582089552236</v>
      </c>
      <c r="S3253" s="8">
        <v>76</v>
      </c>
      <c r="T3253" s="5">
        <v>175</v>
      </c>
      <c r="U3253" s="1">
        <v>6.2857142857142861E-2</v>
      </c>
      <c r="V3253" s="8">
        <v>164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0.71493212669683259</v>
      </c>
      <c r="G3254" s="8">
        <v>126</v>
      </c>
      <c r="H3254" s="5">
        <v>158</v>
      </c>
      <c r="I3254" s="1">
        <v>0.83544303797468356</v>
      </c>
      <c r="J3254" s="8">
        <v>26</v>
      </c>
      <c r="K3254" s="5">
        <v>72</v>
      </c>
      <c r="L3254" s="1">
        <v>0.90277777777777779</v>
      </c>
      <c r="M3254" s="8">
        <v>7</v>
      </c>
      <c r="N3254" s="5">
        <v>132</v>
      </c>
      <c r="O3254" s="1">
        <v>0.56060606060606055</v>
      </c>
      <c r="P3254" s="8">
        <v>58</v>
      </c>
      <c r="Q3254" s="5">
        <v>80</v>
      </c>
      <c r="R3254" s="1">
        <v>0.5625</v>
      </c>
      <c r="S3254" s="8">
        <v>35</v>
      </c>
      <c r="T3254" s="5">
        <v>69</v>
      </c>
      <c r="U3254" s="1">
        <v>4.3478260869565216E-2</v>
      </c>
      <c r="V3254" s="8">
        <v>66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0.66386554621848737</v>
      </c>
      <c r="G3255" s="8">
        <v>40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0.80952380952380953</v>
      </c>
      <c r="M3255" s="8">
        <v>4</v>
      </c>
      <c r="N3255" s="5">
        <v>31</v>
      </c>
      <c r="O3255" s="1">
        <v>0.4838709677419355</v>
      </c>
      <c r="P3255" s="8">
        <v>16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0.6616915422885572</v>
      </c>
      <c r="G3256" s="8">
        <v>68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0.70588235294117652</v>
      </c>
      <c r="M3256" s="8">
        <v>10</v>
      </c>
      <c r="N3256" s="5">
        <v>80</v>
      </c>
      <c r="O3256" s="1">
        <v>0.63749999999999996</v>
      </c>
      <c r="P3256" s="8">
        <v>29</v>
      </c>
      <c r="Q3256" s="5">
        <v>27</v>
      </c>
      <c r="R3256" s="1">
        <v>0.40740740740740738</v>
      </c>
      <c r="S3256" s="8">
        <v>16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0.63930348258706471</v>
      </c>
      <c r="G3257" s="8">
        <v>725</v>
      </c>
      <c r="H3257" s="5">
        <v>777</v>
      </c>
      <c r="I3257" s="1">
        <v>0.7786357786357786</v>
      </c>
      <c r="J3257" s="8">
        <v>172</v>
      </c>
      <c r="K3257" s="5">
        <v>301</v>
      </c>
      <c r="L3257" s="1">
        <v>0.66777408637873759</v>
      </c>
      <c r="M3257" s="8">
        <v>100</v>
      </c>
      <c r="N3257" s="5">
        <v>613</v>
      </c>
      <c r="O3257" s="1">
        <v>0.5367047308319739</v>
      </c>
      <c r="P3257" s="8">
        <v>284</v>
      </c>
      <c r="Q3257" s="5">
        <v>319</v>
      </c>
      <c r="R3257" s="1">
        <v>0.47021943573667713</v>
      </c>
      <c r="S3257" s="8">
        <v>169</v>
      </c>
      <c r="T3257" s="5">
        <v>350</v>
      </c>
      <c r="U3257" s="1">
        <v>7.7142857142857138E-2</v>
      </c>
      <c r="V3257" s="8">
        <v>323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0.61790393013100442</v>
      </c>
      <c r="G3258" s="8">
        <v>175</v>
      </c>
      <c r="H3258" s="5">
        <v>142</v>
      </c>
      <c r="I3258" s="1">
        <v>0.91549295774647887</v>
      </c>
      <c r="J3258" s="8">
        <v>12</v>
      </c>
      <c r="K3258" s="5">
        <v>58</v>
      </c>
      <c r="L3258" s="1">
        <v>0.58620689655172409</v>
      </c>
      <c r="M3258" s="8">
        <v>24</v>
      </c>
      <c r="N3258" s="5">
        <v>189</v>
      </c>
      <c r="O3258" s="1">
        <v>0.51322751322751325</v>
      </c>
      <c r="P3258" s="8">
        <v>92</v>
      </c>
      <c r="Q3258" s="5">
        <v>69</v>
      </c>
      <c r="R3258" s="1">
        <v>0.3188405797101449</v>
      </c>
      <c r="S3258" s="8">
        <v>47</v>
      </c>
      <c r="T3258" s="5">
        <v>128</v>
      </c>
      <c r="U3258" s="1">
        <v>2.34375E-2</v>
      </c>
      <c r="V3258" s="8">
        <v>125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0.69413390277603315</v>
      </c>
      <c r="G3259" s="8">
        <v>2435</v>
      </c>
      <c r="H3259" s="5">
        <v>2975</v>
      </c>
      <c r="I3259" s="1">
        <v>0.84907563025210087</v>
      </c>
      <c r="J3259" s="8">
        <v>449</v>
      </c>
      <c r="K3259" s="5">
        <v>1257</v>
      </c>
      <c r="L3259" s="1">
        <v>0.74224343675417659</v>
      </c>
      <c r="M3259" s="8">
        <v>324</v>
      </c>
      <c r="N3259" s="5">
        <v>2454</v>
      </c>
      <c r="O3259" s="1">
        <v>0.56968215158924207</v>
      </c>
      <c r="P3259" s="8">
        <v>1056</v>
      </c>
      <c r="Q3259" s="5">
        <v>1275</v>
      </c>
      <c r="R3259" s="1">
        <v>0.52470588235294113</v>
      </c>
      <c r="S3259" s="8">
        <v>606</v>
      </c>
      <c r="T3259" s="5">
        <v>1356</v>
      </c>
      <c r="U3259" s="1">
        <v>7.0796460176991149E-2</v>
      </c>
      <c r="V3259" s="8">
        <v>1260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0.6</v>
      </c>
      <c r="G3260" s="8">
        <v>278</v>
      </c>
      <c r="H3260" s="5">
        <v>195</v>
      </c>
      <c r="I3260" s="1">
        <v>0.7846153846153846</v>
      </c>
      <c r="J3260" s="8">
        <v>42</v>
      </c>
      <c r="K3260" s="5">
        <v>110</v>
      </c>
      <c r="L3260" s="1">
        <v>0.68181818181818177</v>
      </c>
      <c r="M3260" s="8">
        <v>35</v>
      </c>
      <c r="N3260" s="5">
        <v>242</v>
      </c>
      <c r="O3260" s="1">
        <v>0.49173553719008267</v>
      </c>
      <c r="P3260" s="8">
        <v>123</v>
      </c>
      <c r="Q3260" s="5">
        <v>148</v>
      </c>
      <c r="R3260" s="1">
        <v>0.47297297297297297</v>
      </c>
      <c r="S3260" s="8">
        <v>78</v>
      </c>
      <c r="T3260" s="5">
        <v>173</v>
      </c>
      <c r="U3260" s="1">
        <v>2.3121387283236993E-2</v>
      </c>
      <c r="V3260" s="8">
        <v>169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0.7021276595744681</v>
      </c>
      <c r="G3261" s="8">
        <v>84</v>
      </c>
      <c r="H3261" s="5">
        <v>79</v>
      </c>
      <c r="I3261" s="1">
        <v>0.82278481012658233</v>
      </c>
      <c r="J3261" s="8">
        <v>14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0.72340425531914898</v>
      </c>
      <c r="P3261" s="8">
        <v>26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6.3492063492063489E-2</v>
      </c>
      <c r="V3261" s="8">
        <v>59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0.62033898305084745</v>
      </c>
      <c r="G3262" s="8">
        <v>112</v>
      </c>
      <c r="H3262" s="5">
        <v>101</v>
      </c>
      <c r="I3262" s="1">
        <v>0.76237623762376239</v>
      </c>
      <c r="J3262" s="8">
        <v>24</v>
      </c>
      <c r="K3262" s="5">
        <v>44</v>
      </c>
      <c r="L3262" s="1">
        <v>0.75</v>
      </c>
      <c r="M3262" s="8">
        <v>11</v>
      </c>
      <c r="N3262" s="5">
        <v>94</v>
      </c>
      <c r="O3262" s="1">
        <v>0.54255319148936165</v>
      </c>
      <c r="P3262" s="8">
        <v>43</v>
      </c>
      <c r="Q3262" s="5">
        <v>56</v>
      </c>
      <c r="R3262" s="1">
        <v>0.39285714285714285</v>
      </c>
      <c r="S3262" s="8">
        <v>34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0.669047619047619</v>
      </c>
      <c r="G3263" s="8">
        <v>1112</v>
      </c>
      <c r="H3263" s="5">
        <v>1262</v>
      </c>
      <c r="I3263" s="1">
        <v>0.81378763866877968</v>
      </c>
      <c r="J3263" s="8">
        <v>235</v>
      </c>
      <c r="K3263" s="5">
        <v>480</v>
      </c>
      <c r="L3263" s="1">
        <v>0.7416666666666667</v>
      </c>
      <c r="M3263" s="8">
        <v>124</v>
      </c>
      <c r="N3263" s="5">
        <v>1087</v>
      </c>
      <c r="O3263" s="1">
        <v>0.56301747930082802</v>
      </c>
      <c r="P3263" s="8">
        <v>475</v>
      </c>
      <c r="Q3263" s="5">
        <v>531</v>
      </c>
      <c r="R3263" s="1">
        <v>0.47645951035781542</v>
      </c>
      <c r="S3263" s="8">
        <v>278</v>
      </c>
      <c r="T3263" s="5">
        <v>656</v>
      </c>
      <c r="U3263" s="1">
        <v>8.5365853658536592E-2</v>
      </c>
      <c r="V3263" s="8">
        <v>600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0.65757575757575759</v>
      </c>
      <c r="G3264" s="8">
        <v>339</v>
      </c>
      <c r="H3264" s="5">
        <v>272</v>
      </c>
      <c r="I3264" s="1">
        <v>0.86029411764705888</v>
      </c>
      <c r="J3264" s="8">
        <v>38</v>
      </c>
      <c r="K3264" s="5">
        <v>170</v>
      </c>
      <c r="L3264" s="1">
        <v>0.72941176470588232</v>
      </c>
      <c r="M3264" s="8">
        <v>46</v>
      </c>
      <c r="N3264" s="5">
        <v>354</v>
      </c>
      <c r="O3264" s="1">
        <v>0.54802259887005644</v>
      </c>
      <c r="P3264" s="8">
        <v>160</v>
      </c>
      <c r="Q3264" s="5">
        <v>194</v>
      </c>
      <c r="R3264" s="1">
        <v>0.51030927835051543</v>
      </c>
      <c r="S3264" s="8">
        <v>95</v>
      </c>
      <c r="T3264" s="5">
        <v>241</v>
      </c>
      <c r="U3264" s="1">
        <v>0.11203319502074689</v>
      </c>
      <c r="V3264" s="8">
        <v>214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0.59523809523809523</v>
      </c>
      <c r="G3265" s="8">
        <v>68</v>
      </c>
      <c r="H3265" s="5">
        <v>50</v>
      </c>
      <c r="I3265" s="1">
        <v>0.7</v>
      </c>
      <c r="J3265" s="8">
        <v>15</v>
      </c>
      <c r="K3265" s="5">
        <v>32</v>
      </c>
      <c r="L3265" s="1">
        <v>0.59375</v>
      </c>
      <c r="M3265" s="8">
        <v>13</v>
      </c>
      <c r="N3265" s="5">
        <v>58</v>
      </c>
      <c r="O3265" s="1">
        <v>0.48275862068965519</v>
      </c>
      <c r="P3265" s="8">
        <v>30</v>
      </c>
      <c r="Q3265" s="5">
        <v>28</v>
      </c>
      <c r="R3265" s="1">
        <v>0.6428571428571429</v>
      </c>
      <c r="S3265" s="8">
        <v>10</v>
      </c>
      <c r="T3265" s="5">
        <v>35</v>
      </c>
      <c r="U3265" s="1">
        <v>8.5714285714285715E-2</v>
      </c>
      <c r="V3265" s="8">
        <v>32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0.6245551601423488</v>
      </c>
      <c r="G3266" s="8">
        <v>211</v>
      </c>
      <c r="H3266" s="5">
        <v>139</v>
      </c>
      <c r="I3266" s="1">
        <v>0.87769784172661869</v>
      </c>
      <c r="J3266" s="8">
        <v>17</v>
      </c>
      <c r="K3266" s="5">
        <v>86</v>
      </c>
      <c r="L3266" s="1">
        <v>0.59302325581395354</v>
      </c>
      <c r="M3266" s="8">
        <v>35</v>
      </c>
      <c r="N3266" s="5">
        <v>217</v>
      </c>
      <c r="O3266" s="1">
        <v>0.56682027649769584</v>
      </c>
      <c r="P3266" s="8">
        <v>94</v>
      </c>
      <c r="Q3266" s="5">
        <v>120</v>
      </c>
      <c r="R3266" s="1">
        <v>0.45833333333333331</v>
      </c>
      <c r="S3266" s="8">
        <v>65</v>
      </c>
      <c r="T3266" s="5">
        <v>148</v>
      </c>
      <c r="U3266" s="1">
        <v>6.0810810810810814E-2</v>
      </c>
      <c r="V3266" s="8">
        <v>139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0.60443037974683544</v>
      </c>
      <c r="G3267" s="8">
        <v>125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0.5901639344262295</v>
      </c>
      <c r="M3267" s="8">
        <v>25</v>
      </c>
      <c r="N3267" s="5">
        <v>112</v>
      </c>
      <c r="O3267" s="1">
        <v>0.625</v>
      </c>
      <c r="P3267" s="8">
        <v>42</v>
      </c>
      <c r="Q3267" s="5">
        <v>54</v>
      </c>
      <c r="R3267" s="1">
        <v>0.37037037037037035</v>
      </c>
      <c r="S3267" s="8">
        <v>34</v>
      </c>
      <c r="T3267" s="5">
        <v>61</v>
      </c>
      <c r="U3267" s="1">
        <v>8.1967213114754092E-2</v>
      </c>
      <c r="V3267" s="8">
        <v>56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0.6591337099811676</v>
      </c>
      <c r="G3268" s="8">
        <v>181</v>
      </c>
      <c r="H3268" s="5">
        <v>157</v>
      </c>
      <c r="I3268" s="1">
        <v>0.84076433121019112</v>
      </c>
      <c r="J3268" s="8">
        <v>25</v>
      </c>
      <c r="K3268" s="5">
        <v>92</v>
      </c>
      <c r="L3268" s="1">
        <v>0.79347826086956519</v>
      </c>
      <c r="M3268" s="8">
        <v>19</v>
      </c>
      <c r="N3268" s="5">
        <v>193</v>
      </c>
      <c r="O3268" s="1">
        <v>0.55958549222797926</v>
      </c>
      <c r="P3268" s="8">
        <v>85</v>
      </c>
      <c r="Q3268" s="5">
        <v>89</v>
      </c>
      <c r="R3268" s="1">
        <v>0.4157303370786517</v>
      </c>
      <c r="S3268" s="8">
        <v>52</v>
      </c>
      <c r="T3268" s="5">
        <v>108</v>
      </c>
      <c r="U3268" s="1">
        <v>2.7777777777777776E-2</v>
      </c>
      <c r="V3268" s="8">
        <v>105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0.7686274509803922</v>
      </c>
      <c r="G3269" s="8">
        <v>59</v>
      </c>
      <c r="H3269" s="5">
        <v>85</v>
      </c>
      <c r="I3269" s="1">
        <v>0.95294117647058818</v>
      </c>
      <c r="J3269" s="8">
        <v>4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0.61165048543689315</v>
      </c>
      <c r="P3269" s="8">
        <v>40</v>
      </c>
      <c r="Q3269" s="5">
        <v>27</v>
      </c>
      <c r="R3269" s="1">
        <v>0.55555555555555558</v>
      </c>
      <c r="S3269" s="8">
        <v>12</v>
      </c>
      <c r="T3269" s="5">
        <v>57</v>
      </c>
      <c r="U3269" s="1">
        <v>0.10526315789473684</v>
      </c>
      <c r="V3269" s="8">
        <v>51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0.74271844660194175</v>
      </c>
      <c r="G3270" s="8">
        <v>53</v>
      </c>
      <c r="H3270" s="5">
        <v>72</v>
      </c>
      <c r="I3270" s="1">
        <v>0.86111111111111116</v>
      </c>
      <c r="J3270" s="8">
        <v>10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0.61728395061728392</v>
      </c>
      <c r="P3270" s="8">
        <v>31</v>
      </c>
      <c r="Q3270" s="5">
        <v>30</v>
      </c>
      <c r="R3270" s="1">
        <v>0.7</v>
      </c>
      <c r="S3270" s="8">
        <v>9</v>
      </c>
      <c r="T3270" s="5">
        <v>58</v>
      </c>
      <c r="U3270" s="1">
        <v>0.1206896551724138</v>
      </c>
      <c r="V3270" s="8">
        <v>51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0.69512195121951215</v>
      </c>
      <c r="G3271" s="8">
        <v>75</v>
      </c>
      <c r="H3271" s="5">
        <v>71</v>
      </c>
      <c r="I3271" s="1">
        <v>0.85915492957746475</v>
      </c>
      <c r="J3271" s="8">
        <v>10</v>
      </c>
      <c r="K3271" s="5">
        <v>43</v>
      </c>
      <c r="L3271" s="1">
        <v>0.79069767441860461</v>
      </c>
      <c r="M3271" s="8">
        <v>9</v>
      </c>
      <c r="N3271" s="5">
        <v>84</v>
      </c>
      <c r="O3271" s="1">
        <v>0.5714285714285714</v>
      </c>
      <c r="P3271" s="8">
        <v>36</v>
      </c>
      <c r="Q3271" s="5">
        <v>48</v>
      </c>
      <c r="R3271" s="1">
        <v>0.58333333333333337</v>
      </c>
      <c r="S3271" s="8">
        <v>20</v>
      </c>
      <c r="T3271" s="5">
        <v>55</v>
      </c>
      <c r="U3271" s="1">
        <v>5.4545454545454543E-2</v>
      </c>
      <c r="V3271" s="8">
        <v>52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0.62799263351749535</v>
      </c>
      <c r="G3272" s="8">
        <v>202</v>
      </c>
      <c r="H3272" s="5">
        <v>193</v>
      </c>
      <c r="I3272" s="1">
        <v>0.81347150259067358</v>
      </c>
      <c r="J3272" s="8">
        <v>36</v>
      </c>
      <c r="K3272" s="5">
        <v>93</v>
      </c>
      <c r="L3272" s="1">
        <v>0.67741935483870963</v>
      </c>
      <c r="M3272" s="8">
        <v>30</v>
      </c>
      <c r="N3272" s="5">
        <v>166</v>
      </c>
      <c r="O3272" s="1">
        <v>0.46987951807228917</v>
      </c>
      <c r="P3272" s="8">
        <v>88</v>
      </c>
      <c r="Q3272" s="5">
        <v>91</v>
      </c>
      <c r="R3272" s="1">
        <v>0.47252747252747251</v>
      </c>
      <c r="S3272" s="8">
        <v>48</v>
      </c>
      <c r="T3272" s="5">
        <v>109</v>
      </c>
      <c r="U3272" s="1">
        <v>9.1743119266055051E-2</v>
      </c>
      <c r="V3272" s="8">
        <v>99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0.63048016701461373</v>
      </c>
      <c r="G3273" s="8">
        <v>354</v>
      </c>
      <c r="H3273" s="5">
        <v>275</v>
      </c>
      <c r="I3273" s="1">
        <v>0.81818181818181823</v>
      </c>
      <c r="J3273" s="8">
        <v>50</v>
      </c>
      <c r="K3273" s="5">
        <v>140</v>
      </c>
      <c r="L3273" s="1">
        <v>0.6428571428571429</v>
      </c>
      <c r="M3273" s="8">
        <v>50</v>
      </c>
      <c r="N3273" s="5">
        <v>356</v>
      </c>
      <c r="O3273" s="1">
        <v>0.5646067415730337</v>
      </c>
      <c r="P3273" s="8">
        <v>155</v>
      </c>
      <c r="Q3273" s="5">
        <v>187</v>
      </c>
      <c r="R3273" s="1">
        <v>0.47058823529411764</v>
      </c>
      <c r="S3273" s="8">
        <v>99</v>
      </c>
      <c r="T3273" s="5">
        <v>194</v>
      </c>
      <c r="U3273" s="1">
        <v>8.7628865979381437E-2</v>
      </c>
      <c r="V3273" s="8">
        <v>177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0.71471471471471471</v>
      </c>
      <c r="G3274" s="8">
        <v>95</v>
      </c>
      <c r="H3274" s="5">
        <v>100</v>
      </c>
      <c r="I3274" s="1">
        <v>0.88</v>
      </c>
      <c r="J3274" s="8">
        <v>12</v>
      </c>
      <c r="K3274" s="5">
        <v>55</v>
      </c>
      <c r="L3274" s="1">
        <v>0.81818181818181823</v>
      </c>
      <c r="M3274" s="8">
        <v>10</v>
      </c>
      <c r="N3274" s="5">
        <v>116</v>
      </c>
      <c r="O3274" s="1">
        <v>0.62931034482758619</v>
      </c>
      <c r="P3274" s="8">
        <v>43</v>
      </c>
      <c r="Q3274" s="5">
        <v>62</v>
      </c>
      <c r="R3274" s="1">
        <v>0.5161290322580645</v>
      </c>
      <c r="S3274" s="8">
        <v>30</v>
      </c>
      <c r="T3274" s="5">
        <v>71</v>
      </c>
      <c r="U3274" s="1">
        <v>8.4507042253521125E-2</v>
      </c>
      <c r="V3274" s="8">
        <v>65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0.67729083665338641</v>
      </c>
      <c r="G3275" s="8">
        <v>81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0.5957446808510638</v>
      </c>
      <c r="P3275" s="8">
        <v>38</v>
      </c>
      <c r="Q3275" s="5">
        <v>47</v>
      </c>
      <c r="R3275" s="1">
        <v>0.55319148936170215</v>
      </c>
      <c r="S3275" s="8">
        <v>21</v>
      </c>
      <c r="T3275" s="5">
        <v>45</v>
      </c>
      <c r="U3275" s="1">
        <v>8.8888888888888892E-2</v>
      </c>
      <c r="V3275" s="8">
        <v>41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0.6584821428571429</v>
      </c>
      <c r="G3276" s="8">
        <v>459</v>
      </c>
      <c r="H3276" s="5">
        <v>493</v>
      </c>
      <c r="I3276" s="1">
        <v>0.80121703853955373</v>
      </c>
      <c r="J3276" s="8">
        <v>98</v>
      </c>
      <c r="K3276" s="5">
        <v>210</v>
      </c>
      <c r="L3276" s="1">
        <v>0.71904761904761905</v>
      </c>
      <c r="M3276" s="8">
        <v>59</v>
      </c>
      <c r="N3276" s="5">
        <v>447</v>
      </c>
      <c r="O3276" s="1">
        <v>0.5145413870246085</v>
      </c>
      <c r="P3276" s="8">
        <v>217</v>
      </c>
      <c r="Q3276" s="5">
        <v>194</v>
      </c>
      <c r="R3276" s="1">
        <v>0.56185567010309279</v>
      </c>
      <c r="S3276" s="8">
        <v>85</v>
      </c>
      <c r="T3276" s="5">
        <v>269</v>
      </c>
      <c r="U3276" s="1">
        <v>8.5501858736059477E-2</v>
      </c>
      <c r="V3276" s="8">
        <v>246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0.67102396514161222</v>
      </c>
      <c r="G3277" s="8">
        <v>302</v>
      </c>
      <c r="H3277" s="5">
        <v>269</v>
      </c>
      <c r="I3277" s="1">
        <v>0.82527881040892193</v>
      </c>
      <c r="J3277" s="8">
        <v>47</v>
      </c>
      <c r="K3277" s="5">
        <v>162</v>
      </c>
      <c r="L3277" s="1">
        <v>0.69135802469135799</v>
      </c>
      <c r="M3277" s="8">
        <v>50</v>
      </c>
      <c r="N3277" s="5">
        <v>316</v>
      </c>
      <c r="O3277" s="1">
        <v>0.620253164556962</v>
      </c>
      <c r="P3277" s="8">
        <v>120</v>
      </c>
      <c r="Q3277" s="5">
        <v>171</v>
      </c>
      <c r="R3277" s="1">
        <v>0.50292397660818711</v>
      </c>
      <c r="S3277" s="8">
        <v>85</v>
      </c>
      <c r="T3277" s="5">
        <v>167</v>
      </c>
      <c r="U3277" s="1">
        <v>4.1916167664670656E-2</v>
      </c>
      <c r="V3277" s="8">
        <v>160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0.6312399355877617</v>
      </c>
      <c r="G3278" s="8">
        <v>229</v>
      </c>
      <c r="H3278" s="5">
        <v>189</v>
      </c>
      <c r="I3278" s="1">
        <v>0.77777777777777779</v>
      </c>
      <c r="J3278" s="8">
        <v>42</v>
      </c>
      <c r="K3278" s="5">
        <v>110</v>
      </c>
      <c r="L3278" s="1">
        <v>0.69090909090909092</v>
      </c>
      <c r="M3278" s="8">
        <v>34</v>
      </c>
      <c r="N3278" s="5">
        <v>212</v>
      </c>
      <c r="O3278" s="1">
        <v>0.54716981132075471</v>
      </c>
      <c r="P3278" s="8">
        <v>96</v>
      </c>
      <c r="Q3278" s="5">
        <v>110</v>
      </c>
      <c r="R3278" s="1">
        <v>0.48181818181818181</v>
      </c>
      <c r="S3278" s="8">
        <v>57</v>
      </c>
      <c r="T3278" s="5">
        <v>123</v>
      </c>
      <c r="U3278" s="1">
        <v>6.5040650406504072E-2</v>
      </c>
      <c r="V3278" s="8">
        <v>115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0.72886762360446566</v>
      </c>
      <c r="G3279" s="8">
        <v>170</v>
      </c>
      <c r="H3279" s="5">
        <v>187</v>
      </c>
      <c r="I3279" s="1">
        <v>0.90374331550802134</v>
      </c>
      <c r="J3279" s="8">
        <v>18</v>
      </c>
      <c r="K3279" s="5">
        <v>105</v>
      </c>
      <c r="L3279" s="1">
        <v>0.82857142857142863</v>
      </c>
      <c r="M3279" s="8">
        <v>18</v>
      </c>
      <c r="N3279" s="5">
        <v>214</v>
      </c>
      <c r="O3279" s="1">
        <v>0.61682242990654201</v>
      </c>
      <c r="P3279" s="8">
        <v>82</v>
      </c>
      <c r="Q3279" s="5">
        <v>121</v>
      </c>
      <c r="R3279" s="1">
        <v>0.57024793388429751</v>
      </c>
      <c r="S3279" s="8">
        <v>52</v>
      </c>
      <c r="T3279" s="5">
        <v>115</v>
      </c>
      <c r="U3279" s="1">
        <v>6.9565217391304349E-2</v>
      </c>
      <c r="V3279" s="8">
        <v>107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0.62569832402234637</v>
      </c>
      <c r="G3280" s="8">
        <v>134</v>
      </c>
      <c r="H3280" s="5">
        <v>108</v>
      </c>
      <c r="I3280" s="1">
        <v>0.82407407407407407</v>
      </c>
      <c r="J3280" s="8">
        <v>19</v>
      </c>
      <c r="K3280" s="5">
        <v>55</v>
      </c>
      <c r="L3280" s="1">
        <v>0.8</v>
      </c>
      <c r="M3280" s="8">
        <v>11</v>
      </c>
      <c r="N3280" s="5">
        <v>131</v>
      </c>
      <c r="O3280" s="1">
        <v>0.49618320610687022</v>
      </c>
      <c r="P3280" s="8">
        <v>66</v>
      </c>
      <c r="Q3280" s="5">
        <v>64</v>
      </c>
      <c r="R3280" s="1">
        <v>0.40625</v>
      </c>
      <c r="S3280" s="8">
        <v>38</v>
      </c>
      <c r="T3280" s="5">
        <v>77</v>
      </c>
      <c r="U3280" s="1">
        <v>7.792207792207792E-2</v>
      </c>
      <c r="V3280" s="8">
        <v>71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0.62548262548262545</v>
      </c>
      <c r="G3281" s="8">
        <v>97</v>
      </c>
      <c r="H3281" s="5">
        <v>90</v>
      </c>
      <c r="I3281" s="1">
        <v>0.84444444444444444</v>
      </c>
      <c r="J3281" s="8">
        <v>14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0.4838709677419355</v>
      </c>
      <c r="P3281" s="8">
        <v>48</v>
      </c>
      <c r="Q3281" s="5">
        <v>38</v>
      </c>
      <c r="R3281" s="1">
        <v>0.36842105263157893</v>
      </c>
      <c r="S3281" s="8">
        <v>24</v>
      </c>
      <c r="T3281" s="5">
        <v>51</v>
      </c>
      <c r="U3281" s="1">
        <v>1.9607843137254902E-2</v>
      </c>
      <c r="V3281" s="8">
        <v>50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0.58282208588957052</v>
      </c>
      <c r="G3282" s="8">
        <v>68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0.52631578947368418</v>
      </c>
      <c r="M3282" s="8">
        <v>9</v>
      </c>
      <c r="N3282" s="5">
        <v>66</v>
      </c>
      <c r="O3282" s="1">
        <v>0.43939393939393939</v>
      </c>
      <c r="P3282" s="8">
        <v>37</v>
      </c>
      <c r="Q3282" s="5">
        <v>25</v>
      </c>
      <c r="R3282" s="1">
        <v>0.4</v>
      </c>
      <c r="S3282" s="8">
        <v>15</v>
      </c>
      <c r="T3282" s="5">
        <v>49</v>
      </c>
      <c r="U3282" s="1">
        <v>6.1224489795918366E-2</v>
      </c>
      <c r="V3282" s="8">
        <v>46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0.62820512820512819</v>
      </c>
      <c r="G3283" s="8">
        <v>116</v>
      </c>
      <c r="H3283" s="5">
        <v>75</v>
      </c>
      <c r="I3283" s="1">
        <v>0.8</v>
      </c>
      <c r="J3283" s="8">
        <v>15</v>
      </c>
      <c r="K3283" s="5">
        <v>51</v>
      </c>
      <c r="L3283" s="1">
        <v>0.80392156862745101</v>
      </c>
      <c r="M3283" s="8">
        <v>10</v>
      </c>
      <c r="N3283" s="5">
        <v>120</v>
      </c>
      <c r="O3283" s="1">
        <v>0.55000000000000004</v>
      </c>
      <c r="P3283" s="8">
        <v>54</v>
      </c>
      <c r="Q3283" s="5">
        <v>66</v>
      </c>
      <c r="R3283" s="1">
        <v>0.43939393939393939</v>
      </c>
      <c r="S3283" s="8">
        <v>37</v>
      </c>
      <c r="T3283" s="5">
        <v>78</v>
      </c>
      <c r="U3283" s="1">
        <v>0.16666666666666666</v>
      </c>
      <c r="V3283" s="8">
        <v>65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0.76106194690265483</v>
      </c>
      <c r="G3284" s="8">
        <v>27</v>
      </c>
      <c r="H3284" s="5">
        <v>35</v>
      </c>
      <c r="I3284" s="1">
        <v>0.82857142857142863</v>
      </c>
      <c r="J3284" s="8">
        <v>6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0.625</v>
      </c>
      <c r="P3284" s="8">
        <v>15</v>
      </c>
      <c r="Q3284" s="5">
        <v>19</v>
      </c>
      <c r="R3284" s="1">
        <v>0.89473684210526316</v>
      </c>
      <c r="S3284" s="8">
        <v>2</v>
      </c>
      <c r="T3284" s="5">
        <v>33</v>
      </c>
      <c r="U3284" s="1">
        <v>0</v>
      </c>
      <c r="V3284" s="8">
        <v>33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0.65198237885462551</v>
      </c>
      <c r="G3285" s="8">
        <v>79</v>
      </c>
      <c r="H3285" s="5">
        <v>74</v>
      </c>
      <c r="I3285" s="1">
        <v>0.8783783783783784</v>
      </c>
      <c r="J3285" s="8">
        <v>9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0.5679012345679012</v>
      </c>
      <c r="P3285" s="8">
        <v>35</v>
      </c>
      <c r="Q3285" s="5">
        <v>30</v>
      </c>
      <c r="R3285" s="1">
        <v>0.3</v>
      </c>
      <c r="S3285" s="8">
        <v>21</v>
      </c>
      <c r="T3285" s="5">
        <v>68</v>
      </c>
      <c r="U3285" s="1">
        <v>4.4117647058823532E-2</v>
      </c>
      <c r="V3285" s="8">
        <v>65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0.62589928057553956</v>
      </c>
      <c r="G3286" s="8">
        <v>156</v>
      </c>
      <c r="H3286" s="5">
        <v>134</v>
      </c>
      <c r="I3286" s="1">
        <v>0.73880597014925375</v>
      </c>
      <c r="J3286" s="8">
        <v>35</v>
      </c>
      <c r="K3286" s="5">
        <v>71</v>
      </c>
      <c r="L3286" s="1">
        <v>0.73239436619718312</v>
      </c>
      <c r="M3286" s="8">
        <v>19</v>
      </c>
      <c r="N3286" s="5">
        <v>136</v>
      </c>
      <c r="O3286" s="1">
        <v>0.6470588235294118</v>
      </c>
      <c r="P3286" s="8">
        <v>48</v>
      </c>
      <c r="Q3286" s="5">
        <v>76</v>
      </c>
      <c r="R3286" s="1">
        <v>0.28947368421052633</v>
      </c>
      <c r="S3286" s="8">
        <v>54</v>
      </c>
      <c r="T3286" s="5">
        <v>96</v>
      </c>
      <c r="U3286" s="1">
        <v>6.25E-2</v>
      </c>
      <c r="V3286" s="8">
        <v>90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0.6711711711711712</v>
      </c>
      <c r="G3287" s="8">
        <v>146</v>
      </c>
      <c r="H3287" s="5">
        <v>120</v>
      </c>
      <c r="I3287" s="1">
        <v>0.76666666666666672</v>
      </c>
      <c r="J3287" s="8">
        <v>28</v>
      </c>
      <c r="K3287" s="5">
        <v>61</v>
      </c>
      <c r="L3287" s="1">
        <v>0.70491803278688525</v>
      </c>
      <c r="M3287" s="8">
        <v>18</v>
      </c>
      <c r="N3287" s="5">
        <v>185</v>
      </c>
      <c r="O3287" s="1">
        <v>0.66486486486486485</v>
      </c>
      <c r="P3287" s="8">
        <v>62</v>
      </c>
      <c r="Q3287" s="5">
        <v>78</v>
      </c>
      <c r="R3287" s="1">
        <v>0.51282051282051277</v>
      </c>
      <c r="S3287" s="8">
        <v>38</v>
      </c>
      <c r="T3287" s="5">
        <v>136</v>
      </c>
      <c r="U3287" s="1">
        <v>4.4117647058823532E-2</v>
      </c>
      <c r="V3287" s="8">
        <v>130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0.6264044943820225</v>
      </c>
      <c r="G3288" s="8">
        <v>133</v>
      </c>
      <c r="H3288" s="5">
        <v>79</v>
      </c>
      <c r="I3288" s="1">
        <v>0.86075949367088611</v>
      </c>
      <c r="J3288" s="8">
        <v>11</v>
      </c>
      <c r="K3288" s="5">
        <v>70</v>
      </c>
      <c r="L3288" s="1">
        <v>0.7</v>
      </c>
      <c r="M3288" s="8">
        <v>21</v>
      </c>
      <c r="N3288" s="5">
        <v>134</v>
      </c>
      <c r="O3288" s="1">
        <v>0.60447761194029848</v>
      </c>
      <c r="P3288" s="8">
        <v>53</v>
      </c>
      <c r="Q3288" s="5">
        <v>73</v>
      </c>
      <c r="R3288" s="1">
        <v>0.34246575342465752</v>
      </c>
      <c r="S3288" s="8">
        <v>48</v>
      </c>
      <c r="T3288" s="5">
        <v>89</v>
      </c>
      <c r="U3288" s="1">
        <v>6.741573033707865E-2</v>
      </c>
      <c r="V3288" s="8">
        <v>83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0.651685393258427</v>
      </c>
      <c r="G3289" s="8">
        <v>186</v>
      </c>
      <c r="H3289" s="5">
        <v>162</v>
      </c>
      <c r="I3289" s="1">
        <v>0.90740740740740744</v>
      </c>
      <c r="J3289" s="8">
        <v>15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0.55940594059405946</v>
      </c>
      <c r="P3289" s="8">
        <v>89</v>
      </c>
      <c r="Q3289" s="5">
        <v>95</v>
      </c>
      <c r="R3289" s="1">
        <v>0.41052631578947368</v>
      </c>
      <c r="S3289" s="8">
        <v>56</v>
      </c>
      <c r="T3289" s="5">
        <v>130</v>
      </c>
      <c r="U3289" s="1">
        <v>6.1538461538461542E-2</v>
      </c>
      <c r="V3289" s="8">
        <v>122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0.7191489361702128</v>
      </c>
      <c r="G3290" s="8">
        <v>132</v>
      </c>
      <c r="H3290" s="5">
        <v>157</v>
      </c>
      <c r="I3290" s="1">
        <v>0.84076433121019112</v>
      </c>
      <c r="J3290" s="8">
        <v>25</v>
      </c>
      <c r="K3290" s="5">
        <v>76</v>
      </c>
      <c r="L3290" s="1">
        <v>0.77631578947368418</v>
      </c>
      <c r="M3290" s="8">
        <v>17</v>
      </c>
      <c r="N3290" s="5">
        <v>156</v>
      </c>
      <c r="O3290" s="1">
        <v>0.64743589743589747</v>
      </c>
      <c r="P3290" s="8">
        <v>55</v>
      </c>
      <c r="Q3290" s="5">
        <v>81</v>
      </c>
      <c r="R3290" s="1">
        <v>0.5679012345679012</v>
      </c>
      <c r="S3290" s="8">
        <v>35</v>
      </c>
      <c r="T3290" s="5">
        <v>88</v>
      </c>
      <c r="U3290" s="1">
        <v>5.6818181818181816E-2</v>
      </c>
      <c r="V3290" s="8">
        <v>83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0.65198237885462551</v>
      </c>
      <c r="G3291" s="8">
        <v>79</v>
      </c>
      <c r="H3291" s="5">
        <v>59</v>
      </c>
      <c r="I3291" s="1">
        <v>0.74576271186440679</v>
      </c>
      <c r="J3291" s="8">
        <v>15</v>
      </c>
      <c r="K3291" s="5">
        <v>29</v>
      </c>
      <c r="L3291" s="1">
        <v>0.93103448275862066</v>
      </c>
      <c r="M3291" s="8">
        <v>2</v>
      </c>
      <c r="N3291" s="5">
        <v>109</v>
      </c>
      <c r="O3291" s="1">
        <v>0.58715596330275233</v>
      </c>
      <c r="P3291" s="8">
        <v>45</v>
      </c>
      <c r="Q3291" s="5">
        <v>30</v>
      </c>
      <c r="R3291" s="1">
        <v>0.43333333333333335</v>
      </c>
      <c r="S3291" s="8">
        <v>17</v>
      </c>
      <c r="T3291" s="5">
        <v>67</v>
      </c>
      <c r="U3291" s="1">
        <v>8.9552238805970144E-2</v>
      </c>
      <c r="V3291" s="8">
        <v>61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0.62850901146914251</v>
      </c>
      <c r="G3292" s="8">
        <v>3401</v>
      </c>
      <c r="H3292" s="5">
        <v>2978</v>
      </c>
      <c r="I3292" s="1">
        <v>0.81766286098052388</v>
      </c>
      <c r="J3292" s="8">
        <v>543</v>
      </c>
      <c r="K3292" s="5">
        <v>1435</v>
      </c>
      <c r="L3292" s="1">
        <v>0.69059233449477353</v>
      </c>
      <c r="M3292" s="8">
        <v>444</v>
      </c>
      <c r="N3292" s="5">
        <v>3141</v>
      </c>
      <c r="O3292" s="1">
        <v>0.52308182107609047</v>
      </c>
      <c r="P3292" s="8">
        <v>1498</v>
      </c>
      <c r="Q3292" s="5">
        <v>1601</v>
      </c>
      <c r="R3292" s="1">
        <v>0.42785758900687071</v>
      </c>
      <c r="S3292" s="8">
        <v>916</v>
      </c>
      <c r="T3292" s="5">
        <v>1744</v>
      </c>
      <c r="U3292" s="1">
        <v>6.3646788990825681E-2</v>
      </c>
      <c r="V3292" s="8">
        <v>1633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0.75841346153846156</v>
      </c>
      <c r="G3293" s="8">
        <v>201</v>
      </c>
      <c r="H3293" s="5">
        <v>278</v>
      </c>
      <c r="I3293" s="1">
        <v>0.94244604316546765</v>
      </c>
      <c r="J3293" s="8">
        <v>16</v>
      </c>
      <c r="K3293" s="5">
        <v>153</v>
      </c>
      <c r="L3293" s="1">
        <v>0.77777777777777779</v>
      </c>
      <c r="M3293" s="8">
        <v>34</v>
      </c>
      <c r="N3293" s="5">
        <v>275</v>
      </c>
      <c r="O3293" s="1">
        <v>0.69818181818181824</v>
      </c>
      <c r="P3293" s="8">
        <v>83</v>
      </c>
      <c r="Q3293" s="5">
        <v>126</v>
      </c>
      <c r="R3293" s="1">
        <v>0.46031746031746029</v>
      </c>
      <c r="S3293" s="8">
        <v>68</v>
      </c>
      <c r="T3293" s="5">
        <v>170</v>
      </c>
      <c r="U3293" s="1">
        <v>7.0588235294117646E-2</v>
      </c>
      <c r="V3293" s="8">
        <v>158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0.67484662576687116</v>
      </c>
      <c r="G3294" s="8">
        <v>106</v>
      </c>
      <c r="H3294" s="5">
        <v>110</v>
      </c>
      <c r="I3294" s="1">
        <v>0.9</v>
      </c>
      <c r="J3294" s="8">
        <v>11</v>
      </c>
      <c r="K3294" s="5">
        <v>53</v>
      </c>
      <c r="L3294" s="1">
        <v>0.64150943396226412</v>
      </c>
      <c r="M3294" s="8">
        <v>19</v>
      </c>
      <c r="N3294" s="5">
        <v>102</v>
      </c>
      <c r="O3294" s="1">
        <v>0.60784313725490191</v>
      </c>
      <c r="P3294" s="8">
        <v>40</v>
      </c>
      <c r="Q3294" s="5">
        <v>61</v>
      </c>
      <c r="R3294" s="1">
        <v>0.4098360655737705</v>
      </c>
      <c r="S3294" s="8">
        <v>36</v>
      </c>
      <c r="T3294" s="5">
        <v>64</v>
      </c>
      <c r="U3294" s="1">
        <v>0.140625</v>
      </c>
      <c r="V3294" s="8">
        <v>55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0.66666666666666663</v>
      </c>
      <c r="G3295" s="8">
        <v>59</v>
      </c>
      <c r="H3295" s="5">
        <v>45</v>
      </c>
      <c r="I3295" s="1">
        <v>0.75555555555555554</v>
      </c>
      <c r="J3295" s="8">
        <v>11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0.55384615384615388</v>
      </c>
      <c r="P3295" s="8">
        <v>29</v>
      </c>
      <c r="Q3295" s="5">
        <v>34</v>
      </c>
      <c r="R3295" s="1">
        <v>0.6470588235294118</v>
      </c>
      <c r="S3295" s="8">
        <v>12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0.59964093357271098</v>
      </c>
      <c r="G3296" s="8">
        <v>223</v>
      </c>
      <c r="H3296" s="5">
        <v>165</v>
      </c>
      <c r="I3296" s="1">
        <v>0.8545454545454545</v>
      </c>
      <c r="J3296" s="8">
        <v>24</v>
      </c>
      <c r="K3296" s="5">
        <v>75</v>
      </c>
      <c r="L3296" s="1">
        <v>0.61333333333333329</v>
      </c>
      <c r="M3296" s="8">
        <v>29</v>
      </c>
      <c r="N3296" s="5">
        <v>223</v>
      </c>
      <c r="O3296" s="1">
        <v>0.54260089686098656</v>
      </c>
      <c r="P3296" s="8">
        <v>102</v>
      </c>
      <c r="Q3296" s="5">
        <v>94</v>
      </c>
      <c r="R3296" s="1">
        <v>0.27659574468085107</v>
      </c>
      <c r="S3296" s="8">
        <v>68</v>
      </c>
      <c r="T3296" s="5">
        <v>145</v>
      </c>
      <c r="U3296" s="1">
        <v>7.586206896551724E-2</v>
      </c>
      <c r="V3296" s="8">
        <v>134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0.51041666666666663</v>
      </c>
      <c r="G3297" s="8">
        <v>94</v>
      </c>
      <c r="H3297" s="5">
        <v>79</v>
      </c>
      <c r="I3297" s="1">
        <v>0.59493670886075944</v>
      </c>
      <c r="J3297" s="8">
        <v>32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0.1</v>
      </c>
      <c r="V3297" s="8">
        <v>18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0.70612244897959187</v>
      </c>
      <c r="G3298" s="8">
        <v>144</v>
      </c>
      <c r="H3298" s="5">
        <v>153</v>
      </c>
      <c r="I3298" s="1">
        <v>0.92810457516339873</v>
      </c>
      <c r="J3298" s="8">
        <v>11</v>
      </c>
      <c r="K3298" s="5">
        <v>73</v>
      </c>
      <c r="L3298" s="1">
        <v>0.79452054794520544</v>
      </c>
      <c r="M3298" s="8">
        <v>15</v>
      </c>
      <c r="N3298" s="5">
        <v>170</v>
      </c>
      <c r="O3298" s="1">
        <v>0.58823529411764708</v>
      </c>
      <c r="P3298" s="8">
        <v>70</v>
      </c>
      <c r="Q3298" s="5">
        <v>94</v>
      </c>
      <c r="R3298" s="1">
        <v>0.48936170212765956</v>
      </c>
      <c r="S3298" s="8">
        <v>48</v>
      </c>
      <c r="T3298" s="5">
        <v>99</v>
      </c>
      <c r="U3298" s="1">
        <v>9.0909090909090912E-2</v>
      </c>
      <c r="V3298" s="8">
        <v>90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0.67461669505962518</v>
      </c>
      <c r="G3299" s="8">
        <v>573</v>
      </c>
      <c r="H3299" s="5">
        <v>636</v>
      </c>
      <c r="I3299" s="1">
        <v>0.87421383647798745</v>
      </c>
      <c r="J3299" s="8">
        <v>80</v>
      </c>
      <c r="K3299" s="5">
        <v>240</v>
      </c>
      <c r="L3299" s="1">
        <v>0.7</v>
      </c>
      <c r="M3299" s="8">
        <v>72</v>
      </c>
      <c r="N3299" s="5">
        <v>586</v>
      </c>
      <c r="O3299" s="1">
        <v>0.56484641638225253</v>
      </c>
      <c r="P3299" s="8">
        <v>255</v>
      </c>
      <c r="Q3299" s="5">
        <v>299</v>
      </c>
      <c r="R3299" s="1">
        <v>0.44481605351170567</v>
      </c>
      <c r="S3299" s="8">
        <v>166</v>
      </c>
      <c r="T3299" s="5">
        <v>341</v>
      </c>
      <c r="U3299" s="1">
        <v>6.1583577712609971E-2</v>
      </c>
      <c r="V3299" s="8">
        <v>320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0.58858858858858853</v>
      </c>
      <c r="G3300" s="8">
        <v>137</v>
      </c>
      <c r="H3300" s="5">
        <v>95</v>
      </c>
      <c r="I3300" s="1">
        <v>0.82105263157894737</v>
      </c>
      <c r="J3300" s="8">
        <v>17</v>
      </c>
      <c r="K3300" s="5">
        <v>63</v>
      </c>
      <c r="L3300" s="1">
        <v>0.7142857142857143</v>
      </c>
      <c r="M3300" s="8">
        <v>18</v>
      </c>
      <c r="N3300" s="5">
        <v>119</v>
      </c>
      <c r="O3300" s="1">
        <v>0.44537815126050423</v>
      </c>
      <c r="P3300" s="8">
        <v>66</v>
      </c>
      <c r="Q3300" s="5">
        <v>56</v>
      </c>
      <c r="R3300" s="1">
        <v>0.35714285714285715</v>
      </c>
      <c r="S3300" s="8">
        <v>36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0.66210045662100458</v>
      </c>
      <c r="G3301" s="8">
        <v>74</v>
      </c>
      <c r="H3301" s="5">
        <v>81</v>
      </c>
      <c r="I3301" s="1">
        <v>0.77777777777777779</v>
      </c>
      <c r="J3301" s="8">
        <v>18</v>
      </c>
      <c r="K3301" s="5">
        <v>34</v>
      </c>
      <c r="L3301" s="1">
        <v>0.5</v>
      </c>
      <c r="M3301" s="8">
        <v>17</v>
      </c>
      <c r="N3301" s="5">
        <v>70</v>
      </c>
      <c r="O3301" s="1">
        <v>0.68571428571428572</v>
      </c>
      <c r="P3301" s="8">
        <v>22</v>
      </c>
      <c r="Q3301" s="5">
        <v>34</v>
      </c>
      <c r="R3301" s="1">
        <v>0.5</v>
      </c>
      <c r="S3301" s="8">
        <v>17</v>
      </c>
      <c r="T3301" s="5">
        <v>52</v>
      </c>
      <c r="U3301" s="1">
        <v>3.8461538461538464E-2</v>
      </c>
      <c r="V3301" s="8">
        <v>50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0.60227272727272729</v>
      </c>
      <c r="G3302" s="8">
        <v>70</v>
      </c>
      <c r="H3302" s="5">
        <v>57</v>
      </c>
      <c r="I3302" s="1">
        <v>0.70175438596491224</v>
      </c>
      <c r="J3302" s="8">
        <v>17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0.5</v>
      </c>
      <c r="P3302" s="8">
        <v>31</v>
      </c>
      <c r="Q3302" s="5">
        <v>26</v>
      </c>
      <c r="R3302" s="1">
        <v>0.38461538461538464</v>
      </c>
      <c r="S3302" s="8">
        <v>16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0.63347164591977867</v>
      </c>
      <c r="G3303" s="8">
        <v>530</v>
      </c>
      <c r="H3303" s="5">
        <v>433</v>
      </c>
      <c r="I3303" s="1">
        <v>0.81293302540415702</v>
      </c>
      <c r="J3303" s="8">
        <v>81</v>
      </c>
      <c r="K3303" s="5">
        <v>194</v>
      </c>
      <c r="L3303" s="1">
        <v>0.71649484536082475</v>
      </c>
      <c r="M3303" s="8">
        <v>55</v>
      </c>
      <c r="N3303" s="5">
        <v>551</v>
      </c>
      <c r="O3303" s="1">
        <v>0.53357531760435573</v>
      </c>
      <c r="P3303" s="8">
        <v>257</v>
      </c>
      <c r="Q3303" s="5">
        <v>268</v>
      </c>
      <c r="R3303" s="1">
        <v>0.48880597014925375</v>
      </c>
      <c r="S3303" s="8">
        <v>137</v>
      </c>
      <c r="T3303" s="5">
        <v>268</v>
      </c>
      <c r="U3303" s="1">
        <v>5.5970149253731345E-2</v>
      </c>
      <c r="V3303" s="8">
        <v>253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0.61493582263710622</v>
      </c>
      <c r="G3304" s="8">
        <v>330</v>
      </c>
      <c r="H3304" s="5">
        <v>301</v>
      </c>
      <c r="I3304" s="1">
        <v>0.79069767441860461</v>
      </c>
      <c r="J3304" s="8">
        <v>63</v>
      </c>
      <c r="K3304" s="5">
        <v>143</v>
      </c>
      <c r="L3304" s="1">
        <v>0.63636363636363635</v>
      </c>
      <c r="M3304" s="8">
        <v>52</v>
      </c>
      <c r="N3304" s="5">
        <v>294</v>
      </c>
      <c r="O3304" s="1">
        <v>0.47959183673469385</v>
      </c>
      <c r="P3304" s="8">
        <v>153</v>
      </c>
      <c r="Q3304" s="5">
        <v>119</v>
      </c>
      <c r="R3304" s="1">
        <v>0.47899159663865548</v>
      </c>
      <c r="S3304" s="8">
        <v>62</v>
      </c>
      <c r="T3304" s="5">
        <v>184</v>
      </c>
      <c r="U3304" s="1">
        <v>4.8913043478260872E-2</v>
      </c>
      <c r="V3304" s="8">
        <v>175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0.58887171561050999</v>
      </c>
      <c r="G3305" s="8">
        <v>266</v>
      </c>
      <c r="H3305" s="5">
        <v>214</v>
      </c>
      <c r="I3305" s="1">
        <v>0.81775700934579443</v>
      </c>
      <c r="J3305" s="8">
        <v>39</v>
      </c>
      <c r="K3305" s="5">
        <v>81</v>
      </c>
      <c r="L3305" s="1">
        <v>0.69135802469135799</v>
      </c>
      <c r="M3305" s="8">
        <v>25</v>
      </c>
      <c r="N3305" s="5">
        <v>250</v>
      </c>
      <c r="O3305" s="1">
        <v>0.45200000000000001</v>
      </c>
      <c r="P3305" s="8">
        <v>137</v>
      </c>
      <c r="Q3305" s="5">
        <v>102</v>
      </c>
      <c r="R3305" s="1">
        <v>0.36274509803921567</v>
      </c>
      <c r="S3305" s="8">
        <v>65</v>
      </c>
      <c r="T3305" s="5">
        <v>161</v>
      </c>
      <c r="U3305" s="1">
        <v>3.7267080745341616E-2</v>
      </c>
      <c r="V3305" s="8">
        <v>155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0.61553524804177551</v>
      </c>
      <c r="G3306" s="8">
        <v>589</v>
      </c>
      <c r="H3306" s="5">
        <v>441</v>
      </c>
      <c r="I3306" s="1">
        <v>0.8798185941043084</v>
      </c>
      <c r="J3306" s="8">
        <v>53</v>
      </c>
      <c r="K3306" s="5">
        <v>212</v>
      </c>
      <c r="L3306" s="1">
        <v>0.70754716981132071</v>
      </c>
      <c r="M3306" s="8">
        <v>62</v>
      </c>
      <c r="N3306" s="5">
        <v>579</v>
      </c>
      <c r="O3306" s="1">
        <v>0.51813471502590669</v>
      </c>
      <c r="P3306" s="8">
        <v>279</v>
      </c>
      <c r="Q3306" s="5">
        <v>300</v>
      </c>
      <c r="R3306" s="1">
        <v>0.35</v>
      </c>
      <c r="S3306" s="8">
        <v>195</v>
      </c>
      <c r="T3306" s="5">
        <v>430</v>
      </c>
      <c r="U3306" s="1">
        <v>1.8604651162790697E-2</v>
      </c>
      <c r="V3306" s="8">
        <v>422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0.62868369351669939</v>
      </c>
      <c r="G3307" s="8">
        <v>189</v>
      </c>
      <c r="H3307" s="5">
        <v>138</v>
      </c>
      <c r="I3307" s="1">
        <v>0.86956521739130432</v>
      </c>
      <c r="J3307" s="8">
        <v>18</v>
      </c>
      <c r="K3307" s="5">
        <v>74</v>
      </c>
      <c r="L3307" s="1">
        <v>0.59459459459459463</v>
      </c>
      <c r="M3307" s="8">
        <v>30</v>
      </c>
      <c r="N3307" s="5">
        <v>190</v>
      </c>
      <c r="O3307" s="1">
        <v>0.53157894736842104</v>
      </c>
      <c r="P3307" s="8">
        <v>89</v>
      </c>
      <c r="Q3307" s="5">
        <v>107</v>
      </c>
      <c r="R3307" s="1">
        <v>0.51401869158878499</v>
      </c>
      <c r="S3307" s="8">
        <v>52</v>
      </c>
      <c r="T3307" s="5">
        <v>99</v>
      </c>
      <c r="U3307" s="1">
        <v>5.0505050505050504E-2</v>
      </c>
      <c r="V3307" s="8">
        <v>94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0.66105263157894734</v>
      </c>
      <c r="G3308" s="8">
        <v>161</v>
      </c>
      <c r="H3308" s="5">
        <v>161</v>
      </c>
      <c r="I3308" s="1">
        <v>0.83850931677018636</v>
      </c>
      <c r="J3308" s="8">
        <v>26</v>
      </c>
      <c r="K3308" s="5">
        <v>84</v>
      </c>
      <c r="L3308" s="1">
        <v>0.80952380952380953</v>
      </c>
      <c r="M3308" s="8">
        <v>16</v>
      </c>
      <c r="N3308" s="5">
        <v>146</v>
      </c>
      <c r="O3308" s="1">
        <v>0.52054794520547942</v>
      </c>
      <c r="P3308" s="8">
        <v>70</v>
      </c>
      <c r="Q3308" s="5">
        <v>84</v>
      </c>
      <c r="R3308" s="1">
        <v>0.41666666666666669</v>
      </c>
      <c r="S3308" s="8">
        <v>49</v>
      </c>
      <c r="T3308" s="5">
        <v>81</v>
      </c>
      <c r="U3308" s="1">
        <v>7.407407407407407E-2</v>
      </c>
      <c r="V3308" s="8">
        <v>75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0.60371959942775388</v>
      </c>
      <c r="G3309" s="8">
        <v>277</v>
      </c>
      <c r="H3309" s="5">
        <v>225</v>
      </c>
      <c r="I3309" s="1">
        <v>0.7911111111111111</v>
      </c>
      <c r="J3309" s="8">
        <v>47</v>
      </c>
      <c r="K3309" s="5">
        <v>90</v>
      </c>
      <c r="L3309" s="1">
        <v>0.64444444444444449</v>
      </c>
      <c r="M3309" s="8">
        <v>32</v>
      </c>
      <c r="N3309" s="5">
        <v>240</v>
      </c>
      <c r="O3309" s="1">
        <v>0.50416666666666665</v>
      </c>
      <c r="P3309" s="8">
        <v>119</v>
      </c>
      <c r="Q3309" s="5">
        <v>144</v>
      </c>
      <c r="R3309" s="1">
        <v>0.4513888888888889</v>
      </c>
      <c r="S3309" s="8">
        <v>79</v>
      </c>
      <c r="T3309" s="5">
        <v>163</v>
      </c>
      <c r="U3309" s="1">
        <v>2.4539877300613498E-2</v>
      </c>
      <c r="V3309" s="8">
        <v>159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0.6700919415900487</v>
      </c>
      <c r="G3310" s="8">
        <v>1830</v>
      </c>
      <c r="H3310" s="5">
        <v>1983</v>
      </c>
      <c r="I3310" s="1">
        <v>0.82501260716086733</v>
      </c>
      <c r="J3310" s="8">
        <v>347</v>
      </c>
      <c r="K3310" s="5">
        <v>857</v>
      </c>
      <c r="L3310" s="1">
        <v>0.72812135355892649</v>
      </c>
      <c r="M3310" s="8">
        <v>233</v>
      </c>
      <c r="N3310" s="5">
        <v>1754</v>
      </c>
      <c r="O3310" s="1">
        <v>0.56214367160775369</v>
      </c>
      <c r="P3310" s="8">
        <v>768</v>
      </c>
      <c r="Q3310" s="5">
        <v>953</v>
      </c>
      <c r="R3310" s="1">
        <v>0.49422875131164745</v>
      </c>
      <c r="S3310" s="8">
        <v>482</v>
      </c>
      <c r="T3310" s="5">
        <v>1104</v>
      </c>
      <c r="U3310" s="1">
        <v>9.1485507246376815E-2</v>
      </c>
      <c r="V3310" s="8">
        <v>1003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0.67961165048543692</v>
      </c>
      <c r="G3311" s="8">
        <v>33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0.61764705882352944</v>
      </c>
      <c r="P3311" s="8">
        <v>13</v>
      </c>
      <c r="Q3311" s="5">
        <v>19</v>
      </c>
      <c r="R3311" s="1">
        <v>0.36842105263157893</v>
      </c>
      <c r="S3311" s="8">
        <v>12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0.59372915276851235</v>
      </c>
      <c r="G3312" s="8">
        <v>609</v>
      </c>
      <c r="H3312" s="5">
        <v>511</v>
      </c>
      <c r="I3312" s="1">
        <v>0.77103718199608606</v>
      </c>
      <c r="J3312" s="8">
        <v>117</v>
      </c>
      <c r="K3312" s="5">
        <v>251</v>
      </c>
      <c r="L3312" s="1">
        <v>0.66135458167330674</v>
      </c>
      <c r="M3312" s="8">
        <v>85</v>
      </c>
      <c r="N3312" s="5">
        <v>455</v>
      </c>
      <c r="O3312" s="1">
        <v>0.47912087912087914</v>
      </c>
      <c r="P3312" s="8">
        <v>237</v>
      </c>
      <c r="Q3312" s="5">
        <v>282</v>
      </c>
      <c r="R3312" s="1">
        <v>0.3971631205673759</v>
      </c>
      <c r="S3312" s="8">
        <v>170</v>
      </c>
      <c r="T3312" s="5">
        <v>270</v>
      </c>
      <c r="U3312" s="1">
        <v>4.8148148148148148E-2</v>
      </c>
      <c r="V3312" s="8">
        <v>257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0.67839195979899503</v>
      </c>
      <c r="G3313" s="8">
        <v>64</v>
      </c>
      <c r="H3313" s="5">
        <v>76</v>
      </c>
      <c r="I3313" s="1">
        <v>0.84210526315789469</v>
      </c>
      <c r="J3313" s="8">
        <v>12</v>
      </c>
      <c r="K3313" s="5">
        <v>34</v>
      </c>
      <c r="L3313" s="1">
        <v>0.70588235294117652</v>
      </c>
      <c r="M3313" s="8">
        <v>10</v>
      </c>
      <c r="N3313" s="5">
        <v>61</v>
      </c>
      <c r="O3313" s="1">
        <v>0.57377049180327866</v>
      </c>
      <c r="P3313" s="8">
        <v>26</v>
      </c>
      <c r="Q3313" s="5">
        <v>28</v>
      </c>
      <c r="R3313" s="1">
        <v>0.42857142857142855</v>
      </c>
      <c r="S3313" s="8">
        <v>16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0.63095238095238093</v>
      </c>
      <c r="G3314" s="8">
        <v>31</v>
      </c>
      <c r="H3314" s="5">
        <v>28</v>
      </c>
      <c r="I3314" s="1">
        <v>0.8214285714285714</v>
      </c>
      <c r="J3314" s="8">
        <v>5</v>
      </c>
      <c r="K3314" s="5">
        <v>13</v>
      </c>
      <c r="L3314" s="1">
        <v>0.53846153846153844</v>
      </c>
      <c r="M3314" s="8">
        <v>6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0.6</v>
      </c>
      <c r="S3314" s="8">
        <v>8</v>
      </c>
      <c r="T3314" s="5">
        <v>22</v>
      </c>
      <c r="U3314" s="1">
        <v>4.5454545454545456E-2</v>
      </c>
      <c r="V3314" s="8">
        <v>21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0.64906103286384975</v>
      </c>
      <c r="G3315" s="8">
        <v>299</v>
      </c>
      <c r="H3315" s="5">
        <v>229</v>
      </c>
      <c r="I3315" s="1">
        <v>0.82969432314410485</v>
      </c>
      <c r="J3315" s="8">
        <v>39</v>
      </c>
      <c r="K3315" s="5">
        <v>127</v>
      </c>
      <c r="L3315" s="1">
        <v>0.70078740157480313</v>
      </c>
      <c r="M3315" s="8">
        <v>38</v>
      </c>
      <c r="N3315" s="5">
        <v>347</v>
      </c>
      <c r="O3315" s="1">
        <v>0.58789625360230546</v>
      </c>
      <c r="P3315" s="8">
        <v>143</v>
      </c>
      <c r="Q3315" s="5">
        <v>149</v>
      </c>
      <c r="R3315" s="1">
        <v>0.46979865771812079</v>
      </c>
      <c r="S3315" s="8">
        <v>79</v>
      </c>
      <c r="T3315" s="5">
        <v>222</v>
      </c>
      <c r="U3315" s="1">
        <v>4.0540540540540543E-2</v>
      </c>
      <c r="V3315" s="8">
        <v>213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0.62055335968379444</v>
      </c>
      <c r="G3316" s="8">
        <v>96</v>
      </c>
      <c r="H3316" s="5">
        <v>58</v>
      </c>
      <c r="I3316" s="1">
        <v>0.72413793103448276</v>
      </c>
      <c r="J3316" s="8">
        <v>16</v>
      </c>
      <c r="K3316" s="5">
        <v>50</v>
      </c>
      <c r="L3316" s="1">
        <v>0.72</v>
      </c>
      <c r="M3316" s="8">
        <v>14</v>
      </c>
      <c r="N3316" s="5">
        <v>102</v>
      </c>
      <c r="O3316" s="1">
        <v>0.5490196078431373</v>
      </c>
      <c r="P3316" s="8">
        <v>46</v>
      </c>
      <c r="Q3316" s="5">
        <v>43</v>
      </c>
      <c r="R3316" s="1">
        <v>0.53488372093023251</v>
      </c>
      <c r="S3316" s="8">
        <v>20</v>
      </c>
      <c r="T3316" s="5">
        <v>60</v>
      </c>
      <c r="U3316" s="1">
        <v>6.6666666666666666E-2</v>
      </c>
      <c r="V3316" s="8">
        <v>56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0.62039550213260952</v>
      </c>
      <c r="G3317" s="8">
        <v>1958</v>
      </c>
      <c r="H3317" s="5">
        <v>1798</v>
      </c>
      <c r="I3317" s="1">
        <v>0.80367074527252502</v>
      </c>
      <c r="J3317" s="8">
        <v>353</v>
      </c>
      <c r="K3317" s="5">
        <v>757</v>
      </c>
      <c r="L3317" s="1">
        <v>0.67371202113606343</v>
      </c>
      <c r="M3317" s="8">
        <v>247</v>
      </c>
      <c r="N3317" s="5">
        <v>1748</v>
      </c>
      <c r="O3317" s="1">
        <v>0.50400457665903886</v>
      </c>
      <c r="P3317" s="8">
        <v>867</v>
      </c>
      <c r="Q3317" s="5">
        <v>855</v>
      </c>
      <c r="R3317" s="1">
        <v>0.42573099415204679</v>
      </c>
      <c r="S3317" s="8">
        <v>491</v>
      </c>
      <c r="T3317" s="5">
        <v>1030</v>
      </c>
      <c r="U3317" s="1">
        <v>6.8932038834951456E-2</v>
      </c>
      <c r="V3317" s="8">
        <v>959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0.4838709677419355</v>
      </c>
      <c r="G3318" s="8">
        <v>64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0.3125</v>
      </c>
      <c r="P3318" s="8">
        <v>33</v>
      </c>
      <c r="Q3318" s="5">
        <v>24</v>
      </c>
      <c r="R3318" s="1">
        <v>0.125</v>
      </c>
      <c r="S3318" s="8">
        <v>21</v>
      </c>
      <c r="T3318" s="5">
        <v>27</v>
      </c>
      <c r="U3318" s="1">
        <v>3.7037037037037035E-2</v>
      </c>
      <c r="V3318" s="8">
        <v>26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0.63020833333333337</v>
      </c>
      <c r="G3319" s="8">
        <v>71</v>
      </c>
      <c r="H3319" s="5">
        <v>62</v>
      </c>
      <c r="I3319" s="1">
        <v>0.82258064516129037</v>
      </c>
      <c r="J3319" s="8">
        <v>11</v>
      </c>
      <c r="K3319" s="5">
        <v>36</v>
      </c>
      <c r="L3319" s="1">
        <v>0.61111111111111116</v>
      </c>
      <c r="M3319" s="8">
        <v>14</v>
      </c>
      <c r="N3319" s="5">
        <v>66</v>
      </c>
      <c r="O3319" s="1">
        <v>0.54545454545454541</v>
      </c>
      <c r="P3319" s="8">
        <v>30</v>
      </c>
      <c r="Q3319" s="5">
        <v>28</v>
      </c>
      <c r="R3319" s="1">
        <v>0.42857142857142855</v>
      </c>
      <c r="S3319" s="8">
        <v>16</v>
      </c>
      <c r="T3319" s="5">
        <v>44</v>
      </c>
      <c r="U3319" s="1">
        <v>0.11363636363636363</v>
      </c>
      <c r="V3319" s="8">
        <v>39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0.58549222797927458</v>
      </c>
      <c r="G3320" s="8">
        <v>80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0.9</v>
      </c>
      <c r="M3320" s="8">
        <v>2</v>
      </c>
      <c r="N3320" s="5">
        <v>76</v>
      </c>
      <c r="O3320" s="1">
        <v>0.5</v>
      </c>
      <c r="P3320" s="8">
        <v>38</v>
      </c>
      <c r="Q3320" s="5">
        <v>40</v>
      </c>
      <c r="R3320" s="1">
        <v>0.3</v>
      </c>
      <c r="S3320" s="8">
        <v>28</v>
      </c>
      <c r="T3320" s="5">
        <v>53</v>
      </c>
      <c r="U3320" s="1">
        <v>1.8867924528301886E-2</v>
      </c>
      <c r="V3320" s="8">
        <v>52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0.57864768683274026</v>
      </c>
      <c r="G3321" s="8">
        <v>592</v>
      </c>
      <c r="H3321" s="5">
        <v>364</v>
      </c>
      <c r="I3321" s="1">
        <v>0.82967032967032972</v>
      </c>
      <c r="J3321" s="8">
        <v>62</v>
      </c>
      <c r="K3321" s="5">
        <v>189</v>
      </c>
      <c r="L3321" s="1">
        <v>0.67195767195767198</v>
      </c>
      <c r="M3321" s="8">
        <v>62</v>
      </c>
      <c r="N3321" s="5">
        <v>601</v>
      </c>
      <c r="O3321" s="1">
        <v>0.46422628951747086</v>
      </c>
      <c r="P3321" s="8">
        <v>322</v>
      </c>
      <c r="Q3321" s="5">
        <v>251</v>
      </c>
      <c r="R3321" s="1">
        <v>0.41832669322709165</v>
      </c>
      <c r="S3321" s="8">
        <v>146</v>
      </c>
      <c r="T3321" s="5">
        <v>249</v>
      </c>
      <c r="U3321" s="1">
        <v>4.4176706827309238E-2</v>
      </c>
      <c r="V3321" s="8">
        <v>238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0.62962962962962965</v>
      </c>
      <c r="G3322" s="8">
        <v>110</v>
      </c>
      <c r="H3322" s="5">
        <v>97</v>
      </c>
      <c r="I3322" s="1">
        <v>0.78350515463917525</v>
      </c>
      <c r="J3322" s="8">
        <v>21</v>
      </c>
      <c r="K3322" s="5">
        <v>54</v>
      </c>
      <c r="L3322" s="1">
        <v>0.62962962962962965</v>
      </c>
      <c r="M3322" s="8">
        <v>20</v>
      </c>
      <c r="N3322" s="5">
        <v>94</v>
      </c>
      <c r="O3322" s="1">
        <v>0.61702127659574468</v>
      </c>
      <c r="P3322" s="8">
        <v>36</v>
      </c>
      <c r="Q3322" s="5">
        <v>52</v>
      </c>
      <c r="R3322" s="1">
        <v>0.36538461538461536</v>
      </c>
      <c r="S3322" s="8">
        <v>33</v>
      </c>
      <c r="T3322" s="5">
        <v>58</v>
      </c>
      <c r="U3322" s="1">
        <v>6.8965517241379309E-2</v>
      </c>
      <c r="V3322" s="8">
        <v>54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0.61048689138576784</v>
      </c>
      <c r="G3323" s="8">
        <v>104</v>
      </c>
      <c r="H3323" s="5">
        <v>90</v>
      </c>
      <c r="I3323" s="1">
        <v>0.91111111111111109</v>
      </c>
      <c r="J3323" s="8">
        <v>8</v>
      </c>
      <c r="K3323" s="5">
        <v>27</v>
      </c>
      <c r="L3323" s="1">
        <v>0.62962962962962965</v>
      </c>
      <c r="M3323" s="8">
        <v>10</v>
      </c>
      <c r="N3323" s="5">
        <v>97</v>
      </c>
      <c r="O3323" s="1">
        <v>0.47422680412371132</v>
      </c>
      <c r="P3323" s="8">
        <v>51</v>
      </c>
      <c r="Q3323" s="5">
        <v>53</v>
      </c>
      <c r="R3323" s="1">
        <v>0.33962264150943394</v>
      </c>
      <c r="S3323" s="8">
        <v>35</v>
      </c>
      <c r="T3323" s="5">
        <v>75</v>
      </c>
      <c r="U3323" s="1">
        <v>0.04</v>
      </c>
      <c r="V3323" s="8">
        <v>72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0.53872633390705682</v>
      </c>
      <c r="G3324" s="8">
        <v>268</v>
      </c>
      <c r="H3324" s="5">
        <v>151</v>
      </c>
      <c r="I3324" s="1">
        <v>0.73509933774834435</v>
      </c>
      <c r="J3324" s="8">
        <v>40</v>
      </c>
      <c r="K3324" s="5">
        <v>100</v>
      </c>
      <c r="L3324" s="1">
        <v>0.65</v>
      </c>
      <c r="M3324" s="8">
        <v>35</v>
      </c>
      <c r="N3324" s="5">
        <v>212</v>
      </c>
      <c r="O3324" s="1">
        <v>0.46226415094339623</v>
      </c>
      <c r="P3324" s="8">
        <v>114</v>
      </c>
      <c r="Q3324" s="5">
        <v>118</v>
      </c>
      <c r="R3324" s="1">
        <v>0.33050847457627119</v>
      </c>
      <c r="S3324" s="8">
        <v>79</v>
      </c>
      <c r="T3324" s="5">
        <v>129</v>
      </c>
      <c r="U3324" s="1">
        <v>3.1007751937984496E-2</v>
      </c>
      <c r="V3324" s="8">
        <v>125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0.66728971962616823</v>
      </c>
      <c r="G3325" s="8">
        <v>178</v>
      </c>
      <c r="H3325" s="5">
        <v>156</v>
      </c>
      <c r="I3325" s="1">
        <v>0.83974358974358976</v>
      </c>
      <c r="J3325" s="8">
        <v>25</v>
      </c>
      <c r="K3325" s="5">
        <v>73</v>
      </c>
      <c r="L3325" s="1">
        <v>0.80821917808219179</v>
      </c>
      <c r="M3325" s="8">
        <v>14</v>
      </c>
      <c r="N3325" s="5">
        <v>224</v>
      </c>
      <c r="O3325" s="1">
        <v>0.5580357142857143</v>
      </c>
      <c r="P3325" s="8">
        <v>99</v>
      </c>
      <c r="Q3325" s="5">
        <v>82</v>
      </c>
      <c r="R3325" s="1">
        <v>0.51219512195121952</v>
      </c>
      <c r="S3325" s="8">
        <v>40</v>
      </c>
      <c r="T3325" s="5">
        <v>113</v>
      </c>
      <c r="U3325" s="1">
        <v>6.1946902654867256E-2</v>
      </c>
      <c r="V3325" s="8">
        <v>106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0.65301724137931039</v>
      </c>
      <c r="G3326" s="8">
        <v>161</v>
      </c>
      <c r="H3326" s="5">
        <v>120</v>
      </c>
      <c r="I3326" s="1">
        <v>0.82499999999999996</v>
      </c>
      <c r="J3326" s="8">
        <v>21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0.57731958762886593</v>
      </c>
      <c r="P3326" s="8">
        <v>82</v>
      </c>
      <c r="Q3326" s="5">
        <v>95</v>
      </c>
      <c r="R3326" s="1">
        <v>0.44210526315789472</v>
      </c>
      <c r="S3326" s="8">
        <v>53</v>
      </c>
      <c r="T3326" s="5">
        <v>108</v>
      </c>
      <c r="U3326" s="1">
        <v>6.4814814814814811E-2</v>
      </c>
      <c r="V3326" s="8">
        <v>101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0.69379844961240311</v>
      </c>
      <c r="G3327" s="8">
        <v>158</v>
      </c>
      <c r="H3327" s="5">
        <v>162</v>
      </c>
      <c r="I3327" s="1">
        <v>0.92592592592592593</v>
      </c>
      <c r="J3327" s="8">
        <v>12</v>
      </c>
      <c r="K3327" s="5">
        <v>86</v>
      </c>
      <c r="L3327" s="1">
        <v>0.70930232558139539</v>
      </c>
      <c r="M3327" s="8">
        <v>25</v>
      </c>
      <c r="N3327" s="5">
        <v>181</v>
      </c>
      <c r="O3327" s="1">
        <v>0.58563535911602205</v>
      </c>
      <c r="P3327" s="8">
        <v>75</v>
      </c>
      <c r="Q3327" s="5">
        <v>87</v>
      </c>
      <c r="R3327" s="1">
        <v>0.47126436781609193</v>
      </c>
      <c r="S3327" s="8">
        <v>46</v>
      </c>
      <c r="T3327" s="5">
        <v>97</v>
      </c>
      <c r="U3327" s="1">
        <v>3.0927835051546393E-2</v>
      </c>
      <c r="V3327" s="8">
        <v>94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0.65384615384615385</v>
      </c>
      <c r="G3328" s="8">
        <v>72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0.6333333333333333</v>
      </c>
      <c r="M3328" s="8">
        <v>11</v>
      </c>
      <c r="N3328" s="5">
        <v>80</v>
      </c>
      <c r="O3328" s="1">
        <v>0.5625</v>
      </c>
      <c r="P3328" s="8">
        <v>35</v>
      </c>
      <c r="Q3328" s="5">
        <v>31</v>
      </c>
      <c r="R3328" s="1">
        <v>0.45161290322580644</v>
      </c>
      <c r="S3328" s="8">
        <v>17</v>
      </c>
      <c r="T3328" s="5">
        <v>52</v>
      </c>
      <c r="U3328" s="1">
        <v>3.8461538461538464E-2</v>
      </c>
      <c r="V3328" s="8">
        <v>50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0.60139860139860135</v>
      </c>
      <c r="G3329" s="8">
        <v>57</v>
      </c>
      <c r="H3329" s="5">
        <v>55</v>
      </c>
      <c r="I3329" s="1">
        <v>0.78181818181818186</v>
      </c>
      <c r="J3329" s="8">
        <v>12</v>
      </c>
      <c r="K3329" s="5">
        <v>20</v>
      </c>
      <c r="L3329" s="1">
        <v>0.6</v>
      </c>
      <c r="M3329" s="8">
        <v>8</v>
      </c>
      <c r="N3329" s="5">
        <v>53</v>
      </c>
      <c r="O3329" s="1">
        <v>0.45283018867924529</v>
      </c>
      <c r="P3329" s="8">
        <v>29</v>
      </c>
      <c r="Q3329" s="5">
        <v>15</v>
      </c>
      <c r="R3329" s="1">
        <v>0.46666666666666667</v>
      </c>
      <c r="S3329" s="8">
        <v>8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0.72571428571428576</v>
      </c>
      <c r="G3330" s="8">
        <v>48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0.84615384615384615</v>
      </c>
      <c r="M3330" s="8">
        <v>4</v>
      </c>
      <c r="N3330" s="5">
        <v>74</v>
      </c>
      <c r="O3330" s="1">
        <v>0.66216216216216217</v>
      </c>
      <c r="P3330" s="8">
        <v>25</v>
      </c>
      <c r="Q3330" s="5">
        <v>21</v>
      </c>
      <c r="R3330" s="1">
        <v>0.42857142857142855</v>
      </c>
      <c r="S3330" s="8">
        <v>12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0.60804020100502509</v>
      </c>
      <c r="G3331" s="8">
        <v>78</v>
      </c>
      <c r="H3331" s="5">
        <v>65</v>
      </c>
      <c r="I3331" s="1">
        <v>0.86153846153846159</v>
      </c>
      <c r="J3331" s="8">
        <v>9</v>
      </c>
      <c r="K3331" s="5">
        <v>30</v>
      </c>
      <c r="L3331" s="1">
        <v>0.6333333333333333</v>
      </c>
      <c r="M3331" s="8">
        <v>11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0.38461538461538464</v>
      </c>
      <c r="S3331" s="8">
        <v>24</v>
      </c>
      <c r="T3331" s="5">
        <v>29</v>
      </c>
      <c r="U3331" s="1">
        <v>3.4482758620689655E-2</v>
      </c>
      <c r="V3331" s="8">
        <v>28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0.67321867321867324</v>
      </c>
      <c r="G3332" s="8">
        <v>133</v>
      </c>
      <c r="H3332" s="5">
        <v>140</v>
      </c>
      <c r="I3332" s="1">
        <v>0.84285714285714286</v>
      </c>
      <c r="J3332" s="8">
        <v>22</v>
      </c>
      <c r="K3332" s="5">
        <v>62</v>
      </c>
      <c r="L3332" s="1">
        <v>0.69354838709677424</v>
      </c>
      <c r="M3332" s="8">
        <v>19</v>
      </c>
      <c r="N3332" s="5">
        <v>146</v>
      </c>
      <c r="O3332" s="1">
        <v>0.56164383561643838</v>
      </c>
      <c r="P3332" s="8">
        <v>64</v>
      </c>
      <c r="Q3332" s="5">
        <v>59</v>
      </c>
      <c r="R3332" s="1">
        <v>0.52542372881355937</v>
      </c>
      <c r="S3332" s="8">
        <v>28</v>
      </c>
      <c r="T3332" s="5">
        <v>90</v>
      </c>
      <c r="U3332" s="1">
        <v>0.1</v>
      </c>
      <c r="V3332" s="8">
        <v>81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0.63739376770538247</v>
      </c>
      <c r="G3333" s="8">
        <v>128</v>
      </c>
      <c r="H3333" s="5">
        <v>123</v>
      </c>
      <c r="I3333" s="1">
        <v>0.82926829268292679</v>
      </c>
      <c r="J3333" s="8">
        <v>21</v>
      </c>
      <c r="K3333" s="5">
        <v>54</v>
      </c>
      <c r="L3333" s="1">
        <v>0.77777777777777779</v>
      </c>
      <c r="M3333" s="8">
        <v>12</v>
      </c>
      <c r="N3333" s="5">
        <v>113</v>
      </c>
      <c r="O3333" s="1">
        <v>0.51327433628318586</v>
      </c>
      <c r="P3333" s="8">
        <v>55</v>
      </c>
      <c r="Q3333" s="5">
        <v>63</v>
      </c>
      <c r="R3333" s="1">
        <v>0.36507936507936506</v>
      </c>
      <c r="S3333" s="8">
        <v>40</v>
      </c>
      <c r="T3333" s="5">
        <v>55</v>
      </c>
      <c r="U3333" s="1">
        <v>0</v>
      </c>
      <c r="V3333" s="8">
        <v>55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0.66917293233082709</v>
      </c>
      <c r="G3334" s="8">
        <v>132</v>
      </c>
      <c r="H3334" s="5">
        <v>113</v>
      </c>
      <c r="I3334" s="1">
        <v>0.74336283185840712</v>
      </c>
      <c r="J3334" s="8">
        <v>29</v>
      </c>
      <c r="K3334" s="5">
        <v>52</v>
      </c>
      <c r="L3334" s="1">
        <v>0.80769230769230771</v>
      </c>
      <c r="M3334" s="8">
        <v>10</v>
      </c>
      <c r="N3334" s="5">
        <v>161</v>
      </c>
      <c r="O3334" s="1">
        <v>0.62732919254658381</v>
      </c>
      <c r="P3334" s="8">
        <v>60</v>
      </c>
      <c r="Q3334" s="5">
        <v>73</v>
      </c>
      <c r="R3334" s="1">
        <v>0.54794520547945202</v>
      </c>
      <c r="S3334" s="8">
        <v>33</v>
      </c>
      <c r="T3334" s="5">
        <v>82</v>
      </c>
      <c r="U3334" s="1">
        <v>8.5365853658536592E-2</v>
      </c>
      <c r="V3334" s="8">
        <v>75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0.68648648648648647</v>
      </c>
      <c r="G3335" s="8">
        <v>812</v>
      </c>
      <c r="H3335" s="5">
        <v>907</v>
      </c>
      <c r="I3335" s="1">
        <v>0.87320837927232631</v>
      </c>
      <c r="J3335" s="8">
        <v>115</v>
      </c>
      <c r="K3335" s="5">
        <v>377</v>
      </c>
      <c r="L3335" s="1">
        <v>0.6870026525198939</v>
      </c>
      <c r="M3335" s="8">
        <v>118</v>
      </c>
      <c r="N3335" s="5">
        <v>853</v>
      </c>
      <c r="O3335" s="1">
        <v>0.58147713950762014</v>
      </c>
      <c r="P3335" s="8">
        <v>357</v>
      </c>
      <c r="Q3335" s="5">
        <v>453</v>
      </c>
      <c r="R3335" s="1">
        <v>0.50993377483443714</v>
      </c>
      <c r="S3335" s="8">
        <v>222</v>
      </c>
      <c r="T3335" s="5">
        <v>504</v>
      </c>
      <c r="U3335" s="1">
        <v>5.9523809523809521E-2</v>
      </c>
      <c r="V3335" s="8">
        <v>474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0.61445783132530118</v>
      </c>
      <c r="G3336" s="8">
        <v>64</v>
      </c>
      <c r="H3336" s="5">
        <v>40</v>
      </c>
      <c r="I3336" s="1">
        <v>0.8</v>
      </c>
      <c r="J3336" s="8">
        <v>8</v>
      </c>
      <c r="K3336" s="5">
        <v>28</v>
      </c>
      <c r="L3336" s="1">
        <v>0.6785714285714286</v>
      </c>
      <c r="M3336" s="8">
        <v>9</v>
      </c>
      <c r="N3336" s="5">
        <v>65</v>
      </c>
      <c r="O3336" s="1">
        <v>0.52307692307692311</v>
      </c>
      <c r="P3336" s="8">
        <v>31</v>
      </c>
      <c r="Q3336" s="5">
        <v>33</v>
      </c>
      <c r="R3336" s="1">
        <v>0.51515151515151514</v>
      </c>
      <c r="S3336" s="8">
        <v>16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0.63786008230452673</v>
      </c>
      <c r="G3337" s="8">
        <v>88</v>
      </c>
      <c r="H3337" s="5">
        <v>70</v>
      </c>
      <c r="I3337" s="1">
        <v>0.84285714285714286</v>
      </c>
      <c r="J3337" s="8">
        <v>11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0.57954545454545459</v>
      </c>
      <c r="P3337" s="8">
        <v>37</v>
      </c>
      <c r="Q3337" s="5">
        <v>47</v>
      </c>
      <c r="R3337" s="1">
        <v>0.31914893617021278</v>
      </c>
      <c r="S3337" s="8">
        <v>32</v>
      </c>
      <c r="T3337" s="5">
        <v>60</v>
      </c>
      <c r="U3337" s="1">
        <v>0.05</v>
      </c>
      <c r="V3337" s="8">
        <v>57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0.54784688995215314</v>
      </c>
      <c r="G3338" s="8">
        <v>189</v>
      </c>
      <c r="H3338" s="5">
        <v>120</v>
      </c>
      <c r="I3338" s="1">
        <v>0.73333333333333328</v>
      </c>
      <c r="J3338" s="8">
        <v>32</v>
      </c>
      <c r="K3338" s="5">
        <v>60</v>
      </c>
      <c r="L3338" s="1">
        <v>0.6333333333333333</v>
      </c>
      <c r="M3338" s="8">
        <v>22</v>
      </c>
      <c r="N3338" s="5">
        <v>151</v>
      </c>
      <c r="O3338" s="1">
        <v>0.45695364238410596</v>
      </c>
      <c r="P3338" s="8">
        <v>82</v>
      </c>
      <c r="Q3338" s="5">
        <v>87</v>
      </c>
      <c r="R3338" s="1">
        <v>0.39080459770114945</v>
      </c>
      <c r="S3338" s="8">
        <v>53</v>
      </c>
      <c r="T3338" s="5">
        <v>78</v>
      </c>
      <c r="U3338" s="1">
        <v>3.8461538461538464E-2</v>
      </c>
      <c r="V3338" s="8">
        <v>75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0.66287015945330297</v>
      </c>
      <c r="G3339" s="8">
        <v>148</v>
      </c>
      <c r="H3339" s="5">
        <v>131</v>
      </c>
      <c r="I3339" s="1">
        <v>0.87022900763358779</v>
      </c>
      <c r="J3339" s="8">
        <v>17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0.55747126436781613</v>
      </c>
      <c r="P3339" s="8">
        <v>77</v>
      </c>
      <c r="Q3339" s="5">
        <v>76</v>
      </c>
      <c r="R3339" s="1">
        <v>0.43421052631578949</v>
      </c>
      <c r="S3339" s="8">
        <v>43</v>
      </c>
      <c r="T3339" s="5">
        <v>139</v>
      </c>
      <c r="U3339" s="1">
        <v>6.4748201438848921E-2</v>
      </c>
      <c r="V3339" s="8">
        <v>130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0.6390845070422535</v>
      </c>
      <c r="G3340" s="8">
        <v>205</v>
      </c>
      <c r="H3340" s="5">
        <v>158</v>
      </c>
      <c r="I3340" s="1">
        <v>0.85443037974683544</v>
      </c>
      <c r="J3340" s="8">
        <v>23</v>
      </c>
      <c r="K3340" s="5">
        <v>93</v>
      </c>
      <c r="L3340" s="1">
        <v>0.63440860215053763</v>
      </c>
      <c r="M3340" s="8">
        <v>34</v>
      </c>
      <c r="N3340" s="5">
        <v>198</v>
      </c>
      <c r="O3340" s="1">
        <v>0.59595959595959591</v>
      </c>
      <c r="P3340" s="8">
        <v>80</v>
      </c>
      <c r="Q3340" s="5">
        <v>119</v>
      </c>
      <c r="R3340" s="1">
        <v>0.42857142857142855</v>
      </c>
      <c r="S3340" s="8">
        <v>68</v>
      </c>
      <c r="T3340" s="5">
        <v>126</v>
      </c>
      <c r="U3340" s="1">
        <v>0.1111111111111111</v>
      </c>
      <c r="V3340" s="8">
        <v>112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0.65565438373570517</v>
      </c>
      <c r="G3341" s="8">
        <v>271</v>
      </c>
      <c r="H3341" s="5">
        <v>293</v>
      </c>
      <c r="I3341" s="1">
        <v>0.81569965870307171</v>
      </c>
      <c r="J3341" s="8">
        <v>54</v>
      </c>
      <c r="K3341" s="5">
        <v>95</v>
      </c>
      <c r="L3341" s="1">
        <v>0.66315789473684206</v>
      </c>
      <c r="M3341" s="8">
        <v>32</v>
      </c>
      <c r="N3341" s="5">
        <v>278</v>
      </c>
      <c r="O3341" s="1">
        <v>0.58633093525179858</v>
      </c>
      <c r="P3341" s="8">
        <v>115</v>
      </c>
      <c r="Q3341" s="5">
        <v>121</v>
      </c>
      <c r="R3341" s="1">
        <v>0.42148760330578511</v>
      </c>
      <c r="S3341" s="8">
        <v>70</v>
      </c>
      <c r="T3341" s="5">
        <v>183</v>
      </c>
      <c r="U3341" s="1">
        <v>6.0109289617486336E-2</v>
      </c>
      <c r="V3341" s="8">
        <v>172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0.75187969924812026</v>
      </c>
      <c r="G3342" s="8">
        <v>132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0.83333333333333337</v>
      </c>
      <c r="M3342" s="8">
        <v>11</v>
      </c>
      <c r="N3342" s="5">
        <v>174</v>
      </c>
      <c r="O3342" s="1">
        <v>0.65517241379310343</v>
      </c>
      <c r="P3342" s="8">
        <v>60</v>
      </c>
      <c r="Q3342" s="5">
        <v>74</v>
      </c>
      <c r="R3342" s="1">
        <v>0.45945945945945948</v>
      </c>
      <c r="S3342" s="8">
        <v>40</v>
      </c>
      <c r="T3342" s="5">
        <v>101</v>
      </c>
      <c r="U3342" s="1">
        <v>6.9306930693069313E-2</v>
      </c>
      <c r="V3342" s="8">
        <v>94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0.60534124629080122</v>
      </c>
      <c r="G3343" s="8">
        <v>665</v>
      </c>
      <c r="H3343" s="5">
        <v>511</v>
      </c>
      <c r="I3343" s="1">
        <v>0.82387475538160471</v>
      </c>
      <c r="J3343" s="8">
        <v>90</v>
      </c>
      <c r="K3343" s="5">
        <v>284</v>
      </c>
      <c r="L3343" s="1">
        <v>0.72887323943661975</v>
      </c>
      <c r="M3343" s="8">
        <v>77</v>
      </c>
      <c r="N3343" s="5">
        <v>566</v>
      </c>
      <c r="O3343" s="1">
        <v>0.50176678445229683</v>
      </c>
      <c r="P3343" s="8">
        <v>282</v>
      </c>
      <c r="Q3343" s="5">
        <v>324</v>
      </c>
      <c r="R3343" s="1">
        <v>0.33333333333333331</v>
      </c>
      <c r="S3343" s="8">
        <v>216</v>
      </c>
      <c r="T3343" s="5">
        <v>310</v>
      </c>
      <c r="U3343" s="1">
        <v>4.5161290322580643E-2</v>
      </c>
      <c r="V3343" s="8">
        <v>296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0.57703081232492992</v>
      </c>
      <c r="G3344" s="8">
        <v>151</v>
      </c>
      <c r="H3344" s="5">
        <v>104</v>
      </c>
      <c r="I3344" s="1">
        <v>0.79807692307692313</v>
      </c>
      <c r="J3344" s="8">
        <v>21</v>
      </c>
      <c r="K3344" s="5">
        <v>65</v>
      </c>
      <c r="L3344" s="1">
        <v>0.53846153846153844</v>
      </c>
      <c r="M3344" s="8">
        <v>30</v>
      </c>
      <c r="N3344" s="5">
        <v>116</v>
      </c>
      <c r="O3344" s="1">
        <v>0.56034482758620685</v>
      </c>
      <c r="P3344" s="8">
        <v>51</v>
      </c>
      <c r="Q3344" s="5">
        <v>72</v>
      </c>
      <c r="R3344" s="1">
        <v>0.31944444444444442</v>
      </c>
      <c r="S3344" s="8">
        <v>49</v>
      </c>
      <c r="T3344" s="5">
        <v>67</v>
      </c>
      <c r="U3344" s="1">
        <v>7.4626865671641784E-2</v>
      </c>
      <c r="V3344" s="8">
        <v>62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0.68918918918918914</v>
      </c>
      <c r="G3345" s="8">
        <v>23</v>
      </c>
      <c r="H3345" s="5">
        <v>22</v>
      </c>
      <c r="I3345" s="1">
        <v>0.81818181818181823</v>
      </c>
      <c r="J3345" s="8">
        <v>4</v>
      </c>
      <c r="K3345" s="5">
        <v>13</v>
      </c>
      <c r="L3345" s="1">
        <v>0.69230769230769229</v>
      </c>
      <c r="M3345" s="8">
        <v>4</v>
      </c>
      <c r="N3345" s="5">
        <v>27</v>
      </c>
      <c r="O3345" s="1">
        <v>0.59259259259259256</v>
      </c>
      <c r="P3345" s="8">
        <v>11</v>
      </c>
      <c r="Q3345" s="5">
        <v>12</v>
      </c>
      <c r="R3345" s="1">
        <v>0.66666666666666663</v>
      </c>
      <c r="S3345" s="8">
        <v>4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0.63068181818181823</v>
      </c>
      <c r="G3346" s="8">
        <v>65</v>
      </c>
      <c r="H3346" s="5">
        <v>60</v>
      </c>
      <c r="I3346" s="1">
        <v>0.8666666666666667</v>
      </c>
      <c r="J3346" s="8">
        <v>8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0.55223880597014929</v>
      </c>
      <c r="P3346" s="8">
        <v>30</v>
      </c>
      <c r="Q3346" s="5">
        <v>29</v>
      </c>
      <c r="R3346" s="1">
        <v>0.37931034482758619</v>
      </c>
      <c r="S3346" s="8">
        <v>18</v>
      </c>
      <c r="T3346" s="5">
        <v>40</v>
      </c>
      <c r="U3346" s="1">
        <v>7.4999999999999997E-2</v>
      </c>
      <c r="V3346" s="8">
        <v>37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0.68481375358166185</v>
      </c>
      <c r="G3347" s="8">
        <v>110</v>
      </c>
      <c r="H3347" s="5">
        <v>100</v>
      </c>
      <c r="I3347" s="1">
        <v>0.88</v>
      </c>
      <c r="J3347" s="8">
        <v>12</v>
      </c>
      <c r="K3347" s="5">
        <v>56</v>
      </c>
      <c r="L3347" s="1">
        <v>0.75</v>
      </c>
      <c r="M3347" s="8">
        <v>14</v>
      </c>
      <c r="N3347" s="5">
        <v>128</v>
      </c>
      <c r="O3347" s="1">
        <v>0.546875</v>
      </c>
      <c r="P3347" s="8">
        <v>58</v>
      </c>
      <c r="Q3347" s="5">
        <v>65</v>
      </c>
      <c r="R3347" s="1">
        <v>0.6</v>
      </c>
      <c r="S3347" s="8">
        <v>26</v>
      </c>
      <c r="T3347" s="5">
        <v>84</v>
      </c>
      <c r="U3347" s="1">
        <v>7.1428571428571425E-2</v>
      </c>
      <c r="V3347" s="8">
        <v>78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0.6423200859291085</v>
      </c>
      <c r="G3348" s="8">
        <v>333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0.65467625899280579</v>
      </c>
      <c r="M3348" s="8">
        <v>48</v>
      </c>
      <c r="N3348" s="5">
        <v>298</v>
      </c>
      <c r="O3348" s="1">
        <v>0.55033557046979864</v>
      </c>
      <c r="P3348" s="8">
        <v>134</v>
      </c>
      <c r="Q3348" s="5">
        <v>185</v>
      </c>
      <c r="R3348" s="1">
        <v>0.44324324324324327</v>
      </c>
      <c r="S3348" s="8">
        <v>103</v>
      </c>
      <c r="T3348" s="5">
        <v>184</v>
      </c>
      <c r="U3348" s="1">
        <v>4.3478260869565216E-2</v>
      </c>
      <c r="V3348" s="8">
        <v>176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0.57786885245901642</v>
      </c>
      <c r="G3349" s="8">
        <v>309</v>
      </c>
      <c r="H3349" s="5">
        <v>229</v>
      </c>
      <c r="I3349" s="1">
        <v>0.78602620087336239</v>
      </c>
      <c r="J3349" s="8">
        <v>49</v>
      </c>
      <c r="K3349" s="5">
        <v>98</v>
      </c>
      <c r="L3349" s="1">
        <v>0.59183673469387754</v>
      </c>
      <c r="M3349" s="8">
        <v>40</v>
      </c>
      <c r="N3349" s="5">
        <v>271</v>
      </c>
      <c r="O3349" s="1">
        <v>0.4907749077490775</v>
      </c>
      <c r="P3349" s="8">
        <v>138</v>
      </c>
      <c r="Q3349" s="5">
        <v>134</v>
      </c>
      <c r="R3349" s="1">
        <v>0.38805970149253732</v>
      </c>
      <c r="S3349" s="8">
        <v>82</v>
      </c>
      <c r="T3349" s="5">
        <v>148</v>
      </c>
      <c r="U3349" s="1">
        <v>4.72972972972973E-2</v>
      </c>
      <c r="V3349" s="8">
        <v>141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0.68468468468468469</v>
      </c>
      <c r="G3350" s="8">
        <v>35</v>
      </c>
      <c r="H3350" s="5">
        <v>43</v>
      </c>
      <c r="I3350" s="1">
        <v>0.76744186046511631</v>
      </c>
      <c r="J3350" s="8">
        <v>10</v>
      </c>
      <c r="K3350" s="5">
        <v>13</v>
      </c>
      <c r="L3350" s="1">
        <v>0.84615384615384615</v>
      </c>
      <c r="M3350" s="8">
        <v>2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0.375</v>
      </c>
      <c r="S3350" s="8">
        <v>15</v>
      </c>
      <c r="T3350" s="5">
        <v>24</v>
      </c>
      <c r="U3350" s="1">
        <v>0.125</v>
      </c>
      <c r="V3350" s="8">
        <v>21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0.61208267090620028</v>
      </c>
      <c r="G3351" s="8">
        <v>732</v>
      </c>
      <c r="H3351" s="5">
        <v>584</v>
      </c>
      <c r="I3351" s="1">
        <v>0.87157534246575341</v>
      </c>
      <c r="J3351" s="8">
        <v>75</v>
      </c>
      <c r="K3351" s="5">
        <v>271</v>
      </c>
      <c r="L3351" s="1">
        <v>0.68265682656826565</v>
      </c>
      <c r="M3351" s="8">
        <v>86</v>
      </c>
      <c r="N3351" s="5">
        <v>693</v>
      </c>
      <c r="O3351" s="1">
        <v>0.46897546897546899</v>
      </c>
      <c r="P3351" s="8">
        <v>368</v>
      </c>
      <c r="Q3351" s="5">
        <v>339</v>
      </c>
      <c r="R3351" s="1">
        <v>0.40117994100294985</v>
      </c>
      <c r="S3351" s="8">
        <v>203</v>
      </c>
      <c r="T3351" s="5">
        <v>360</v>
      </c>
      <c r="U3351" s="1">
        <v>5.8333333333333334E-2</v>
      </c>
      <c r="V3351" s="8">
        <v>339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0.54441260744985676</v>
      </c>
      <c r="G3352" s="8">
        <v>159</v>
      </c>
      <c r="H3352" s="5">
        <v>95</v>
      </c>
      <c r="I3352" s="1">
        <v>0.76842105263157889</v>
      </c>
      <c r="J3352" s="8">
        <v>22</v>
      </c>
      <c r="K3352" s="5">
        <v>54</v>
      </c>
      <c r="L3352" s="1">
        <v>0.59259259259259256</v>
      </c>
      <c r="M3352" s="8">
        <v>22</v>
      </c>
      <c r="N3352" s="5">
        <v>142</v>
      </c>
      <c r="O3352" s="1">
        <v>0.41549295774647887</v>
      </c>
      <c r="P3352" s="8">
        <v>83</v>
      </c>
      <c r="Q3352" s="5">
        <v>58</v>
      </c>
      <c r="R3352" s="1">
        <v>0.44827586206896552</v>
      </c>
      <c r="S3352" s="8">
        <v>32</v>
      </c>
      <c r="T3352" s="5">
        <v>80</v>
      </c>
      <c r="U3352" s="1">
        <v>0.05</v>
      </c>
      <c r="V3352" s="8">
        <v>76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0.6470588235294118</v>
      </c>
      <c r="G3353" s="8">
        <v>216</v>
      </c>
      <c r="H3353" s="5">
        <v>201</v>
      </c>
      <c r="I3353" s="1">
        <v>0.85572139303482586</v>
      </c>
      <c r="J3353" s="8">
        <v>29</v>
      </c>
      <c r="K3353" s="5">
        <v>81</v>
      </c>
      <c r="L3353" s="1">
        <v>0.7407407407407407</v>
      </c>
      <c r="M3353" s="8">
        <v>21</v>
      </c>
      <c r="N3353" s="5">
        <v>222</v>
      </c>
      <c r="O3353" s="1">
        <v>0.54054054054054057</v>
      </c>
      <c r="P3353" s="8">
        <v>102</v>
      </c>
      <c r="Q3353" s="5">
        <v>108</v>
      </c>
      <c r="R3353" s="1">
        <v>0.40740740740740738</v>
      </c>
      <c r="S3353" s="8">
        <v>64</v>
      </c>
      <c r="T3353" s="5">
        <v>143</v>
      </c>
      <c r="U3353" s="1">
        <v>4.8951048951048952E-2</v>
      </c>
      <c r="V3353" s="8">
        <v>136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0.5752212389380531</v>
      </c>
      <c r="G3354" s="8">
        <v>96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0.57894736842105265</v>
      </c>
      <c r="M3354" s="8">
        <v>16</v>
      </c>
      <c r="N3354" s="5">
        <v>92</v>
      </c>
      <c r="O3354" s="1">
        <v>0.53260869565217395</v>
      </c>
      <c r="P3354" s="8">
        <v>43</v>
      </c>
      <c r="Q3354" s="5">
        <v>43</v>
      </c>
      <c r="R3354" s="1">
        <v>0.37209302325581395</v>
      </c>
      <c r="S3354" s="8">
        <v>27</v>
      </c>
      <c r="T3354" s="5">
        <v>67</v>
      </c>
      <c r="U3354" s="1">
        <v>8.9552238805970144E-2</v>
      </c>
      <c r="V3354" s="8">
        <v>61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0.5852842809364549</v>
      </c>
      <c r="G3355" s="8">
        <v>124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0.53448275862068961</v>
      </c>
      <c r="P3355" s="8">
        <v>54</v>
      </c>
      <c r="Q3355" s="5">
        <v>54</v>
      </c>
      <c r="R3355" s="1">
        <v>0.25925925925925924</v>
      </c>
      <c r="S3355" s="8">
        <v>40</v>
      </c>
      <c r="T3355" s="5">
        <v>59</v>
      </c>
      <c r="U3355" s="1">
        <v>3.3898305084745763E-2</v>
      </c>
      <c r="V3355" s="8">
        <v>57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0.68032144257154059</v>
      </c>
      <c r="G3356" s="8">
        <v>1631</v>
      </c>
      <c r="H3356" s="5">
        <v>1638</v>
      </c>
      <c r="I3356" s="1">
        <v>0.85164835164835162</v>
      </c>
      <c r="J3356" s="8">
        <v>243</v>
      </c>
      <c r="K3356" s="5">
        <v>814</v>
      </c>
      <c r="L3356" s="1">
        <v>0.70515970515970516</v>
      </c>
      <c r="M3356" s="8">
        <v>240</v>
      </c>
      <c r="N3356" s="5">
        <v>1778</v>
      </c>
      <c r="O3356" s="1">
        <v>0.60798650168728907</v>
      </c>
      <c r="P3356" s="8">
        <v>697</v>
      </c>
      <c r="Q3356" s="5">
        <v>872</v>
      </c>
      <c r="R3356" s="1">
        <v>0.4827981651376147</v>
      </c>
      <c r="S3356" s="8">
        <v>451</v>
      </c>
      <c r="T3356" s="5">
        <v>948</v>
      </c>
      <c r="U3356" s="1">
        <v>6.9620253164556958E-2</v>
      </c>
      <c r="V3356" s="8">
        <v>882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0.63524590163934425</v>
      </c>
      <c r="G3357" s="8">
        <v>89</v>
      </c>
      <c r="H3357" s="5">
        <v>80</v>
      </c>
      <c r="I3357" s="1">
        <v>0.86250000000000004</v>
      </c>
      <c r="J3357" s="8">
        <v>11</v>
      </c>
      <c r="K3357" s="5">
        <v>44</v>
      </c>
      <c r="L3357" s="1">
        <v>0.61363636363636365</v>
      </c>
      <c r="M3357" s="8">
        <v>17</v>
      </c>
      <c r="N3357" s="5">
        <v>83</v>
      </c>
      <c r="O3357" s="1">
        <v>0.46987951807228917</v>
      </c>
      <c r="P3357" s="8">
        <v>44</v>
      </c>
      <c r="Q3357" s="5">
        <v>37</v>
      </c>
      <c r="R3357" s="1">
        <v>0.54054054054054057</v>
      </c>
      <c r="S3357" s="8">
        <v>17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0.58029197080291972</v>
      </c>
      <c r="G3358" s="8">
        <v>1610</v>
      </c>
      <c r="H3358" s="5">
        <v>1310</v>
      </c>
      <c r="I3358" s="1">
        <v>0.75801526717557255</v>
      </c>
      <c r="J3358" s="8">
        <v>317</v>
      </c>
      <c r="K3358" s="5">
        <v>514</v>
      </c>
      <c r="L3358" s="1">
        <v>0.64980544747081714</v>
      </c>
      <c r="M3358" s="8">
        <v>180</v>
      </c>
      <c r="N3358" s="5">
        <v>1384</v>
      </c>
      <c r="O3358" s="1">
        <v>0.46170520231213874</v>
      </c>
      <c r="P3358" s="8">
        <v>745</v>
      </c>
      <c r="Q3358" s="5">
        <v>628</v>
      </c>
      <c r="R3358" s="1">
        <v>0.4140127388535032</v>
      </c>
      <c r="S3358" s="8">
        <v>368</v>
      </c>
      <c r="T3358" s="5">
        <v>743</v>
      </c>
      <c r="U3358" s="1">
        <v>5.518169582772544E-2</v>
      </c>
      <c r="V3358" s="8">
        <v>702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0.6442622950819672</v>
      </c>
      <c r="G3359" s="8">
        <v>217</v>
      </c>
      <c r="H3359" s="5">
        <v>183</v>
      </c>
      <c r="I3359" s="1">
        <v>0.86338797814207646</v>
      </c>
      <c r="J3359" s="8">
        <v>25</v>
      </c>
      <c r="K3359" s="5">
        <v>86</v>
      </c>
      <c r="L3359" s="1">
        <v>0.7441860465116279</v>
      </c>
      <c r="M3359" s="8">
        <v>22</v>
      </c>
      <c r="N3359" s="5">
        <v>228</v>
      </c>
      <c r="O3359" s="1">
        <v>0.56140350877192979</v>
      </c>
      <c r="P3359" s="8">
        <v>100</v>
      </c>
      <c r="Q3359" s="5">
        <v>113</v>
      </c>
      <c r="R3359" s="1">
        <v>0.38053097345132741</v>
      </c>
      <c r="S3359" s="8">
        <v>70</v>
      </c>
      <c r="T3359" s="5">
        <v>127</v>
      </c>
      <c r="U3359" s="1">
        <v>1.5748031496062992E-2</v>
      </c>
      <c r="V3359" s="8">
        <v>125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0.60348162475822054</v>
      </c>
      <c r="G3360" s="8">
        <v>205</v>
      </c>
      <c r="H3360" s="5">
        <v>174</v>
      </c>
      <c r="I3360" s="1">
        <v>0.77011494252873558</v>
      </c>
      <c r="J3360" s="8">
        <v>40</v>
      </c>
      <c r="K3360" s="5">
        <v>87</v>
      </c>
      <c r="L3360" s="1">
        <v>0.5977011494252874</v>
      </c>
      <c r="M3360" s="8">
        <v>35</v>
      </c>
      <c r="N3360" s="5">
        <v>171</v>
      </c>
      <c r="O3360" s="1">
        <v>0.56140350877192979</v>
      </c>
      <c r="P3360" s="8">
        <v>75</v>
      </c>
      <c r="Q3360" s="5">
        <v>85</v>
      </c>
      <c r="R3360" s="1">
        <v>0.35294117647058826</v>
      </c>
      <c r="S3360" s="8">
        <v>55</v>
      </c>
      <c r="T3360" s="5">
        <v>95</v>
      </c>
      <c r="U3360" s="1">
        <v>9.4736842105263161E-2</v>
      </c>
      <c r="V3360" s="8">
        <v>86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0.58796296296296291</v>
      </c>
      <c r="G3361" s="8">
        <v>89</v>
      </c>
      <c r="H3361" s="5">
        <v>56</v>
      </c>
      <c r="I3361" s="1">
        <v>0.8571428571428571</v>
      </c>
      <c r="J3361" s="8">
        <v>8</v>
      </c>
      <c r="K3361" s="5">
        <v>31</v>
      </c>
      <c r="L3361" s="1">
        <v>0.67741935483870963</v>
      </c>
      <c r="M3361" s="8">
        <v>10</v>
      </c>
      <c r="N3361" s="5">
        <v>83</v>
      </c>
      <c r="O3361" s="1">
        <v>0.50602409638554213</v>
      </c>
      <c r="P3361" s="8">
        <v>41</v>
      </c>
      <c r="Q3361" s="5">
        <v>46</v>
      </c>
      <c r="R3361" s="1">
        <v>0.34782608695652173</v>
      </c>
      <c r="S3361" s="8">
        <v>30</v>
      </c>
      <c r="T3361" s="5">
        <v>49</v>
      </c>
      <c r="U3361" s="1">
        <v>0.10204081632653061</v>
      </c>
      <c r="V3361" s="8">
        <v>44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0.50967741935483868</v>
      </c>
      <c r="G3362" s="8">
        <v>76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0.58823529411764708</v>
      </c>
      <c r="M3362" s="8">
        <v>14</v>
      </c>
      <c r="N3362" s="5">
        <v>62</v>
      </c>
      <c r="O3362" s="1">
        <v>0.5</v>
      </c>
      <c r="P3362" s="8">
        <v>31</v>
      </c>
      <c r="Q3362" s="5">
        <v>25</v>
      </c>
      <c r="R3362" s="1">
        <v>0.24</v>
      </c>
      <c r="S3362" s="8">
        <v>19</v>
      </c>
      <c r="T3362" s="5">
        <v>44</v>
      </c>
      <c r="U3362" s="1">
        <v>2.2727272727272728E-2</v>
      </c>
      <c r="V3362" s="8">
        <v>43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0.61411764705882355</v>
      </c>
      <c r="G3363" s="8">
        <v>164</v>
      </c>
      <c r="H3363" s="5">
        <v>107</v>
      </c>
      <c r="I3363" s="1">
        <v>0.77570093457943923</v>
      </c>
      <c r="J3363" s="8">
        <v>24</v>
      </c>
      <c r="K3363" s="5">
        <v>64</v>
      </c>
      <c r="L3363" s="1">
        <v>0.8125</v>
      </c>
      <c r="M3363" s="8">
        <v>12</v>
      </c>
      <c r="N3363" s="5">
        <v>178</v>
      </c>
      <c r="O3363" s="1">
        <v>0.5561797752808989</v>
      </c>
      <c r="P3363" s="8">
        <v>79</v>
      </c>
      <c r="Q3363" s="5">
        <v>76</v>
      </c>
      <c r="R3363" s="1">
        <v>0.35526315789473684</v>
      </c>
      <c r="S3363" s="8">
        <v>49</v>
      </c>
      <c r="T3363" s="5">
        <v>102</v>
      </c>
      <c r="U3363" s="1">
        <v>5.8823529411764705E-2</v>
      </c>
      <c r="V3363" s="8">
        <v>96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0.64015769981283099</v>
      </c>
      <c r="G3364" s="8">
        <v>9036</v>
      </c>
      <c r="H3364" s="5">
        <v>8331</v>
      </c>
      <c r="I3364" s="1">
        <v>0.78790061217140794</v>
      </c>
      <c r="J3364" s="8">
        <v>1767</v>
      </c>
      <c r="K3364" s="5">
        <v>3988</v>
      </c>
      <c r="L3364" s="1">
        <v>0.72592778335005015</v>
      </c>
      <c r="M3364" s="8">
        <v>1093</v>
      </c>
      <c r="N3364" s="5">
        <v>8673</v>
      </c>
      <c r="O3364" s="1">
        <v>0.55597832353280296</v>
      </c>
      <c r="P3364" s="8">
        <v>3851</v>
      </c>
      <c r="Q3364" s="5">
        <v>4119</v>
      </c>
      <c r="R3364" s="1">
        <v>0.43554260742898759</v>
      </c>
      <c r="S3364" s="8">
        <v>2325</v>
      </c>
      <c r="T3364" s="5">
        <v>4847</v>
      </c>
      <c r="U3364" s="1">
        <v>5.2403548586754695E-2</v>
      </c>
      <c r="V3364" s="8">
        <v>4593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0.61538461538461542</v>
      </c>
      <c r="G3365" s="8">
        <v>250</v>
      </c>
      <c r="H3365" s="5">
        <v>204</v>
      </c>
      <c r="I3365" s="1">
        <v>0.89215686274509809</v>
      </c>
      <c r="J3365" s="8">
        <v>22</v>
      </c>
      <c r="K3365" s="5">
        <v>101</v>
      </c>
      <c r="L3365" s="1">
        <v>0.67326732673267331</v>
      </c>
      <c r="M3365" s="8">
        <v>33</v>
      </c>
      <c r="N3365" s="5">
        <v>226</v>
      </c>
      <c r="O3365" s="1">
        <v>0.45132743362831856</v>
      </c>
      <c r="P3365" s="8">
        <v>124</v>
      </c>
      <c r="Q3365" s="5">
        <v>119</v>
      </c>
      <c r="R3365" s="1">
        <v>0.40336134453781514</v>
      </c>
      <c r="S3365" s="8">
        <v>71</v>
      </c>
      <c r="T3365" s="5">
        <v>139</v>
      </c>
      <c r="U3365" s="1">
        <v>5.7553956834532377E-2</v>
      </c>
      <c r="V3365" s="8">
        <v>131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0.53703703703703709</v>
      </c>
      <c r="G3366" s="8">
        <v>350</v>
      </c>
      <c r="H3366" s="5">
        <v>221</v>
      </c>
      <c r="I3366" s="1">
        <v>0.6470588235294118</v>
      </c>
      <c r="J3366" s="8">
        <v>78</v>
      </c>
      <c r="K3366" s="5">
        <v>132</v>
      </c>
      <c r="L3366" s="1">
        <v>0.59090909090909094</v>
      </c>
      <c r="M3366" s="8">
        <v>54</v>
      </c>
      <c r="N3366" s="5">
        <v>279</v>
      </c>
      <c r="O3366" s="1">
        <v>0.48745519713261648</v>
      </c>
      <c r="P3366" s="8">
        <v>143</v>
      </c>
      <c r="Q3366" s="5">
        <v>124</v>
      </c>
      <c r="R3366" s="1">
        <v>0.39516129032258063</v>
      </c>
      <c r="S3366" s="8">
        <v>75</v>
      </c>
      <c r="T3366" s="5">
        <v>179</v>
      </c>
      <c r="U3366" s="1">
        <v>8.9385474860335198E-2</v>
      </c>
      <c r="V3366" s="8">
        <v>163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0.64381121994657164</v>
      </c>
      <c r="G3367" s="8">
        <v>400</v>
      </c>
      <c r="H3367" s="5">
        <v>376</v>
      </c>
      <c r="I3367" s="1">
        <v>0.78457446808510634</v>
      </c>
      <c r="J3367" s="8">
        <v>81</v>
      </c>
      <c r="K3367" s="5">
        <v>152</v>
      </c>
      <c r="L3367" s="1">
        <v>0.80263157894736847</v>
      </c>
      <c r="M3367" s="8">
        <v>30</v>
      </c>
      <c r="N3367" s="5">
        <v>386</v>
      </c>
      <c r="O3367" s="1">
        <v>0.51295336787564771</v>
      </c>
      <c r="P3367" s="8">
        <v>188</v>
      </c>
      <c r="Q3367" s="5">
        <v>209</v>
      </c>
      <c r="R3367" s="1">
        <v>0.51674641148325362</v>
      </c>
      <c r="S3367" s="8">
        <v>101</v>
      </c>
      <c r="T3367" s="5">
        <v>223</v>
      </c>
      <c r="U3367" s="1">
        <v>5.3811659192825115E-2</v>
      </c>
      <c r="V3367" s="8">
        <v>211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0.64661654135338342</v>
      </c>
      <c r="G3368" s="8">
        <v>47</v>
      </c>
      <c r="H3368" s="5">
        <v>49</v>
      </c>
      <c r="I3368" s="1">
        <v>0.75510204081632648</v>
      </c>
      <c r="J3368" s="8">
        <v>12</v>
      </c>
      <c r="K3368" s="5">
        <v>21</v>
      </c>
      <c r="L3368" s="1">
        <v>0.7142857142857143</v>
      </c>
      <c r="M3368" s="8">
        <v>6</v>
      </c>
      <c r="N3368" s="5">
        <v>38</v>
      </c>
      <c r="O3368" s="1">
        <v>0.63157894736842102</v>
      </c>
      <c r="P3368" s="8">
        <v>14</v>
      </c>
      <c r="Q3368" s="5">
        <v>25</v>
      </c>
      <c r="R3368" s="1">
        <v>0.4</v>
      </c>
      <c r="S3368" s="8">
        <v>15</v>
      </c>
      <c r="T3368" s="5">
        <v>20</v>
      </c>
      <c r="U3368" s="1">
        <v>0.05</v>
      </c>
      <c r="V3368" s="8">
        <v>19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0.65460526315789469</v>
      </c>
      <c r="G3369" s="8">
        <v>105</v>
      </c>
      <c r="H3369" s="5">
        <v>109</v>
      </c>
      <c r="I3369" s="1">
        <v>0.77064220183486243</v>
      </c>
      <c r="J3369" s="8">
        <v>25</v>
      </c>
      <c r="K3369" s="5">
        <v>44</v>
      </c>
      <c r="L3369" s="1">
        <v>0.52272727272727271</v>
      </c>
      <c r="M3369" s="8">
        <v>21</v>
      </c>
      <c r="N3369" s="5">
        <v>104</v>
      </c>
      <c r="O3369" s="1">
        <v>0.68269230769230771</v>
      </c>
      <c r="P3369" s="8">
        <v>33</v>
      </c>
      <c r="Q3369" s="5">
        <v>47</v>
      </c>
      <c r="R3369" s="1">
        <v>0.44680851063829785</v>
      </c>
      <c r="S3369" s="8">
        <v>26</v>
      </c>
      <c r="T3369" s="5">
        <v>56</v>
      </c>
      <c r="U3369" s="1">
        <v>5.3571428571428568E-2</v>
      </c>
      <c r="V3369" s="8">
        <v>53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0.55059523809523814</v>
      </c>
      <c r="G3370" s="8">
        <v>151</v>
      </c>
      <c r="H3370" s="5">
        <v>94</v>
      </c>
      <c r="I3370" s="1">
        <v>0.69148936170212771</v>
      </c>
      <c r="J3370" s="8">
        <v>29</v>
      </c>
      <c r="K3370" s="5">
        <v>44</v>
      </c>
      <c r="L3370" s="1">
        <v>0.52272727272727271</v>
      </c>
      <c r="M3370" s="8">
        <v>21</v>
      </c>
      <c r="N3370" s="5">
        <v>138</v>
      </c>
      <c r="O3370" s="1">
        <v>0.50724637681159424</v>
      </c>
      <c r="P3370" s="8">
        <v>68</v>
      </c>
      <c r="Q3370" s="5">
        <v>60</v>
      </c>
      <c r="R3370" s="1">
        <v>0.45</v>
      </c>
      <c r="S3370" s="8">
        <v>33</v>
      </c>
      <c r="T3370" s="5">
        <v>64</v>
      </c>
      <c r="U3370" s="1">
        <v>1.5625E-2</v>
      </c>
      <c r="V3370" s="8">
        <v>63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0.57264957264957261</v>
      </c>
      <c r="G3371" s="8">
        <v>250</v>
      </c>
      <c r="H3371" s="5">
        <v>214</v>
      </c>
      <c r="I3371" s="1">
        <v>0.79439252336448596</v>
      </c>
      <c r="J3371" s="8">
        <v>44</v>
      </c>
      <c r="K3371" s="5">
        <v>63</v>
      </c>
      <c r="L3371" s="1">
        <v>0.73015873015873012</v>
      </c>
      <c r="M3371" s="8">
        <v>17</v>
      </c>
      <c r="N3371" s="5">
        <v>206</v>
      </c>
      <c r="O3371" s="1">
        <v>0.41747572815533979</v>
      </c>
      <c r="P3371" s="8">
        <v>120</v>
      </c>
      <c r="Q3371" s="5">
        <v>102</v>
      </c>
      <c r="R3371" s="1">
        <v>0.3235294117647059</v>
      </c>
      <c r="S3371" s="8">
        <v>69</v>
      </c>
      <c r="T3371" s="5">
        <v>112</v>
      </c>
      <c r="U3371" s="1">
        <v>2.6785714285714284E-2</v>
      </c>
      <c r="V3371" s="8">
        <v>109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0.59112709832134291</v>
      </c>
      <c r="G3372" s="8">
        <v>341</v>
      </c>
      <c r="H3372" s="5">
        <v>252</v>
      </c>
      <c r="I3372" s="1">
        <v>0.76984126984126988</v>
      </c>
      <c r="J3372" s="8">
        <v>58</v>
      </c>
      <c r="K3372" s="5">
        <v>143</v>
      </c>
      <c r="L3372" s="1">
        <v>0.63636363636363635</v>
      </c>
      <c r="M3372" s="8">
        <v>52</v>
      </c>
      <c r="N3372" s="5">
        <v>300</v>
      </c>
      <c r="O3372" s="1">
        <v>0.51666666666666672</v>
      </c>
      <c r="P3372" s="8">
        <v>145</v>
      </c>
      <c r="Q3372" s="5">
        <v>139</v>
      </c>
      <c r="R3372" s="1">
        <v>0.38129496402877699</v>
      </c>
      <c r="S3372" s="8">
        <v>86</v>
      </c>
      <c r="T3372" s="5">
        <v>166</v>
      </c>
      <c r="U3372" s="1">
        <v>1.2048192771084338E-2</v>
      </c>
      <c r="V3372" s="8">
        <v>164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0.59375</v>
      </c>
      <c r="G3373" s="8">
        <v>91</v>
      </c>
      <c r="H3373" s="5">
        <v>60</v>
      </c>
      <c r="I3373" s="1">
        <v>0.75</v>
      </c>
      <c r="J3373" s="8">
        <v>15</v>
      </c>
      <c r="K3373" s="5">
        <v>46</v>
      </c>
      <c r="L3373" s="1">
        <v>0.69565217391304346</v>
      </c>
      <c r="M3373" s="8">
        <v>14</v>
      </c>
      <c r="N3373" s="5">
        <v>86</v>
      </c>
      <c r="O3373" s="1">
        <v>0.52325581395348841</v>
      </c>
      <c r="P3373" s="8">
        <v>41</v>
      </c>
      <c r="Q3373" s="5">
        <v>32</v>
      </c>
      <c r="R3373" s="1">
        <v>0.34375</v>
      </c>
      <c r="S3373" s="8">
        <v>21</v>
      </c>
      <c r="T3373" s="5">
        <v>49</v>
      </c>
      <c r="U3373" s="1">
        <v>0</v>
      </c>
      <c r="V3373" s="8">
        <v>49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0.62827225130890052</v>
      </c>
      <c r="G3374" s="8">
        <v>213</v>
      </c>
      <c r="H3374" s="5">
        <v>174</v>
      </c>
      <c r="I3374" s="1">
        <v>0.74712643678160917</v>
      </c>
      <c r="J3374" s="8">
        <v>44</v>
      </c>
      <c r="K3374" s="5">
        <v>91</v>
      </c>
      <c r="L3374" s="1">
        <v>0.69230769230769229</v>
      </c>
      <c r="M3374" s="8">
        <v>28</v>
      </c>
      <c r="N3374" s="5">
        <v>194</v>
      </c>
      <c r="O3374" s="1">
        <v>0.61340206185567014</v>
      </c>
      <c r="P3374" s="8">
        <v>75</v>
      </c>
      <c r="Q3374" s="5">
        <v>114</v>
      </c>
      <c r="R3374" s="1">
        <v>0.42105263157894735</v>
      </c>
      <c r="S3374" s="8">
        <v>66</v>
      </c>
      <c r="T3374" s="5">
        <v>114</v>
      </c>
      <c r="U3374" s="1">
        <v>4.3859649122807015E-2</v>
      </c>
      <c r="V3374" s="8">
        <v>109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0.51740506329113922</v>
      </c>
      <c r="G3375" s="8">
        <v>305</v>
      </c>
      <c r="H3375" s="5">
        <v>192</v>
      </c>
      <c r="I3375" s="1">
        <v>0.765625</v>
      </c>
      <c r="J3375" s="8">
        <v>45</v>
      </c>
      <c r="K3375" s="5">
        <v>100</v>
      </c>
      <c r="L3375" s="1">
        <v>0.56999999999999995</v>
      </c>
      <c r="M3375" s="8">
        <v>43</v>
      </c>
      <c r="N3375" s="5">
        <v>223</v>
      </c>
      <c r="O3375" s="1">
        <v>0.4170403587443946</v>
      </c>
      <c r="P3375" s="8">
        <v>130</v>
      </c>
      <c r="Q3375" s="5">
        <v>117</v>
      </c>
      <c r="R3375" s="1">
        <v>0.25641025641025639</v>
      </c>
      <c r="S3375" s="8">
        <v>87</v>
      </c>
      <c r="T3375" s="5">
        <v>149</v>
      </c>
      <c r="U3375" s="1">
        <v>1.3422818791946308E-2</v>
      </c>
      <c r="V3375" s="8">
        <v>147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0.57654723127035834</v>
      </c>
      <c r="G3376" s="8">
        <v>130</v>
      </c>
      <c r="H3376" s="5">
        <v>102</v>
      </c>
      <c r="I3376" s="1">
        <v>0.68627450980392157</v>
      </c>
      <c r="J3376" s="8">
        <v>32</v>
      </c>
      <c r="K3376" s="5">
        <v>42</v>
      </c>
      <c r="L3376" s="1">
        <v>0.69047619047619047</v>
      </c>
      <c r="M3376" s="8">
        <v>13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0.35714285714285715</v>
      </c>
      <c r="S3376" s="8">
        <v>36</v>
      </c>
      <c r="T3376" s="5">
        <v>70</v>
      </c>
      <c r="U3376" s="1">
        <v>7.1428571428571425E-2</v>
      </c>
      <c r="V3376" s="8">
        <v>65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0.5741935483870968</v>
      </c>
      <c r="G3377" s="8">
        <v>132</v>
      </c>
      <c r="H3377" s="5">
        <v>113</v>
      </c>
      <c r="I3377" s="1">
        <v>0.84070796460176989</v>
      </c>
      <c r="J3377" s="8">
        <v>18</v>
      </c>
      <c r="K3377" s="5">
        <v>43</v>
      </c>
      <c r="L3377" s="1">
        <v>0.44186046511627908</v>
      </c>
      <c r="M3377" s="8">
        <v>24</v>
      </c>
      <c r="N3377" s="5">
        <v>101</v>
      </c>
      <c r="O3377" s="1">
        <v>0.49504950495049505</v>
      </c>
      <c r="P3377" s="8">
        <v>51</v>
      </c>
      <c r="Q3377" s="5">
        <v>53</v>
      </c>
      <c r="R3377" s="1">
        <v>0.26415094339622641</v>
      </c>
      <c r="S3377" s="8">
        <v>39</v>
      </c>
      <c r="T3377" s="5">
        <v>53</v>
      </c>
      <c r="U3377" s="1">
        <v>0</v>
      </c>
      <c r="V3377" s="8">
        <v>53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0.67023172905525852</v>
      </c>
      <c r="G3378" s="8">
        <v>185</v>
      </c>
      <c r="H3378" s="5">
        <v>164</v>
      </c>
      <c r="I3378" s="1">
        <v>0.84146341463414631</v>
      </c>
      <c r="J3378" s="8">
        <v>26</v>
      </c>
      <c r="K3378" s="5">
        <v>102</v>
      </c>
      <c r="L3378" s="1">
        <v>0.75490196078431371</v>
      </c>
      <c r="M3378" s="8">
        <v>25</v>
      </c>
      <c r="N3378" s="5">
        <v>187</v>
      </c>
      <c r="O3378" s="1">
        <v>0.5401069518716578</v>
      </c>
      <c r="P3378" s="8">
        <v>86</v>
      </c>
      <c r="Q3378" s="5">
        <v>108</v>
      </c>
      <c r="R3378" s="1">
        <v>0.55555555555555558</v>
      </c>
      <c r="S3378" s="8">
        <v>48</v>
      </c>
      <c r="T3378" s="5">
        <v>102</v>
      </c>
      <c r="U3378" s="1">
        <v>9.8039215686274508E-2</v>
      </c>
      <c r="V3378" s="8">
        <v>92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0.65912553321145639</v>
      </c>
      <c r="G3379" s="8">
        <v>4475</v>
      </c>
      <c r="H3379" s="5">
        <v>4805</v>
      </c>
      <c r="I3379" s="1">
        <v>0.82330905306971902</v>
      </c>
      <c r="J3379" s="8">
        <v>849</v>
      </c>
      <c r="K3379" s="5">
        <v>1960</v>
      </c>
      <c r="L3379" s="1">
        <v>0.6841836734693878</v>
      </c>
      <c r="M3379" s="8">
        <v>619</v>
      </c>
      <c r="N3379" s="5">
        <v>4265</v>
      </c>
      <c r="O3379" s="1">
        <v>0.56436107854630713</v>
      </c>
      <c r="P3379" s="8">
        <v>1858</v>
      </c>
      <c r="Q3379" s="5">
        <v>2098</v>
      </c>
      <c r="R3379" s="1">
        <v>0.45233555767397521</v>
      </c>
      <c r="S3379" s="8">
        <v>1149</v>
      </c>
      <c r="T3379" s="5">
        <v>2343</v>
      </c>
      <c r="U3379" s="1">
        <v>8.109261630388391E-2</v>
      </c>
      <c r="V3379" s="8">
        <v>2153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0.61290322580645162</v>
      </c>
      <c r="G3380" s="8">
        <v>336</v>
      </c>
      <c r="H3380" s="5">
        <v>246</v>
      </c>
      <c r="I3380" s="1">
        <v>0.74796747967479671</v>
      </c>
      <c r="J3380" s="8">
        <v>62</v>
      </c>
      <c r="K3380" s="5">
        <v>129</v>
      </c>
      <c r="L3380" s="1">
        <v>0.72093023255813948</v>
      </c>
      <c r="M3380" s="8">
        <v>36</v>
      </c>
      <c r="N3380" s="5">
        <v>332</v>
      </c>
      <c r="O3380" s="1">
        <v>0.55722891566265065</v>
      </c>
      <c r="P3380" s="8">
        <v>147</v>
      </c>
      <c r="Q3380" s="5">
        <v>161</v>
      </c>
      <c r="R3380" s="1">
        <v>0.43478260869565216</v>
      </c>
      <c r="S3380" s="8">
        <v>91</v>
      </c>
      <c r="T3380" s="5">
        <v>190</v>
      </c>
      <c r="U3380" s="1">
        <v>6.8421052631578952E-2</v>
      </c>
      <c r="V3380" s="8">
        <v>177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0.66099635479951402</v>
      </c>
      <c r="G3381" s="8">
        <v>279</v>
      </c>
      <c r="H3381" s="5">
        <v>260</v>
      </c>
      <c r="I3381" s="1">
        <v>0.80769230769230771</v>
      </c>
      <c r="J3381" s="8">
        <v>50</v>
      </c>
      <c r="K3381" s="5">
        <v>119</v>
      </c>
      <c r="L3381" s="1">
        <v>0.78991596638655459</v>
      </c>
      <c r="M3381" s="8">
        <v>25</v>
      </c>
      <c r="N3381" s="5">
        <v>291</v>
      </c>
      <c r="O3381" s="1">
        <v>0.54639175257731953</v>
      </c>
      <c r="P3381" s="8">
        <v>132</v>
      </c>
      <c r="Q3381" s="5">
        <v>153</v>
      </c>
      <c r="R3381" s="1">
        <v>0.52941176470588236</v>
      </c>
      <c r="S3381" s="8">
        <v>72</v>
      </c>
      <c r="T3381" s="5">
        <v>158</v>
      </c>
      <c r="U3381" s="1">
        <v>6.3291139240506333E-2</v>
      </c>
      <c r="V3381" s="8">
        <v>148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0.58713136729222515</v>
      </c>
      <c r="G3382" s="8">
        <v>154</v>
      </c>
      <c r="H3382" s="5">
        <v>126</v>
      </c>
      <c r="I3382" s="1">
        <v>0.83333333333333337</v>
      </c>
      <c r="J3382" s="8">
        <v>21</v>
      </c>
      <c r="K3382" s="5">
        <v>71</v>
      </c>
      <c r="L3382" s="1">
        <v>0.47887323943661969</v>
      </c>
      <c r="M3382" s="8">
        <v>37</v>
      </c>
      <c r="N3382" s="5">
        <v>116</v>
      </c>
      <c r="O3382" s="1">
        <v>0.52586206896551724</v>
      </c>
      <c r="P3382" s="8">
        <v>55</v>
      </c>
      <c r="Q3382" s="5">
        <v>60</v>
      </c>
      <c r="R3382" s="1">
        <v>0.31666666666666665</v>
      </c>
      <c r="S3382" s="8">
        <v>41</v>
      </c>
      <c r="T3382" s="5">
        <v>63</v>
      </c>
      <c r="U3382" s="1">
        <v>6.3492063492063489E-2</v>
      </c>
      <c r="V3382" s="8">
        <v>59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0.66216216216216217</v>
      </c>
      <c r="G3383" s="8">
        <v>100</v>
      </c>
      <c r="H3383" s="5">
        <v>91</v>
      </c>
      <c r="I3383" s="1">
        <v>0.80219780219780223</v>
      </c>
      <c r="J3383" s="8">
        <v>18</v>
      </c>
      <c r="K3383" s="5">
        <v>43</v>
      </c>
      <c r="L3383" s="1">
        <v>0.72093023255813948</v>
      </c>
      <c r="M3383" s="8">
        <v>12</v>
      </c>
      <c r="N3383" s="5">
        <v>112</v>
      </c>
      <c r="O3383" s="1">
        <v>0.5267857142857143</v>
      </c>
      <c r="P3383" s="8">
        <v>53</v>
      </c>
      <c r="Q3383" s="5">
        <v>50</v>
      </c>
      <c r="R3383" s="1">
        <v>0.66</v>
      </c>
      <c r="S3383" s="8">
        <v>17</v>
      </c>
      <c r="T3383" s="5">
        <v>77</v>
      </c>
      <c r="U3383" s="1">
        <v>3.896103896103896E-2</v>
      </c>
      <c r="V3383" s="8">
        <v>74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0.60346964064436182</v>
      </c>
      <c r="G3384" s="8">
        <v>320</v>
      </c>
      <c r="H3384" s="5">
        <v>262</v>
      </c>
      <c r="I3384" s="1">
        <v>0.75954198473282442</v>
      </c>
      <c r="J3384" s="8">
        <v>63</v>
      </c>
      <c r="K3384" s="5">
        <v>137</v>
      </c>
      <c r="L3384" s="1">
        <v>0.64233576642335766</v>
      </c>
      <c r="M3384" s="8">
        <v>49</v>
      </c>
      <c r="N3384" s="5">
        <v>291</v>
      </c>
      <c r="O3384" s="1">
        <v>0.51890034364261173</v>
      </c>
      <c r="P3384" s="8">
        <v>140</v>
      </c>
      <c r="Q3384" s="5">
        <v>117</v>
      </c>
      <c r="R3384" s="1">
        <v>0.41880341880341881</v>
      </c>
      <c r="S3384" s="8">
        <v>68</v>
      </c>
      <c r="T3384" s="5">
        <v>155</v>
      </c>
      <c r="U3384" s="1">
        <v>7.0967741935483872E-2</v>
      </c>
      <c r="V3384" s="8">
        <v>144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0.53030303030303028</v>
      </c>
      <c r="G3385" s="8">
        <v>124</v>
      </c>
      <c r="H3385" s="5">
        <v>77</v>
      </c>
      <c r="I3385" s="1">
        <v>0.68831168831168832</v>
      </c>
      <c r="J3385" s="8">
        <v>24</v>
      </c>
      <c r="K3385" s="5">
        <v>51</v>
      </c>
      <c r="L3385" s="1">
        <v>0.62745098039215685</v>
      </c>
      <c r="M3385" s="8">
        <v>19</v>
      </c>
      <c r="N3385" s="5">
        <v>97</v>
      </c>
      <c r="O3385" s="1">
        <v>0.42268041237113402</v>
      </c>
      <c r="P3385" s="8">
        <v>56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2.1276595744680851E-2</v>
      </c>
      <c r="V3385" s="8">
        <v>46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0.60010940919037203</v>
      </c>
      <c r="G3386" s="8">
        <v>1462</v>
      </c>
      <c r="H3386" s="5">
        <v>1274</v>
      </c>
      <c r="I3386" s="1">
        <v>0.76766091051805341</v>
      </c>
      <c r="J3386" s="8">
        <v>296</v>
      </c>
      <c r="K3386" s="5">
        <v>533</v>
      </c>
      <c r="L3386" s="1">
        <v>0.67354596622889307</v>
      </c>
      <c r="M3386" s="8">
        <v>174</v>
      </c>
      <c r="N3386" s="5">
        <v>1222</v>
      </c>
      <c r="O3386" s="1">
        <v>0.51636661211129298</v>
      </c>
      <c r="P3386" s="8">
        <v>591</v>
      </c>
      <c r="Q3386" s="5">
        <v>627</v>
      </c>
      <c r="R3386" s="1">
        <v>0.36044657097288674</v>
      </c>
      <c r="S3386" s="8">
        <v>401</v>
      </c>
      <c r="T3386" s="5">
        <v>696</v>
      </c>
      <c r="U3386" s="1">
        <v>4.3103448275862072E-2</v>
      </c>
      <c r="V3386" s="8">
        <v>666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0.5423728813559322</v>
      </c>
      <c r="G3387" s="8">
        <v>81</v>
      </c>
      <c r="H3387" s="5">
        <v>59</v>
      </c>
      <c r="I3387" s="1">
        <v>0.67796610169491522</v>
      </c>
      <c r="J3387" s="8">
        <v>19</v>
      </c>
      <c r="K3387" s="5">
        <v>27</v>
      </c>
      <c r="L3387" s="1">
        <v>0.59259259259259256</v>
      </c>
      <c r="M3387" s="8">
        <v>11</v>
      </c>
      <c r="N3387" s="5">
        <v>61</v>
      </c>
      <c r="O3387" s="1">
        <v>0.49180327868852458</v>
      </c>
      <c r="P3387" s="8">
        <v>31</v>
      </c>
      <c r="Q3387" s="5">
        <v>30</v>
      </c>
      <c r="R3387" s="1">
        <v>0.33333333333333331</v>
      </c>
      <c r="S3387" s="8">
        <v>20</v>
      </c>
      <c r="T3387" s="5">
        <v>47</v>
      </c>
      <c r="U3387" s="1">
        <v>2.1276595744680851E-2</v>
      </c>
      <c r="V3387" s="8">
        <v>46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0.52797202797202802</v>
      </c>
      <c r="G3388" s="8">
        <v>405</v>
      </c>
      <c r="H3388" s="5">
        <v>276</v>
      </c>
      <c r="I3388" s="1">
        <v>0.66304347826086951</v>
      </c>
      <c r="J3388" s="8">
        <v>93</v>
      </c>
      <c r="K3388" s="5">
        <v>135</v>
      </c>
      <c r="L3388" s="1">
        <v>0.54814814814814816</v>
      </c>
      <c r="M3388" s="8">
        <v>61</v>
      </c>
      <c r="N3388" s="5">
        <v>293</v>
      </c>
      <c r="O3388" s="1">
        <v>0.48122866894197952</v>
      </c>
      <c r="P3388" s="8">
        <v>152</v>
      </c>
      <c r="Q3388" s="5">
        <v>154</v>
      </c>
      <c r="R3388" s="1">
        <v>0.35714285714285715</v>
      </c>
      <c r="S3388" s="8">
        <v>99</v>
      </c>
      <c r="T3388" s="5">
        <v>164</v>
      </c>
      <c r="U3388" s="1">
        <v>7.3170731707317069E-2</v>
      </c>
      <c r="V3388" s="8">
        <v>152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0.56827309236947787</v>
      </c>
      <c r="G3389" s="8">
        <v>215</v>
      </c>
      <c r="H3389" s="5">
        <v>172</v>
      </c>
      <c r="I3389" s="1">
        <v>0.71511627906976749</v>
      </c>
      <c r="J3389" s="8">
        <v>49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0.44242424242424244</v>
      </c>
      <c r="P3389" s="8">
        <v>92</v>
      </c>
      <c r="Q3389" s="5">
        <v>79</v>
      </c>
      <c r="R3389" s="1">
        <v>0.41772151898734178</v>
      </c>
      <c r="S3389" s="8">
        <v>46</v>
      </c>
      <c r="T3389" s="5">
        <v>79</v>
      </c>
      <c r="U3389" s="1">
        <v>7.5949367088607597E-2</v>
      </c>
      <c r="V3389" s="8">
        <v>73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0.59674502712477395</v>
      </c>
      <c r="G3390" s="8">
        <v>223</v>
      </c>
      <c r="H3390" s="5">
        <v>166</v>
      </c>
      <c r="I3390" s="1">
        <v>0.76506024096385539</v>
      </c>
      <c r="J3390" s="8">
        <v>39</v>
      </c>
      <c r="K3390" s="5">
        <v>80</v>
      </c>
      <c r="L3390" s="1">
        <v>0.67500000000000004</v>
      </c>
      <c r="M3390" s="8">
        <v>26</v>
      </c>
      <c r="N3390" s="5">
        <v>200</v>
      </c>
      <c r="O3390" s="1">
        <v>0.54</v>
      </c>
      <c r="P3390" s="8">
        <v>92</v>
      </c>
      <c r="Q3390" s="5">
        <v>107</v>
      </c>
      <c r="R3390" s="1">
        <v>0.38317757009345793</v>
      </c>
      <c r="S3390" s="8">
        <v>66</v>
      </c>
      <c r="T3390" s="5">
        <v>104</v>
      </c>
      <c r="U3390" s="1">
        <v>3.8461538461538464E-2</v>
      </c>
      <c r="V3390" s="8">
        <v>100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0.66153846153846152</v>
      </c>
      <c r="G3391" s="8">
        <v>198</v>
      </c>
      <c r="H3391" s="5">
        <v>219</v>
      </c>
      <c r="I3391" s="1">
        <v>0.77625570776255703</v>
      </c>
      <c r="J3391" s="8">
        <v>49</v>
      </c>
      <c r="K3391" s="5">
        <v>86</v>
      </c>
      <c r="L3391" s="1">
        <v>0.79069767441860461</v>
      </c>
      <c r="M3391" s="8">
        <v>18</v>
      </c>
      <c r="N3391" s="5">
        <v>189</v>
      </c>
      <c r="O3391" s="1">
        <v>0.58730158730158732</v>
      </c>
      <c r="P3391" s="8">
        <v>78</v>
      </c>
      <c r="Q3391" s="5">
        <v>91</v>
      </c>
      <c r="R3391" s="1">
        <v>0.4175824175824176</v>
      </c>
      <c r="S3391" s="8">
        <v>53</v>
      </c>
      <c r="T3391" s="5">
        <v>97</v>
      </c>
      <c r="U3391" s="1">
        <v>8.247422680412371E-2</v>
      </c>
      <c r="V3391" s="8">
        <v>89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0.54736842105263162</v>
      </c>
      <c r="G3392" s="8">
        <v>215</v>
      </c>
      <c r="H3392" s="5">
        <v>158</v>
      </c>
      <c r="I3392" s="1">
        <v>0.70253164556962022</v>
      </c>
      <c r="J3392" s="8">
        <v>47</v>
      </c>
      <c r="K3392" s="5">
        <v>78</v>
      </c>
      <c r="L3392" s="1">
        <v>0.60256410256410253</v>
      </c>
      <c r="M3392" s="8">
        <v>31</v>
      </c>
      <c r="N3392" s="5">
        <v>167</v>
      </c>
      <c r="O3392" s="1">
        <v>0.43113772455089822</v>
      </c>
      <c r="P3392" s="8">
        <v>95</v>
      </c>
      <c r="Q3392" s="5">
        <v>72</v>
      </c>
      <c r="R3392" s="1">
        <v>0.41666666666666669</v>
      </c>
      <c r="S3392" s="8">
        <v>42</v>
      </c>
      <c r="T3392" s="5">
        <v>99</v>
      </c>
      <c r="U3392" s="1">
        <v>6.0606060606060608E-2</v>
      </c>
      <c r="V3392" s="8">
        <v>93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0.46368715083798884</v>
      </c>
      <c r="G3393" s="8">
        <v>96</v>
      </c>
      <c r="H3393" s="5">
        <v>58</v>
      </c>
      <c r="I3393" s="1">
        <v>0.7068965517241379</v>
      </c>
      <c r="J3393" s="8">
        <v>17</v>
      </c>
      <c r="K3393" s="5">
        <v>26</v>
      </c>
      <c r="L3393" s="1">
        <v>0.46153846153846156</v>
      </c>
      <c r="M3393" s="8">
        <v>14</v>
      </c>
      <c r="N3393" s="5">
        <v>63</v>
      </c>
      <c r="O3393" s="1">
        <v>0.36507936507936506</v>
      </c>
      <c r="P3393" s="8">
        <v>40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0.59628770301624134</v>
      </c>
      <c r="G3394" s="8">
        <v>174</v>
      </c>
      <c r="H3394" s="5">
        <v>142</v>
      </c>
      <c r="I3394" s="1">
        <v>0.78169014084507038</v>
      </c>
      <c r="J3394" s="8">
        <v>31</v>
      </c>
      <c r="K3394" s="5">
        <v>62</v>
      </c>
      <c r="L3394" s="1">
        <v>0.54838709677419351</v>
      </c>
      <c r="M3394" s="8">
        <v>28</v>
      </c>
      <c r="N3394" s="5">
        <v>147</v>
      </c>
      <c r="O3394" s="1">
        <v>0.55782312925170063</v>
      </c>
      <c r="P3394" s="8">
        <v>65</v>
      </c>
      <c r="Q3394" s="5">
        <v>80</v>
      </c>
      <c r="R3394" s="1">
        <v>0.375</v>
      </c>
      <c r="S3394" s="8">
        <v>50</v>
      </c>
      <c r="T3394" s="5">
        <v>93</v>
      </c>
      <c r="U3394" s="1">
        <v>6.4516129032258063E-2</v>
      </c>
      <c r="V3394" s="8">
        <v>87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0.57727272727272727</v>
      </c>
      <c r="G3395" s="8">
        <v>93</v>
      </c>
      <c r="H3395" s="5">
        <v>76</v>
      </c>
      <c r="I3395" s="1">
        <v>0.77631578947368418</v>
      </c>
      <c r="J3395" s="8">
        <v>17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0.49333333333333335</v>
      </c>
      <c r="P3395" s="8">
        <v>38</v>
      </c>
      <c r="Q3395" s="5">
        <v>33</v>
      </c>
      <c r="R3395" s="1">
        <v>0.24242424242424243</v>
      </c>
      <c r="S3395" s="8">
        <v>25</v>
      </c>
      <c r="T3395" s="5">
        <v>39</v>
      </c>
      <c r="U3395" s="1">
        <v>0</v>
      </c>
      <c r="V3395" s="8">
        <v>39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0.55506607929515417</v>
      </c>
      <c r="G3396" s="8">
        <v>101</v>
      </c>
      <c r="H3396" s="5">
        <v>68</v>
      </c>
      <c r="I3396" s="1">
        <v>0.73529411764705888</v>
      </c>
      <c r="J3396" s="8">
        <v>18</v>
      </c>
      <c r="K3396" s="5">
        <v>38</v>
      </c>
      <c r="L3396" s="1">
        <v>0.60526315789473684</v>
      </c>
      <c r="M3396" s="8">
        <v>15</v>
      </c>
      <c r="N3396" s="5">
        <v>83</v>
      </c>
      <c r="O3396" s="1">
        <v>0.44578313253012047</v>
      </c>
      <c r="P3396" s="8">
        <v>46</v>
      </c>
      <c r="Q3396" s="5">
        <v>38</v>
      </c>
      <c r="R3396" s="1">
        <v>0.42105263157894735</v>
      </c>
      <c r="S3396" s="8">
        <v>22</v>
      </c>
      <c r="T3396" s="5">
        <v>43</v>
      </c>
      <c r="U3396" s="1">
        <v>0.13953488372093023</v>
      </c>
      <c r="V3396" s="8">
        <v>37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0.57961783439490444</v>
      </c>
      <c r="G3397" s="8">
        <v>198</v>
      </c>
      <c r="H3397" s="5">
        <v>136</v>
      </c>
      <c r="I3397" s="1">
        <v>0.80882352941176472</v>
      </c>
      <c r="J3397" s="8">
        <v>26</v>
      </c>
      <c r="K3397" s="5">
        <v>80</v>
      </c>
      <c r="L3397" s="1">
        <v>0.63749999999999996</v>
      </c>
      <c r="M3397" s="8">
        <v>29</v>
      </c>
      <c r="N3397" s="5">
        <v>174</v>
      </c>
      <c r="O3397" s="1">
        <v>0.44827586206896552</v>
      </c>
      <c r="P3397" s="8">
        <v>96</v>
      </c>
      <c r="Q3397" s="5">
        <v>81</v>
      </c>
      <c r="R3397" s="1">
        <v>0.41975308641975306</v>
      </c>
      <c r="S3397" s="8">
        <v>47</v>
      </c>
      <c r="T3397" s="5">
        <v>92</v>
      </c>
      <c r="U3397" s="1">
        <v>5.434782608695652E-2</v>
      </c>
      <c r="V3397" s="8">
        <v>87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0.55884377150722642</v>
      </c>
      <c r="G3398" s="8">
        <v>641</v>
      </c>
      <c r="H3398" s="5">
        <v>418</v>
      </c>
      <c r="I3398" s="1">
        <v>0.76555023923444976</v>
      </c>
      <c r="J3398" s="8">
        <v>98</v>
      </c>
      <c r="K3398" s="5">
        <v>232</v>
      </c>
      <c r="L3398" s="1">
        <v>0.625</v>
      </c>
      <c r="M3398" s="8">
        <v>87</v>
      </c>
      <c r="N3398" s="5">
        <v>555</v>
      </c>
      <c r="O3398" s="1">
        <v>0.44324324324324327</v>
      </c>
      <c r="P3398" s="8">
        <v>309</v>
      </c>
      <c r="Q3398" s="5">
        <v>248</v>
      </c>
      <c r="R3398" s="1">
        <v>0.40725806451612906</v>
      </c>
      <c r="S3398" s="8">
        <v>147</v>
      </c>
      <c r="T3398" s="5">
        <v>363</v>
      </c>
      <c r="U3398" s="1">
        <v>4.9586776859504134E-2</v>
      </c>
      <c r="V3398" s="8">
        <v>345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0.69512195121951215</v>
      </c>
      <c r="G3399" s="8">
        <v>50</v>
      </c>
      <c r="H3399" s="5">
        <v>74</v>
      </c>
      <c r="I3399" s="1">
        <v>0.83783783783783783</v>
      </c>
      <c r="J3399" s="8">
        <v>12</v>
      </c>
      <c r="K3399" s="5">
        <v>13</v>
      </c>
      <c r="L3399" s="1">
        <v>0.61538461538461542</v>
      </c>
      <c r="M3399" s="8">
        <v>5</v>
      </c>
      <c r="N3399" s="5">
        <v>53</v>
      </c>
      <c r="O3399" s="1">
        <v>0.62264150943396224</v>
      </c>
      <c r="P3399" s="8">
        <v>20</v>
      </c>
      <c r="Q3399" s="5">
        <v>24</v>
      </c>
      <c r="R3399" s="1">
        <v>0.45833333333333331</v>
      </c>
      <c r="S3399" s="8">
        <v>13</v>
      </c>
      <c r="T3399" s="5">
        <v>28</v>
      </c>
      <c r="U3399" s="1">
        <v>0.14285714285714285</v>
      </c>
      <c r="V3399" s="8">
        <v>24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0.67845659163987138</v>
      </c>
      <c r="G3400" s="8">
        <v>100</v>
      </c>
      <c r="H3400" s="5">
        <v>114</v>
      </c>
      <c r="I3400" s="1">
        <v>0.8771929824561403</v>
      </c>
      <c r="J3400" s="8">
        <v>14</v>
      </c>
      <c r="K3400" s="5">
        <v>50</v>
      </c>
      <c r="L3400" s="1">
        <v>0.74</v>
      </c>
      <c r="M3400" s="8">
        <v>13</v>
      </c>
      <c r="N3400" s="5">
        <v>96</v>
      </c>
      <c r="O3400" s="1">
        <v>0.47916666666666669</v>
      </c>
      <c r="P3400" s="8">
        <v>50</v>
      </c>
      <c r="Q3400" s="5">
        <v>51</v>
      </c>
      <c r="R3400" s="1">
        <v>0.5490196078431373</v>
      </c>
      <c r="S3400" s="8">
        <v>23</v>
      </c>
      <c r="T3400" s="5">
        <v>59</v>
      </c>
      <c r="U3400" s="1">
        <v>6.7796610169491525E-2</v>
      </c>
      <c r="V3400" s="8">
        <v>55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0.74829931972789121</v>
      </c>
      <c r="G3401" s="8">
        <v>37</v>
      </c>
      <c r="H3401" s="5">
        <v>53</v>
      </c>
      <c r="I3401" s="1">
        <v>0.96226415094339623</v>
      </c>
      <c r="J3401" s="8">
        <v>2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0.69811320754716977</v>
      </c>
      <c r="P3401" s="8">
        <v>16</v>
      </c>
      <c r="Q3401" s="5">
        <v>24</v>
      </c>
      <c r="R3401" s="1">
        <v>0.41666666666666669</v>
      </c>
      <c r="S3401" s="8">
        <v>14</v>
      </c>
      <c r="T3401" s="5">
        <v>26</v>
      </c>
      <c r="U3401" s="1">
        <v>0.15384615384615385</v>
      </c>
      <c r="V3401" s="8">
        <v>22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0.67500000000000004</v>
      </c>
      <c r="G3402" s="8">
        <v>39</v>
      </c>
      <c r="H3402" s="5">
        <v>20</v>
      </c>
      <c r="I3402" s="1">
        <v>0.95</v>
      </c>
      <c r="J3402" s="8">
        <v>1</v>
      </c>
      <c r="K3402" s="5">
        <v>27</v>
      </c>
      <c r="L3402" s="1">
        <v>0.85185185185185186</v>
      </c>
      <c r="M3402" s="8">
        <v>4</v>
      </c>
      <c r="N3402" s="5">
        <v>48</v>
      </c>
      <c r="O3402" s="1">
        <v>0.64583333333333337</v>
      </c>
      <c r="P3402" s="8">
        <v>17</v>
      </c>
      <c r="Q3402" s="5">
        <v>25</v>
      </c>
      <c r="R3402" s="1">
        <v>0.32</v>
      </c>
      <c r="S3402" s="8">
        <v>17</v>
      </c>
      <c r="T3402" s="5">
        <v>27</v>
      </c>
      <c r="U3402" s="1">
        <v>3.7037037037037035E-2</v>
      </c>
      <c r="V3402" s="8">
        <v>26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0.62052505966587113</v>
      </c>
      <c r="G3403" s="8">
        <v>477</v>
      </c>
      <c r="H3403" s="5">
        <v>407</v>
      </c>
      <c r="I3403" s="1">
        <v>0.78869778869778873</v>
      </c>
      <c r="J3403" s="8">
        <v>86</v>
      </c>
      <c r="K3403" s="5">
        <v>224</v>
      </c>
      <c r="L3403" s="1">
        <v>0.6875</v>
      </c>
      <c r="M3403" s="8">
        <v>70</v>
      </c>
      <c r="N3403" s="5">
        <v>421</v>
      </c>
      <c r="O3403" s="1">
        <v>0.51543942992874114</v>
      </c>
      <c r="P3403" s="8">
        <v>204</v>
      </c>
      <c r="Q3403" s="5">
        <v>205</v>
      </c>
      <c r="R3403" s="1">
        <v>0.42926829268292682</v>
      </c>
      <c r="S3403" s="8">
        <v>117</v>
      </c>
      <c r="T3403" s="5">
        <v>238</v>
      </c>
      <c r="U3403" s="1">
        <v>7.1428571428571425E-2</v>
      </c>
      <c r="V3403" s="8">
        <v>221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0.61073825503355705</v>
      </c>
      <c r="G3404" s="8">
        <v>58</v>
      </c>
      <c r="H3404" s="5">
        <v>54</v>
      </c>
      <c r="I3404" s="1">
        <v>0.70370370370370372</v>
      </c>
      <c r="J3404" s="8">
        <v>16</v>
      </c>
      <c r="K3404" s="5">
        <v>22</v>
      </c>
      <c r="L3404" s="1">
        <v>0.77272727272727271</v>
      </c>
      <c r="M3404" s="8">
        <v>5</v>
      </c>
      <c r="N3404" s="5">
        <v>49</v>
      </c>
      <c r="O3404" s="1">
        <v>0.53061224489795922</v>
      </c>
      <c r="P3404" s="8">
        <v>23</v>
      </c>
      <c r="Q3404" s="5">
        <v>24</v>
      </c>
      <c r="R3404" s="1">
        <v>0.41666666666666669</v>
      </c>
      <c r="S3404" s="8">
        <v>14</v>
      </c>
      <c r="T3404" s="5">
        <v>34</v>
      </c>
      <c r="U3404" s="1">
        <v>0</v>
      </c>
      <c r="V3404" s="8">
        <v>34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0.60051813471502591</v>
      </c>
      <c r="G3405" s="8">
        <v>771</v>
      </c>
      <c r="H3405" s="5">
        <v>560</v>
      </c>
      <c r="I3405" s="1">
        <v>0.75714285714285712</v>
      </c>
      <c r="J3405" s="8">
        <v>136</v>
      </c>
      <c r="K3405" s="5">
        <v>307</v>
      </c>
      <c r="L3405" s="1">
        <v>0.64169381107491852</v>
      </c>
      <c r="M3405" s="8">
        <v>110</v>
      </c>
      <c r="N3405" s="5">
        <v>707</v>
      </c>
      <c r="O3405" s="1">
        <v>0.54314002828854313</v>
      </c>
      <c r="P3405" s="8">
        <v>323</v>
      </c>
      <c r="Q3405" s="5">
        <v>356</v>
      </c>
      <c r="R3405" s="1">
        <v>0.43258426966292135</v>
      </c>
      <c r="S3405" s="8">
        <v>202</v>
      </c>
      <c r="T3405" s="5">
        <v>383</v>
      </c>
      <c r="U3405" s="1">
        <v>4.6997389033942558E-2</v>
      </c>
      <c r="V3405" s="8">
        <v>365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0.62186559679037112</v>
      </c>
      <c r="G3406" s="8">
        <v>377</v>
      </c>
      <c r="H3406" s="5">
        <v>403</v>
      </c>
      <c r="I3406" s="1">
        <v>0.73697270471464016</v>
      </c>
      <c r="J3406" s="8">
        <v>106</v>
      </c>
      <c r="K3406" s="5">
        <v>155</v>
      </c>
      <c r="L3406" s="1">
        <v>0.74193548387096775</v>
      </c>
      <c r="M3406" s="8">
        <v>40</v>
      </c>
      <c r="N3406" s="5">
        <v>292</v>
      </c>
      <c r="O3406" s="1">
        <v>0.49657534246575341</v>
      </c>
      <c r="P3406" s="8">
        <v>147</v>
      </c>
      <c r="Q3406" s="5">
        <v>147</v>
      </c>
      <c r="R3406" s="1">
        <v>0.42857142857142855</v>
      </c>
      <c r="S3406" s="8">
        <v>84</v>
      </c>
      <c r="T3406" s="5">
        <v>178</v>
      </c>
      <c r="U3406" s="1">
        <v>6.741573033707865E-2</v>
      </c>
      <c r="V3406" s="8">
        <v>166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0.63770491803278684</v>
      </c>
      <c r="G3407" s="8">
        <v>221</v>
      </c>
      <c r="H3407" s="5">
        <v>174</v>
      </c>
      <c r="I3407" s="1">
        <v>0.75862068965517238</v>
      </c>
      <c r="J3407" s="8">
        <v>42</v>
      </c>
      <c r="K3407" s="5">
        <v>82</v>
      </c>
      <c r="L3407" s="1">
        <v>0.62195121951219512</v>
      </c>
      <c r="M3407" s="8">
        <v>31</v>
      </c>
      <c r="N3407" s="5">
        <v>243</v>
      </c>
      <c r="O3407" s="1">
        <v>0.60905349794238683</v>
      </c>
      <c r="P3407" s="8">
        <v>95</v>
      </c>
      <c r="Q3407" s="5">
        <v>111</v>
      </c>
      <c r="R3407" s="1">
        <v>0.52252252252252251</v>
      </c>
      <c r="S3407" s="8">
        <v>53</v>
      </c>
      <c r="T3407" s="5">
        <v>166</v>
      </c>
      <c r="U3407" s="1">
        <v>0.12650602409638553</v>
      </c>
      <c r="V3407" s="8">
        <v>145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0.66366906474820142</v>
      </c>
      <c r="G3408" s="8">
        <v>187</v>
      </c>
      <c r="H3408" s="5">
        <v>172</v>
      </c>
      <c r="I3408" s="1">
        <v>0.79069767441860461</v>
      </c>
      <c r="J3408" s="8">
        <v>36</v>
      </c>
      <c r="K3408" s="5">
        <v>91</v>
      </c>
      <c r="L3408" s="1">
        <v>0.67032967032967028</v>
      </c>
      <c r="M3408" s="8">
        <v>30</v>
      </c>
      <c r="N3408" s="5">
        <v>204</v>
      </c>
      <c r="O3408" s="1">
        <v>0.58333333333333337</v>
      </c>
      <c r="P3408" s="8">
        <v>85</v>
      </c>
      <c r="Q3408" s="5">
        <v>89</v>
      </c>
      <c r="R3408" s="1">
        <v>0.5955056179775281</v>
      </c>
      <c r="S3408" s="8">
        <v>36</v>
      </c>
      <c r="T3408" s="5">
        <v>90</v>
      </c>
      <c r="U3408" s="1">
        <v>7.7777777777777779E-2</v>
      </c>
      <c r="V3408" s="8">
        <v>83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0.59920634920634919</v>
      </c>
      <c r="G3409" s="8">
        <v>404</v>
      </c>
      <c r="H3409" s="5">
        <v>305</v>
      </c>
      <c r="I3409" s="1">
        <v>0.78032786885245897</v>
      </c>
      <c r="J3409" s="8">
        <v>67</v>
      </c>
      <c r="K3409" s="5">
        <v>175</v>
      </c>
      <c r="L3409" s="1">
        <v>0.63428571428571423</v>
      </c>
      <c r="M3409" s="8">
        <v>64</v>
      </c>
      <c r="N3409" s="5">
        <v>340</v>
      </c>
      <c r="O3409" s="1">
        <v>0.53823529411764703</v>
      </c>
      <c r="P3409" s="8">
        <v>157</v>
      </c>
      <c r="Q3409" s="5">
        <v>188</v>
      </c>
      <c r="R3409" s="1">
        <v>0.38297872340425532</v>
      </c>
      <c r="S3409" s="8">
        <v>116</v>
      </c>
      <c r="T3409" s="5">
        <v>221</v>
      </c>
      <c r="U3409" s="1">
        <v>4.072398190045249E-2</v>
      </c>
      <c r="V3409" s="8">
        <v>212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0.52966101694915257</v>
      </c>
      <c r="G3410" s="8">
        <v>222</v>
      </c>
      <c r="H3410" s="5">
        <v>136</v>
      </c>
      <c r="I3410" s="1">
        <v>0.69852941176470584</v>
      </c>
      <c r="J3410" s="8">
        <v>41</v>
      </c>
      <c r="K3410" s="5">
        <v>81</v>
      </c>
      <c r="L3410" s="1">
        <v>0.59259259259259256</v>
      </c>
      <c r="M3410" s="8">
        <v>33</v>
      </c>
      <c r="N3410" s="5">
        <v>173</v>
      </c>
      <c r="O3410" s="1">
        <v>0.47976878612716761</v>
      </c>
      <c r="P3410" s="8">
        <v>90</v>
      </c>
      <c r="Q3410" s="5">
        <v>82</v>
      </c>
      <c r="R3410" s="1">
        <v>0.29268292682926828</v>
      </c>
      <c r="S3410" s="8">
        <v>58</v>
      </c>
      <c r="T3410" s="5">
        <v>125</v>
      </c>
      <c r="U3410" s="1">
        <v>0</v>
      </c>
      <c r="V3410" s="8">
        <v>125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0.53855721393034828</v>
      </c>
      <c r="G3411" s="8">
        <v>371</v>
      </c>
      <c r="H3411" s="5">
        <v>250</v>
      </c>
      <c r="I3411" s="1">
        <v>0.70799999999999996</v>
      </c>
      <c r="J3411" s="8">
        <v>73</v>
      </c>
      <c r="K3411" s="5">
        <v>112</v>
      </c>
      <c r="L3411" s="1">
        <v>0.6339285714285714</v>
      </c>
      <c r="M3411" s="8">
        <v>41</v>
      </c>
      <c r="N3411" s="5">
        <v>283</v>
      </c>
      <c r="O3411" s="1">
        <v>0.45936395759717313</v>
      </c>
      <c r="P3411" s="8">
        <v>153</v>
      </c>
      <c r="Q3411" s="5">
        <v>159</v>
      </c>
      <c r="R3411" s="1">
        <v>0.34591194968553457</v>
      </c>
      <c r="S3411" s="8">
        <v>104</v>
      </c>
      <c r="T3411" s="5">
        <v>163</v>
      </c>
      <c r="U3411" s="1">
        <v>7.3619631901840496E-2</v>
      </c>
      <c r="V3411" s="8">
        <v>151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0.64653784219001609</v>
      </c>
      <c r="G3412" s="8">
        <v>878</v>
      </c>
      <c r="H3412" s="5">
        <v>873</v>
      </c>
      <c r="I3412" s="1">
        <v>0.84879725085910651</v>
      </c>
      <c r="J3412" s="8">
        <v>132</v>
      </c>
      <c r="K3412" s="5">
        <v>369</v>
      </c>
      <c r="L3412" s="1">
        <v>0.70731707317073167</v>
      </c>
      <c r="M3412" s="8">
        <v>108</v>
      </c>
      <c r="N3412" s="5">
        <v>830</v>
      </c>
      <c r="O3412" s="1">
        <v>0.51686746987951804</v>
      </c>
      <c r="P3412" s="8">
        <v>401</v>
      </c>
      <c r="Q3412" s="5">
        <v>412</v>
      </c>
      <c r="R3412" s="1">
        <v>0.42475728155339804</v>
      </c>
      <c r="S3412" s="8">
        <v>237</v>
      </c>
      <c r="T3412" s="5">
        <v>478</v>
      </c>
      <c r="U3412" s="1">
        <v>5.2301255230125521E-2</v>
      </c>
      <c r="V3412" s="8">
        <v>453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0.52305159165751924</v>
      </c>
      <c r="G3413" s="8">
        <v>869</v>
      </c>
      <c r="H3413" s="5">
        <v>582</v>
      </c>
      <c r="I3413" s="1">
        <v>0.69931271477663226</v>
      </c>
      <c r="J3413" s="8">
        <v>175</v>
      </c>
      <c r="K3413" s="5">
        <v>296</v>
      </c>
      <c r="L3413" s="1">
        <v>0.58108108108108103</v>
      </c>
      <c r="M3413" s="8">
        <v>124</v>
      </c>
      <c r="N3413" s="5">
        <v>639</v>
      </c>
      <c r="O3413" s="1">
        <v>0.43818466353677621</v>
      </c>
      <c r="P3413" s="8">
        <v>359</v>
      </c>
      <c r="Q3413" s="5">
        <v>305</v>
      </c>
      <c r="R3413" s="1">
        <v>0.30819672131147541</v>
      </c>
      <c r="S3413" s="8">
        <v>211</v>
      </c>
      <c r="T3413" s="5">
        <v>332</v>
      </c>
      <c r="U3413" s="1">
        <v>3.0120481927710843E-2</v>
      </c>
      <c r="V3413" s="8">
        <v>322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0.5795677799607073</v>
      </c>
      <c r="G3414" s="8">
        <v>214</v>
      </c>
      <c r="H3414" s="5">
        <v>156</v>
      </c>
      <c r="I3414" s="1">
        <v>0.76923076923076927</v>
      </c>
      <c r="J3414" s="8">
        <v>36</v>
      </c>
      <c r="K3414" s="5">
        <v>79</v>
      </c>
      <c r="L3414" s="1">
        <v>0.63291139240506333</v>
      </c>
      <c r="M3414" s="8">
        <v>29</v>
      </c>
      <c r="N3414" s="5">
        <v>184</v>
      </c>
      <c r="O3414" s="1">
        <v>0.49456521739130432</v>
      </c>
      <c r="P3414" s="8">
        <v>93</v>
      </c>
      <c r="Q3414" s="5">
        <v>90</v>
      </c>
      <c r="R3414" s="1">
        <v>0.37777777777777777</v>
      </c>
      <c r="S3414" s="8">
        <v>56</v>
      </c>
      <c r="T3414" s="5">
        <v>124</v>
      </c>
      <c r="U3414" s="1">
        <v>4.8387096774193547E-2</v>
      </c>
      <c r="V3414" s="8">
        <v>118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0.61988304093567248</v>
      </c>
      <c r="G3415" s="8">
        <v>65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0.875</v>
      </c>
      <c r="M3415" s="8">
        <v>3</v>
      </c>
      <c r="N3415" s="5">
        <v>68</v>
      </c>
      <c r="O3415" s="1">
        <v>0.45588235294117646</v>
      </c>
      <c r="P3415" s="8">
        <v>37</v>
      </c>
      <c r="Q3415" s="5">
        <v>30</v>
      </c>
      <c r="R3415" s="1">
        <v>0.5</v>
      </c>
      <c r="S3415" s="8">
        <v>15</v>
      </c>
      <c r="T3415" s="5">
        <v>48</v>
      </c>
      <c r="U3415" s="1">
        <v>6.25E-2</v>
      </c>
      <c r="V3415" s="8">
        <v>45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0.66323024054982815</v>
      </c>
      <c r="G3416" s="8">
        <v>98</v>
      </c>
      <c r="H3416" s="5">
        <v>100</v>
      </c>
      <c r="I3416" s="1">
        <v>0.76</v>
      </c>
      <c r="J3416" s="8">
        <v>24</v>
      </c>
      <c r="K3416" s="5">
        <v>41</v>
      </c>
      <c r="L3416" s="1">
        <v>0.65853658536585369</v>
      </c>
      <c r="M3416" s="8">
        <v>14</v>
      </c>
      <c r="N3416" s="5">
        <v>98</v>
      </c>
      <c r="O3416" s="1">
        <v>0.70408163265306123</v>
      </c>
      <c r="P3416" s="8">
        <v>29</v>
      </c>
      <c r="Q3416" s="5">
        <v>52</v>
      </c>
      <c r="R3416" s="1">
        <v>0.40384615384615385</v>
      </c>
      <c r="S3416" s="8">
        <v>31</v>
      </c>
      <c r="T3416" s="5">
        <v>78</v>
      </c>
      <c r="U3416" s="1">
        <v>2.564102564102564E-2</v>
      </c>
      <c r="V3416" s="8">
        <v>76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0.6031567080045096</v>
      </c>
      <c r="G3417" s="8">
        <v>704</v>
      </c>
      <c r="H3417" s="5">
        <v>689</v>
      </c>
      <c r="I3417" s="1">
        <v>0.78084179970972423</v>
      </c>
      <c r="J3417" s="8">
        <v>151</v>
      </c>
      <c r="K3417" s="5">
        <v>241</v>
      </c>
      <c r="L3417" s="1">
        <v>0.65975103734439833</v>
      </c>
      <c r="M3417" s="8">
        <v>82</v>
      </c>
      <c r="N3417" s="5">
        <v>605</v>
      </c>
      <c r="O3417" s="1">
        <v>0.4462809917355372</v>
      </c>
      <c r="P3417" s="8">
        <v>335</v>
      </c>
      <c r="Q3417" s="5">
        <v>239</v>
      </c>
      <c r="R3417" s="1">
        <v>0.43096234309623432</v>
      </c>
      <c r="S3417" s="8">
        <v>136</v>
      </c>
      <c r="T3417" s="5">
        <v>283</v>
      </c>
      <c r="U3417" s="1">
        <v>4.5936395759717315E-2</v>
      </c>
      <c r="V3417" s="8">
        <v>270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0.59955005624296964</v>
      </c>
      <c r="G3418" s="8">
        <v>356</v>
      </c>
      <c r="H3418" s="5">
        <v>271</v>
      </c>
      <c r="I3418" s="1">
        <v>0.75645756457564572</v>
      </c>
      <c r="J3418" s="8">
        <v>66</v>
      </c>
      <c r="K3418" s="5">
        <v>141</v>
      </c>
      <c r="L3418" s="1">
        <v>0.65248226950354615</v>
      </c>
      <c r="M3418" s="8">
        <v>49</v>
      </c>
      <c r="N3418" s="5">
        <v>315</v>
      </c>
      <c r="O3418" s="1">
        <v>0.50793650793650791</v>
      </c>
      <c r="P3418" s="8">
        <v>155</v>
      </c>
      <c r="Q3418" s="5">
        <v>162</v>
      </c>
      <c r="R3418" s="1">
        <v>0.46913580246913578</v>
      </c>
      <c r="S3418" s="8">
        <v>86</v>
      </c>
      <c r="T3418" s="5">
        <v>168</v>
      </c>
      <c r="U3418" s="1">
        <v>2.3809523809523808E-2</v>
      </c>
      <c r="V3418" s="8">
        <v>164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0.51388888888888884</v>
      </c>
      <c r="G3419" s="8">
        <v>35</v>
      </c>
      <c r="H3419" s="5">
        <v>19</v>
      </c>
      <c r="I3419" s="1">
        <v>0.68421052631578949</v>
      </c>
      <c r="J3419" s="8">
        <v>6</v>
      </c>
      <c r="K3419" s="5">
        <v>11</v>
      </c>
      <c r="L3419" s="1">
        <v>0.63636363636363635</v>
      </c>
      <c r="M3419" s="8">
        <v>4</v>
      </c>
      <c r="N3419" s="5">
        <v>30</v>
      </c>
      <c r="O3419" s="1">
        <v>0.46666666666666667</v>
      </c>
      <c r="P3419" s="8">
        <v>16</v>
      </c>
      <c r="Q3419" s="5">
        <v>12</v>
      </c>
      <c r="R3419" s="1">
        <v>0.25</v>
      </c>
      <c r="S3419" s="8">
        <v>9</v>
      </c>
      <c r="T3419" s="5">
        <v>21</v>
      </c>
      <c r="U3419" s="1">
        <v>0.14285714285714285</v>
      </c>
      <c r="V3419" s="8">
        <v>18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0.62568306010928965</v>
      </c>
      <c r="G3420" s="8">
        <v>137</v>
      </c>
      <c r="H3420" s="5">
        <v>117</v>
      </c>
      <c r="I3420" s="1">
        <v>0.82051282051282048</v>
      </c>
      <c r="J3420" s="8">
        <v>21</v>
      </c>
      <c r="K3420" s="5">
        <v>48</v>
      </c>
      <c r="L3420" s="1">
        <v>0.70833333333333337</v>
      </c>
      <c r="M3420" s="8">
        <v>14</v>
      </c>
      <c r="N3420" s="5">
        <v>135</v>
      </c>
      <c r="O3420" s="1">
        <v>0.54074074074074074</v>
      </c>
      <c r="P3420" s="8">
        <v>62</v>
      </c>
      <c r="Q3420" s="5">
        <v>66</v>
      </c>
      <c r="R3420" s="1">
        <v>0.39393939393939392</v>
      </c>
      <c r="S3420" s="8">
        <v>40</v>
      </c>
      <c r="T3420" s="5">
        <v>81</v>
      </c>
      <c r="U3420" s="1">
        <v>7.407407407407407E-2</v>
      </c>
      <c r="V3420" s="8">
        <v>75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0.61208368915456879</v>
      </c>
      <c r="G3421" s="8">
        <v>1817</v>
      </c>
      <c r="H3421" s="5">
        <v>1673</v>
      </c>
      <c r="I3421" s="1">
        <v>0.79916317991631802</v>
      </c>
      <c r="J3421" s="8">
        <v>336</v>
      </c>
      <c r="K3421" s="5">
        <v>696</v>
      </c>
      <c r="L3421" s="1">
        <v>0.69827586206896552</v>
      </c>
      <c r="M3421" s="8">
        <v>210</v>
      </c>
      <c r="N3421" s="5">
        <v>1465</v>
      </c>
      <c r="O3421" s="1">
        <v>0.48737201365187716</v>
      </c>
      <c r="P3421" s="8">
        <v>751</v>
      </c>
      <c r="Q3421" s="5">
        <v>850</v>
      </c>
      <c r="R3421" s="1">
        <v>0.38823529411764707</v>
      </c>
      <c r="S3421" s="8">
        <v>520</v>
      </c>
      <c r="T3421" s="5">
        <v>938</v>
      </c>
      <c r="U3421" s="1">
        <v>3.7313432835820892E-2</v>
      </c>
      <c r="V3421" s="8">
        <v>903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0.58064516129032262</v>
      </c>
      <c r="G3422" s="8">
        <v>442</v>
      </c>
      <c r="H3422" s="5">
        <v>343</v>
      </c>
      <c r="I3422" s="1">
        <v>0.72011661807580174</v>
      </c>
      <c r="J3422" s="8">
        <v>96</v>
      </c>
      <c r="K3422" s="5">
        <v>187</v>
      </c>
      <c r="L3422" s="1">
        <v>0.72192513368983957</v>
      </c>
      <c r="M3422" s="8">
        <v>52</v>
      </c>
      <c r="N3422" s="5">
        <v>360</v>
      </c>
      <c r="O3422" s="1">
        <v>0.48333333333333334</v>
      </c>
      <c r="P3422" s="8">
        <v>186</v>
      </c>
      <c r="Q3422" s="5">
        <v>164</v>
      </c>
      <c r="R3422" s="1">
        <v>0.34146341463414637</v>
      </c>
      <c r="S3422" s="8">
        <v>108</v>
      </c>
      <c r="T3422" s="5">
        <v>223</v>
      </c>
      <c r="U3422" s="1">
        <v>2.6905829596412557E-2</v>
      </c>
      <c r="V3422" s="8">
        <v>217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0.67357512953367871</v>
      </c>
      <c r="G3423" s="8">
        <v>63</v>
      </c>
      <c r="H3423" s="5">
        <v>62</v>
      </c>
      <c r="I3423" s="1">
        <v>0.93548387096774188</v>
      </c>
      <c r="J3423" s="8">
        <v>4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0.56521739130434778</v>
      </c>
      <c r="P3423" s="8">
        <v>30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0.54779717373233583</v>
      </c>
      <c r="G3424" s="8">
        <v>544</v>
      </c>
      <c r="H3424" s="5">
        <v>341</v>
      </c>
      <c r="I3424" s="1">
        <v>0.67448680351906154</v>
      </c>
      <c r="J3424" s="8">
        <v>111</v>
      </c>
      <c r="K3424" s="5">
        <v>199</v>
      </c>
      <c r="L3424" s="1">
        <v>0.68341708542713564</v>
      </c>
      <c r="M3424" s="8">
        <v>63</v>
      </c>
      <c r="N3424" s="5">
        <v>451</v>
      </c>
      <c r="O3424" s="1">
        <v>0.4745011086474501</v>
      </c>
      <c r="P3424" s="8">
        <v>237</v>
      </c>
      <c r="Q3424" s="5">
        <v>212</v>
      </c>
      <c r="R3424" s="1">
        <v>0.37264150943396224</v>
      </c>
      <c r="S3424" s="8">
        <v>133</v>
      </c>
      <c r="T3424" s="5">
        <v>277</v>
      </c>
      <c r="U3424" s="1">
        <v>3.9711191335740074E-2</v>
      </c>
      <c r="V3424" s="8">
        <v>266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0.61453744493392071</v>
      </c>
      <c r="G3425" s="8">
        <v>175</v>
      </c>
      <c r="H3425" s="5">
        <v>124</v>
      </c>
      <c r="I3425" s="1">
        <v>0.81451612903225812</v>
      </c>
      <c r="J3425" s="8">
        <v>23</v>
      </c>
      <c r="K3425" s="5">
        <v>72</v>
      </c>
      <c r="L3425" s="1">
        <v>0.72222222222222221</v>
      </c>
      <c r="M3425" s="8">
        <v>20</v>
      </c>
      <c r="N3425" s="5">
        <v>177</v>
      </c>
      <c r="O3425" s="1">
        <v>0.55932203389830504</v>
      </c>
      <c r="P3425" s="8">
        <v>78</v>
      </c>
      <c r="Q3425" s="5">
        <v>81</v>
      </c>
      <c r="R3425" s="1">
        <v>0.33333333333333331</v>
      </c>
      <c r="S3425" s="8">
        <v>54</v>
      </c>
      <c r="T3425" s="5">
        <v>112</v>
      </c>
      <c r="U3425" s="1">
        <v>7.1428571428571425E-2</v>
      </c>
      <c r="V3425" s="8">
        <v>104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0.59047619047619049</v>
      </c>
      <c r="G3426" s="8">
        <v>129</v>
      </c>
      <c r="H3426" s="5">
        <v>88</v>
      </c>
      <c r="I3426" s="1">
        <v>0.76136363636363635</v>
      </c>
      <c r="J3426" s="8">
        <v>21</v>
      </c>
      <c r="K3426" s="5">
        <v>62</v>
      </c>
      <c r="L3426" s="1">
        <v>0.67741935483870963</v>
      </c>
      <c r="M3426" s="8">
        <v>20</v>
      </c>
      <c r="N3426" s="5">
        <v>104</v>
      </c>
      <c r="O3426" s="1">
        <v>0.50961538461538458</v>
      </c>
      <c r="P3426" s="8">
        <v>51</v>
      </c>
      <c r="Q3426" s="5">
        <v>61</v>
      </c>
      <c r="R3426" s="1">
        <v>0.39344262295081966</v>
      </c>
      <c r="S3426" s="8">
        <v>37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0.57456782888953994</v>
      </c>
      <c r="G3427" s="8">
        <v>4356</v>
      </c>
      <c r="H3427" s="5">
        <v>3598</v>
      </c>
      <c r="I3427" s="1">
        <v>0.76403557531962196</v>
      </c>
      <c r="J3427" s="8">
        <v>849</v>
      </c>
      <c r="K3427" s="5">
        <v>1636</v>
      </c>
      <c r="L3427" s="1">
        <v>0.58435207823960877</v>
      </c>
      <c r="M3427" s="8">
        <v>680</v>
      </c>
      <c r="N3427" s="5">
        <v>3457</v>
      </c>
      <c r="O3427" s="1">
        <v>0.45530807058142897</v>
      </c>
      <c r="P3427" s="8">
        <v>1883</v>
      </c>
      <c r="Q3427" s="5">
        <v>1548</v>
      </c>
      <c r="R3427" s="1">
        <v>0.39018087855297157</v>
      </c>
      <c r="S3427" s="8">
        <v>944</v>
      </c>
      <c r="T3427" s="5">
        <v>2050</v>
      </c>
      <c r="U3427" s="1">
        <v>3.0243902439024389E-2</v>
      </c>
      <c r="V3427" s="8">
        <v>1988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0.56571428571428573</v>
      </c>
      <c r="G3428" s="8">
        <v>76</v>
      </c>
      <c r="H3428" s="5">
        <v>48</v>
      </c>
      <c r="I3428" s="1">
        <v>0.70833333333333337</v>
      </c>
      <c r="J3428" s="8">
        <v>14</v>
      </c>
      <c r="K3428" s="5">
        <v>23</v>
      </c>
      <c r="L3428" s="1">
        <v>0.56521739130434778</v>
      </c>
      <c r="M3428" s="8">
        <v>10</v>
      </c>
      <c r="N3428" s="5">
        <v>72</v>
      </c>
      <c r="O3428" s="1">
        <v>0.56944444444444442</v>
      </c>
      <c r="P3428" s="8">
        <v>31</v>
      </c>
      <c r="Q3428" s="5">
        <v>32</v>
      </c>
      <c r="R3428" s="1">
        <v>0.34375</v>
      </c>
      <c r="S3428" s="8">
        <v>21</v>
      </c>
      <c r="T3428" s="5">
        <v>37</v>
      </c>
      <c r="U3428" s="1">
        <v>0.10810810810810811</v>
      </c>
      <c r="V3428" s="8">
        <v>33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0.56820744081172492</v>
      </c>
      <c r="G3429" s="8">
        <v>1149</v>
      </c>
      <c r="H3429" s="5">
        <v>910</v>
      </c>
      <c r="I3429" s="1">
        <v>0.70879120879120883</v>
      </c>
      <c r="J3429" s="8">
        <v>265</v>
      </c>
      <c r="K3429" s="5">
        <v>454</v>
      </c>
      <c r="L3429" s="1">
        <v>0.64537444933920707</v>
      </c>
      <c r="M3429" s="8">
        <v>161</v>
      </c>
      <c r="N3429" s="5">
        <v>848</v>
      </c>
      <c r="O3429" s="1">
        <v>0.47877358490566035</v>
      </c>
      <c r="P3429" s="8">
        <v>442</v>
      </c>
      <c r="Q3429" s="5">
        <v>449</v>
      </c>
      <c r="R3429" s="1">
        <v>0.37416481069042318</v>
      </c>
      <c r="S3429" s="8">
        <v>281</v>
      </c>
      <c r="T3429" s="5">
        <v>465</v>
      </c>
      <c r="U3429" s="1">
        <v>4.5161290322580643E-2</v>
      </c>
      <c r="V3429" s="8">
        <v>444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0.64741275309550672</v>
      </c>
      <c r="G3430" s="8">
        <v>161913</v>
      </c>
      <c r="H3430" s="5">
        <v>154135</v>
      </c>
      <c r="I3430" s="1">
        <v>0.81509066727219648</v>
      </c>
      <c r="J3430" s="8">
        <v>28501</v>
      </c>
      <c r="K3430" s="5">
        <v>69902</v>
      </c>
      <c r="L3430" s="1">
        <v>0.70482961860890958</v>
      </c>
      <c r="M3430" s="8">
        <v>20633</v>
      </c>
      <c r="N3430" s="5">
        <v>158009</v>
      </c>
      <c r="O3430" s="1">
        <v>0.55312672062983759</v>
      </c>
      <c r="P3430" s="8">
        <v>70610</v>
      </c>
      <c r="Q3430" s="5">
        <v>77168</v>
      </c>
      <c r="R3430" s="1">
        <v>0.45354291934480612</v>
      </c>
      <c r="S3430" s="8">
        <v>42169</v>
      </c>
      <c r="T3430" s="5">
        <v>91589</v>
      </c>
      <c r="U3430" s="1">
        <v>6.045485811614932E-2</v>
      </c>
      <c r="V3430" s="8">
        <v>86052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0.73208722741433019</v>
      </c>
      <c r="G3431" s="8">
        <v>86</v>
      </c>
      <c r="H3431" s="5">
        <v>78</v>
      </c>
      <c r="I3431" s="1">
        <v>0.80769230769230771</v>
      </c>
      <c r="J3431" s="8">
        <v>15</v>
      </c>
      <c r="K3431" s="5">
        <v>45</v>
      </c>
      <c r="L3431" s="1">
        <v>0.73333333333333328</v>
      </c>
      <c r="M3431" s="8">
        <v>12</v>
      </c>
      <c r="N3431" s="5">
        <v>139</v>
      </c>
      <c r="O3431" s="1">
        <v>0.66187050359712229</v>
      </c>
      <c r="P3431" s="8">
        <v>47</v>
      </c>
      <c r="Q3431" s="5">
        <v>59</v>
      </c>
      <c r="R3431" s="1">
        <v>0.79661016949152541</v>
      </c>
      <c r="S3431" s="8">
        <v>12</v>
      </c>
      <c r="T3431" s="5">
        <v>85</v>
      </c>
      <c r="U3431" s="1">
        <v>7.0588235294117646E-2</v>
      </c>
      <c r="V3431" s="8">
        <v>79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0.72925764192139741</v>
      </c>
      <c r="G3432" s="8">
        <v>62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0.63291139240506333</v>
      </c>
      <c r="P3432" s="8">
        <v>29</v>
      </c>
      <c r="Q3432" s="5">
        <v>51</v>
      </c>
      <c r="R3432" s="1">
        <v>0.5490196078431373</v>
      </c>
      <c r="S3432" s="8">
        <v>23</v>
      </c>
      <c r="T3432" s="5">
        <v>56</v>
      </c>
      <c r="U3432" s="1">
        <v>5.3571428571428568E-2</v>
      </c>
      <c r="V3432" s="8">
        <v>53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0.5934959349593496</v>
      </c>
      <c r="G3433" s="8">
        <v>100</v>
      </c>
      <c r="H3433" s="5">
        <v>76</v>
      </c>
      <c r="I3433" s="1">
        <v>0.78947368421052633</v>
      </c>
      <c r="J3433" s="8">
        <v>16</v>
      </c>
      <c r="K3433" s="5">
        <v>34</v>
      </c>
      <c r="L3433" s="1">
        <v>0.76470588235294112</v>
      </c>
      <c r="M3433" s="8">
        <v>8</v>
      </c>
      <c r="N3433" s="5">
        <v>93</v>
      </c>
      <c r="O3433" s="1">
        <v>0.4838709677419355</v>
      </c>
      <c r="P3433" s="8">
        <v>48</v>
      </c>
      <c r="Q3433" s="5">
        <v>43</v>
      </c>
      <c r="R3433" s="1">
        <v>0.34883720930232559</v>
      </c>
      <c r="S3433" s="8">
        <v>28</v>
      </c>
      <c r="T3433" s="5">
        <v>45</v>
      </c>
      <c r="U3433" s="1">
        <v>2.2222222222222223E-2</v>
      </c>
      <c r="V3433" s="8">
        <v>44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0.40666666666666668</v>
      </c>
      <c r="G3434" s="8">
        <v>89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0.31818181818181818</v>
      </c>
      <c r="P3434" s="8">
        <v>45</v>
      </c>
      <c r="Q3434" s="5">
        <v>23</v>
      </c>
      <c r="R3434" s="1">
        <v>0.17391304347826086</v>
      </c>
      <c r="S3434" s="8">
        <v>19</v>
      </c>
      <c r="T3434" s="5">
        <v>29</v>
      </c>
      <c r="U3434" s="1">
        <v>0.13793103448275862</v>
      </c>
      <c r="V3434" s="8">
        <v>25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0.55710306406685239</v>
      </c>
      <c r="G3435" s="8">
        <v>159</v>
      </c>
      <c r="H3435" s="5">
        <v>111</v>
      </c>
      <c r="I3435" s="1">
        <v>0.72972972972972971</v>
      </c>
      <c r="J3435" s="8">
        <v>30</v>
      </c>
      <c r="K3435" s="5">
        <v>51</v>
      </c>
      <c r="L3435" s="1">
        <v>0.60784313725490191</v>
      </c>
      <c r="M3435" s="8">
        <v>20</v>
      </c>
      <c r="N3435" s="5">
        <v>144</v>
      </c>
      <c r="O3435" s="1">
        <v>0.4513888888888889</v>
      </c>
      <c r="P3435" s="8">
        <v>79</v>
      </c>
      <c r="Q3435" s="5">
        <v>53</v>
      </c>
      <c r="R3435" s="1">
        <v>0.43396226415094341</v>
      </c>
      <c r="S3435" s="8">
        <v>30</v>
      </c>
      <c r="T3435" s="5">
        <v>89</v>
      </c>
      <c r="U3435" s="1">
        <v>3.3707865168539325E-2</v>
      </c>
      <c r="V3435" s="8">
        <v>86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0.61413043478260865</v>
      </c>
      <c r="G3436" s="8">
        <v>71</v>
      </c>
      <c r="H3436" s="5">
        <v>50</v>
      </c>
      <c r="I3436" s="1">
        <v>0.82</v>
      </c>
      <c r="J3436" s="8">
        <v>9</v>
      </c>
      <c r="K3436" s="5">
        <v>21</v>
      </c>
      <c r="L3436" s="1">
        <v>0.80952380952380953</v>
      </c>
      <c r="M3436" s="8">
        <v>4</v>
      </c>
      <c r="N3436" s="5">
        <v>67</v>
      </c>
      <c r="O3436" s="1">
        <v>0.56716417910447758</v>
      </c>
      <c r="P3436" s="8">
        <v>29</v>
      </c>
      <c r="Q3436" s="5">
        <v>46</v>
      </c>
      <c r="R3436" s="1">
        <v>0.36956521739130432</v>
      </c>
      <c r="S3436" s="8">
        <v>29</v>
      </c>
      <c r="T3436" s="5">
        <v>42</v>
      </c>
      <c r="U3436" s="1">
        <v>4.7619047619047616E-2</v>
      </c>
      <c r="V3436" s="8">
        <v>40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0.61826347305389218</v>
      </c>
      <c r="G3437" s="8">
        <v>510</v>
      </c>
      <c r="H3437" s="5">
        <v>367</v>
      </c>
      <c r="I3437" s="1">
        <v>0.79564032697547682</v>
      </c>
      <c r="J3437" s="8">
        <v>75</v>
      </c>
      <c r="K3437" s="5">
        <v>183</v>
      </c>
      <c r="L3437" s="1">
        <v>0.67759562841530052</v>
      </c>
      <c r="M3437" s="8">
        <v>59</v>
      </c>
      <c r="N3437" s="5">
        <v>517</v>
      </c>
      <c r="O3437" s="1">
        <v>0.5667311411992263</v>
      </c>
      <c r="P3437" s="8">
        <v>224</v>
      </c>
      <c r="Q3437" s="5">
        <v>269</v>
      </c>
      <c r="R3437" s="1">
        <v>0.43494423791821563</v>
      </c>
      <c r="S3437" s="8">
        <v>152</v>
      </c>
      <c r="T3437" s="5">
        <v>293</v>
      </c>
      <c r="U3437" s="1">
        <v>8.8737201365187715E-2</v>
      </c>
      <c r="V3437" s="8">
        <v>267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0.68227424749163879</v>
      </c>
      <c r="G3438" s="8">
        <v>95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0.71111111111111114</v>
      </c>
      <c r="M3438" s="8">
        <v>13</v>
      </c>
      <c r="N3438" s="5">
        <v>106</v>
      </c>
      <c r="O3438" s="1">
        <v>0.55660377358490565</v>
      </c>
      <c r="P3438" s="8">
        <v>47</v>
      </c>
      <c r="Q3438" s="5">
        <v>31</v>
      </c>
      <c r="R3438" s="1">
        <v>0.29032258064516131</v>
      </c>
      <c r="S3438" s="8">
        <v>22</v>
      </c>
      <c r="T3438" s="5">
        <v>55</v>
      </c>
      <c r="U3438" s="1">
        <v>1.8181818181818181E-2</v>
      </c>
      <c r="V3438" s="8">
        <v>54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0.6097560975609756</v>
      </c>
      <c r="G3439" s="8">
        <v>48</v>
      </c>
      <c r="H3439" s="5">
        <v>45</v>
      </c>
      <c r="I3439" s="1">
        <v>0.66666666666666663</v>
      </c>
      <c r="J3439" s="8">
        <v>15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0.54054054054054057</v>
      </c>
      <c r="P3439" s="8">
        <v>17</v>
      </c>
      <c r="Q3439" s="5">
        <v>23</v>
      </c>
      <c r="R3439" s="1">
        <v>0.56521739130434778</v>
      </c>
      <c r="S3439" s="8">
        <v>10</v>
      </c>
      <c r="T3439" s="5">
        <v>21</v>
      </c>
      <c r="U3439" s="1">
        <v>4.7619047619047616E-2</v>
      </c>
      <c r="V3439" s="8">
        <v>20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0.63535911602209949</v>
      </c>
      <c r="G3440" s="8">
        <v>66</v>
      </c>
      <c r="H3440" s="5">
        <v>67</v>
      </c>
      <c r="I3440" s="1">
        <v>0.77611940298507465</v>
      </c>
      <c r="J3440" s="8">
        <v>15</v>
      </c>
      <c r="K3440" s="5">
        <v>20</v>
      </c>
      <c r="L3440" s="1">
        <v>0.8</v>
      </c>
      <c r="M3440" s="8">
        <v>4</v>
      </c>
      <c r="N3440" s="5">
        <v>71</v>
      </c>
      <c r="O3440" s="1">
        <v>0.54929577464788737</v>
      </c>
      <c r="P3440" s="8">
        <v>32</v>
      </c>
      <c r="Q3440" s="5">
        <v>23</v>
      </c>
      <c r="R3440" s="1">
        <v>0.34782608695652173</v>
      </c>
      <c r="S3440" s="8">
        <v>15</v>
      </c>
      <c r="T3440" s="5">
        <v>38</v>
      </c>
      <c r="U3440" s="1">
        <v>0.10526315789473684</v>
      </c>
      <c r="V3440" s="8">
        <v>34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0.64179104477611937</v>
      </c>
      <c r="G3441" s="8">
        <v>24</v>
      </c>
      <c r="H3441" s="5">
        <v>24</v>
      </c>
      <c r="I3441" s="1">
        <v>0.70833333333333337</v>
      </c>
      <c r="J3441" s="8">
        <v>7</v>
      </c>
      <c r="K3441" s="5">
        <v>10</v>
      </c>
      <c r="L3441" s="1">
        <v>0.9</v>
      </c>
      <c r="M3441" s="8">
        <v>1</v>
      </c>
      <c r="N3441" s="5">
        <v>21</v>
      </c>
      <c r="O3441" s="1">
        <v>0.52380952380952384</v>
      </c>
      <c r="P3441" s="8">
        <v>10</v>
      </c>
      <c r="Q3441" s="5">
        <v>12</v>
      </c>
      <c r="R3441" s="1">
        <v>0.5</v>
      </c>
      <c r="S3441" s="8">
        <v>6</v>
      </c>
      <c r="T3441" s="5">
        <v>10</v>
      </c>
      <c r="U3441" s="1">
        <v>0.1</v>
      </c>
      <c r="V3441" s="8">
        <v>9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0.56779661016949157</v>
      </c>
      <c r="G3442" s="8">
        <v>102</v>
      </c>
      <c r="H3442" s="5">
        <v>64</v>
      </c>
      <c r="I3442" s="1">
        <v>0.8125</v>
      </c>
      <c r="J3442" s="8">
        <v>12</v>
      </c>
      <c r="K3442" s="5">
        <v>37</v>
      </c>
      <c r="L3442" s="1">
        <v>0.67567567567567566</v>
      </c>
      <c r="M3442" s="8">
        <v>12</v>
      </c>
      <c r="N3442" s="5">
        <v>97</v>
      </c>
      <c r="O3442" s="1">
        <v>0.40206185567010311</v>
      </c>
      <c r="P3442" s="8">
        <v>58</v>
      </c>
      <c r="Q3442" s="5">
        <v>38</v>
      </c>
      <c r="R3442" s="1">
        <v>0.47368421052631576</v>
      </c>
      <c r="S3442" s="8">
        <v>20</v>
      </c>
      <c r="T3442" s="5">
        <v>62</v>
      </c>
      <c r="U3442" s="1">
        <v>6.4516129032258063E-2</v>
      </c>
      <c r="V3442" s="8">
        <v>58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0.62734584450402142</v>
      </c>
      <c r="G3443" s="8">
        <v>139</v>
      </c>
      <c r="H3443" s="5">
        <v>111</v>
      </c>
      <c r="I3443" s="1">
        <v>0.81081081081081086</v>
      </c>
      <c r="J3443" s="8">
        <v>21</v>
      </c>
      <c r="K3443" s="5">
        <v>60</v>
      </c>
      <c r="L3443" s="1">
        <v>0.55000000000000004</v>
      </c>
      <c r="M3443" s="8">
        <v>27</v>
      </c>
      <c r="N3443" s="5">
        <v>117</v>
      </c>
      <c r="O3443" s="1">
        <v>0.60683760683760679</v>
      </c>
      <c r="P3443" s="8">
        <v>46</v>
      </c>
      <c r="Q3443" s="5">
        <v>85</v>
      </c>
      <c r="R3443" s="1">
        <v>0.47058823529411764</v>
      </c>
      <c r="S3443" s="8">
        <v>45</v>
      </c>
      <c r="T3443" s="5">
        <v>81</v>
      </c>
      <c r="U3443" s="1">
        <v>7.407407407407407E-2</v>
      </c>
      <c r="V3443" s="8">
        <v>75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0.70297029702970293</v>
      </c>
      <c r="G3444" s="8">
        <v>30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0.6</v>
      </c>
      <c r="M3444" s="8">
        <v>4</v>
      </c>
      <c r="N3444" s="5">
        <v>33</v>
      </c>
      <c r="O3444" s="1">
        <v>0.66666666666666663</v>
      </c>
      <c r="P3444" s="8">
        <v>11</v>
      </c>
      <c r="Q3444" s="5">
        <v>22</v>
      </c>
      <c r="R3444" s="1">
        <v>0.40909090909090912</v>
      </c>
      <c r="S3444" s="8">
        <v>13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0.6633663366336634</v>
      </c>
      <c r="G3445" s="8">
        <v>68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0.84375</v>
      </c>
      <c r="M3445" s="8">
        <v>5</v>
      </c>
      <c r="N3445" s="5">
        <v>77</v>
      </c>
      <c r="O3445" s="1">
        <v>0.53246753246753242</v>
      </c>
      <c r="P3445" s="8">
        <v>36</v>
      </c>
      <c r="Q3445" s="5">
        <v>31</v>
      </c>
      <c r="R3445" s="1">
        <v>0.41935483870967744</v>
      </c>
      <c r="S3445" s="8">
        <v>18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0.66857142857142859</v>
      </c>
      <c r="G3446" s="8">
        <v>58</v>
      </c>
      <c r="H3446" s="5">
        <v>56</v>
      </c>
      <c r="I3446" s="1">
        <v>0.9285714285714286</v>
      </c>
      <c r="J3446" s="8">
        <v>4</v>
      </c>
      <c r="K3446" s="5">
        <v>28</v>
      </c>
      <c r="L3446" s="1">
        <v>0.75</v>
      </c>
      <c r="M3446" s="8">
        <v>7</v>
      </c>
      <c r="N3446" s="5">
        <v>55</v>
      </c>
      <c r="O3446" s="1">
        <v>0.61818181818181817</v>
      </c>
      <c r="P3446" s="8">
        <v>21</v>
      </c>
      <c r="Q3446" s="5">
        <v>36</v>
      </c>
      <c r="R3446" s="1">
        <v>0.27777777777777779</v>
      </c>
      <c r="S3446" s="8">
        <v>26</v>
      </c>
      <c r="T3446" s="5">
        <v>25</v>
      </c>
      <c r="U3446" s="1">
        <v>0.16</v>
      </c>
      <c r="V3446" s="8">
        <v>21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0.44</v>
      </c>
      <c r="G3447" s="8">
        <v>56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0.46666666666666667</v>
      </c>
      <c r="P3447" s="8">
        <v>16</v>
      </c>
      <c r="Q3447" s="5">
        <v>21</v>
      </c>
      <c r="R3447" s="1">
        <v>0.23809523809523808</v>
      </c>
      <c r="S3447" s="8">
        <v>16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0.36666666666666664</v>
      </c>
      <c r="G3448" s="8">
        <v>76</v>
      </c>
      <c r="H3448" s="5">
        <v>43</v>
      </c>
      <c r="I3448" s="1">
        <v>0.55813953488372092</v>
      </c>
      <c r="J3448" s="8">
        <v>19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0.17499999999999999</v>
      </c>
      <c r="P3448" s="8">
        <v>33</v>
      </c>
      <c r="Q3448" s="5">
        <v>23</v>
      </c>
      <c r="R3448" s="1">
        <v>0.17391304347826086</v>
      </c>
      <c r="S3448" s="8">
        <v>19</v>
      </c>
      <c r="T3448" s="5">
        <v>17</v>
      </c>
      <c r="U3448" s="1">
        <v>5.8823529411764705E-2</v>
      </c>
      <c r="V3448" s="8">
        <v>16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0.61057692307692313</v>
      </c>
      <c r="G3449" s="8">
        <v>81</v>
      </c>
      <c r="H3449" s="5">
        <v>76</v>
      </c>
      <c r="I3449" s="1">
        <v>0.76315789473684215</v>
      </c>
      <c r="J3449" s="8">
        <v>18</v>
      </c>
      <c r="K3449" s="5">
        <v>36</v>
      </c>
      <c r="L3449" s="1">
        <v>0.75</v>
      </c>
      <c r="M3449" s="8">
        <v>9</v>
      </c>
      <c r="N3449" s="5">
        <v>68</v>
      </c>
      <c r="O3449" s="1">
        <v>0.48529411764705882</v>
      </c>
      <c r="P3449" s="8">
        <v>35</v>
      </c>
      <c r="Q3449" s="5">
        <v>28</v>
      </c>
      <c r="R3449" s="1">
        <v>0.32142857142857145</v>
      </c>
      <c r="S3449" s="8">
        <v>19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0.62422360248447206</v>
      </c>
      <c r="G3450" s="8">
        <v>121</v>
      </c>
      <c r="H3450" s="5">
        <v>107</v>
      </c>
      <c r="I3450" s="1">
        <v>0.89719626168224298</v>
      </c>
      <c r="J3450" s="8">
        <v>11</v>
      </c>
      <c r="K3450" s="5">
        <v>40</v>
      </c>
      <c r="L3450" s="1">
        <v>0.65</v>
      </c>
      <c r="M3450" s="8">
        <v>14</v>
      </c>
      <c r="N3450" s="5">
        <v>125</v>
      </c>
      <c r="O3450" s="1">
        <v>0.504</v>
      </c>
      <c r="P3450" s="8">
        <v>62</v>
      </c>
      <c r="Q3450" s="5">
        <v>50</v>
      </c>
      <c r="R3450" s="1">
        <v>0.32</v>
      </c>
      <c r="S3450" s="8">
        <v>34</v>
      </c>
      <c r="T3450" s="5">
        <v>73</v>
      </c>
      <c r="U3450" s="1">
        <v>2.7397260273972601E-2</v>
      </c>
      <c r="V3450" s="8">
        <v>71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0.55116959064327486</v>
      </c>
      <c r="G3451" s="8">
        <v>307</v>
      </c>
      <c r="H3451" s="5">
        <v>188</v>
      </c>
      <c r="I3451" s="1">
        <v>0.84042553191489366</v>
      </c>
      <c r="J3451" s="8">
        <v>30</v>
      </c>
      <c r="K3451" s="5">
        <v>102</v>
      </c>
      <c r="L3451" s="1">
        <v>0.55882352941176472</v>
      </c>
      <c r="M3451" s="8">
        <v>45</v>
      </c>
      <c r="N3451" s="5">
        <v>256</v>
      </c>
      <c r="O3451" s="1">
        <v>0.4609375</v>
      </c>
      <c r="P3451" s="8">
        <v>138</v>
      </c>
      <c r="Q3451" s="5">
        <v>138</v>
      </c>
      <c r="R3451" s="1">
        <v>0.3188405797101449</v>
      </c>
      <c r="S3451" s="8">
        <v>94</v>
      </c>
      <c r="T3451" s="5">
        <v>146</v>
      </c>
      <c r="U3451" s="1">
        <v>4.1095890410958902E-2</v>
      </c>
      <c r="V3451" s="8">
        <v>140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0.47619047619047616</v>
      </c>
      <c r="G3452" s="8">
        <v>33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0.16666666666666666</v>
      </c>
      <c r="S3452" s="8">
        <v>10</v>
      </c>
      <c r="T3452" s="5">
        <v>26</v>
      </c>
      <c r="U3452" s="1">
        <v>3.8461538461538464E-2</v>
      </c>
      <c r="V3452" s="8">
        <v>25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0.52657004830917875</v>
      </c>
      <c r="G3453" s="8">
        <v>98</v>
      </c>
      <c r="H3453" s="5">
        <v>64</v>
      </c>
      <c r="I3453" s="1">
        <v>0.671875</v>
      </c>
      <c r="J3453" s="8">
        <v>21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0.45833333333333331</v>
      </c>
      <c r="P3453" s="8">
        <v>39</v>
      </c>
      <c r="Q3453" s="5">
        <v>49</v>
      </c>
      <c r="R3453" s="1">
        <v>0.32653061224489793</v>
      </c>
      <c r="S3453" s="8">
        <v>33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0.55555555555555558</v>
      </c>
      <c r="G3454" s="8">
        <v>40</v>
      </c>
      <c r="H3454" s="5">
        <v>17</v>
      </c>
      <c r="I3454" s="1">
        <v>0.82352941176470584</v>
      </c>
      <c r="J3454" s="8">
        <v>3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0.375</v>
      </c>
      <c r="S3454" s="8">
        <v>10</v>
      </c>
      <c r="T3454" s="5">
        <v>19</v>
      </c>
      <c r="U3454" s="1">
        <v>0.21052631578947367</v>
      </c>
      <c r="V3454" s="8">
        <v>15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0.52741514360313313</v>
      </c>
      <c r="G3455" s="8">
        <v>181</v>
      </c>
      <c r="H3455" s="5">
        <v>123</v>
      </c>
      <c r="I3455" s="1">
        <v>0.70731707317073167</v>
      </c>
      <c r="J3455" s="8">
        <v>36</v>
      </c>
      <c r="K3455" s="5">
        <v>63</v>
      </c>
      <c r="L3455" s="1">
        <v>0.5714285714285714</v>
      </c>
      <c r="M3455" s="8">
        <v>27</v>
      </c>
      <c r="N3455" s="5">
        <v>134</v>
      </c>
      <c r="O3455" s="1">
        <v>0.40298507462686567</v>
      </c>
      <c r="P3455" s="8">
        <v>80</v>
      </c>
      <c r="Q3455" s="5">
        <v>63</v>
      </c>
      <c r="R3455" s="1">
        <v>0.3968253968253968</v>
      </c>
      <c r="S3455" s="8">
        <v>38</v>
      </c>
      <c r="T3455" s="5">
        <v>69</v>
      </c>
      <c r="U3455" s="1">
        <v>7.2463768115942032E-2</v>
      </c>
      <c r="V3455" s="8">
        <v>64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0.59259259259259256</v>
      </c>
      <c r="G3456" s="8">
        <v>33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0.51851851851851849</v>
      </c>
      <c r="P3456" s="8">
        <v>13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0.61239592969472711</v>
      </c>
      <c r="G3457" s="8">
        <v>419</v>
      </c>
      <c r="H3457" s="5">
        <v>323</v>
      </c>
      <c r="I3457" s="1">
        <v>0.8173374613003096</v>
      </c>
      <c r="J3457" s="8">
        <v>59</v>
      </c>
      <c r="K3457" s="5">
        <v>182</v>
      </c>
      <c r="L3457" s="1">
        <v>0.68681318681318682</v>
      </c>
      <c r="M3457" s="8">
        <v>57</v>
      </c>
      <c r="N3457" s="5">
        <v>380</v>
      </c>
      <c r="O3457" s="1">
        <v>0.53421052631578947</v>
      </c>
      <c r="P3457" s="8">
        <v>177</v>
      </c>
      <c r="Q3457" s="5">
        <v>196</v>
      </c>
      <c r="R3457" s="1">
        <v>0.35714285714285715</v>
      </c>
      <c r="S3457" s="8">
        <v>126</v>
      </c>
      <c r="T3457" s="5">
        <v>245</v>
      </c>
      <c r="U3457" s="1">
        <v>5.3061224489795916E-2</v>
      </c>
      <c r="V3457" s="8">
        <v>232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0.48951048951048953</v>
      </c>
      <c r="G3458" s="8">
        <v>73</v>
      </c>
      <c r="H3458" s="5">
        <v>45</v>
      </c>
      <c r="I3458" s="1">
        <v>0.66666666666666663</v>
      </c>
      <c r="J3458" s="8">
        <v>15</v>
      </c>
      <c r="K3458" s="5">
        <v>21</v>
      </c>
      <c r="L3458" s="1">
        <v>0.61904761904761907</v>
      </c>
      <c r="M3458" s="8">
        <v>8</v>
      </c>
      <c r="N3458" s="5">
        <v>47</v>
      </c>
      <c r="O3458" s="1">
        <v>0.40425531914893614</v>
      </c>
      <c r="P3458" s="8">
        <v>28</v>
      </c>
      <c r="Q3458" s="5">
        <v>30</v>
      </c>
      <c r="R3458" s="1">
        <v>0.26666666666666666</v>
      </c>
      <c r="S3458" s="8">
        <v>22</v>
      </c>
      <c r="T3458" s="5">
        <v>24</v>
      </c>
      <c r="U3458" s="1">
        <v>8.3333333333333329E-2</v>
      </c>
      <c r="V3458" s="8">
        <v>22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0.62137404580152666</v>
      </c>
      <c r="G3459" s="8">
        <v>248</v>
      </c>
      <c r="H3459" s="5">
        <v>178</v>
      </c>
      <c r="I3459" s="1">
        <v>0.848314606741573</v>
      </c>
      <c r="J3459" s="8">
        <v>27</v>
      </c>
      <c r="K3459" s="5">
        <v>116</v>
      </c>
      <c r="L3459" s="1">
        <v>0.75</v>
      </c>
      <c r="M3459" s="8">
        <v>29</v>
      </c>
      <c r="N3459" s="5">
        <v>255</v>
      </c>
      <c r="O3459" s="1">
        <v>0.50980392156862742</v>
      </c>
      <c r="P3459" s="8">
        <v>125</v>
      </c>
      <c r="Q3459" s="5">
        <v>106</v>
      </c>
      <c r="R3459" s="1">
        <v>0.36792452830188677</v>
      </c>
      <c r="S3459" s="8">
        <v>67</v>
      </c>
      <c r="T3459" s="5">
        <v>181</v>
      </c>
      <c r="U3459" s="1">
        <v>1.1049723756906077E-2</v>
      </c>
      <c r="V3459" s="8">
        <v>179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0.55131264916467781</v>
      </c>
      <c r="G3460" s="8">
        <v>188</v>
      </c>
      <c r="H3460" s="5">
        <v>119</v>
      </c>
      <c r="I3460" s="1">
        <v>0.83193277310924374</v>
      </c>
      <c r="J3460" s="8">
        <v>20</v>
      </c>
      <c r="K3460" s="5">
        <v>66</v>
      </c>
      <c r="L3460" s="1">
        <v>0.51515151515151514</v>
      </c>
      <c r="M3460" s="8">
        <v>32</v>
      </c>
      <c r="N3460" s="5">
        <v>168</v>
      </c>
      <c r="O3460" s="1">
        <v>0.45238095238095238</v>
      </c>
      <c r="P3460" s="8">
        <v>92</v>
      </c>
      <c r="Q3460" s="5">
        <v>66</v>
      </c>
      <c r="R3460" s="1">
        <v>0.33333333333333331</v>
      </c>
      <c r="S3460" s="8">
        <v>44</v>
      </c>
      <c r="T3460" s="5">
        <v>98</v>
      </c>
      <c r="U3460" s="1">
        <v>8.1632653061224483E-2</v>
      </c>
      <c r="V3460" s="8">
        <v>90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0.67804878048780493</v>
      </c>
      <c r="G3461" s="8">
        <v>198</v>
      </c>
      <c r="H3461" s="5">
        <v>125</v>
      </c>
      <c r="I3461" s="1">
        <v>0.79200000000000004</v>
      </c>
      <c r="J3461" s="8">
        <v>26</v>
      </c>
      <c r="K3461" s="5">
        <v>102</v>
      </c>
      <c r="L3461" s="1">
        <v>0.68627450980392157</v>
      </c>
      <c r="M3461" s="8">
        <v>32</v>
      </c>
      <c r="N3461" s="5">
        <v>256</v>
      </c>
      <c r="O3461" s="1">
        <v>0.6796875</v>
      </c>
      <c r="P3461" s="8">
        <v>82</v>
      </c>
      <c r="Q3461" s="5">
        <v>132</v>
      </c>
      <c r="R3461" s="1">
        <v>0.56060606060606055</v>
      </c>
      <c r="S3461" s="8">
        <v>58</v>
      </c>
      <c r="T3461" s="5">
        <v>162</v>
      </c>
      <c r="U3461" s="1">
        <v>0.12345679012345678</v>
      </c>
      <c r="V3461" s="8">
        <v>142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0.62011173184357538</v>
      </c>
      <c r="G3462" s="8">
        <v>136</v>
      </c>
      <c r="H3462" s="5">
        <v>105</v>
      </c>
      <c r="I3462" s="1">
        <v>0.87619047619047619</v>
      </c>
      <c r="J3462" s="8">
        <v>13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0.54263565891472865</v>
      </c>
      <c r="P3462" s="8">
        <v>59</v>
      </c>
      <c r="Q3462" s="5">
        <v>69</v>
      </c>
      <c r="R3462" s="1">
        <v>0.43478260869565216</v>
      </c>
      <c r="S3462" s="8">
        <v>39</v>
      </c>
      <c r="T3462" s="5">
        <v>75</v>
      </c>
      <c r="U3462" s="1">
        <v>5.3333333333333337E-2</v>
      </c>
      <c r="V3462" s="8">
        <v>71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0.63928571428571423</v>
      </c>
      <c r="G3463" s="8">
        <v>101</v>
      </c>
      <c r="H3463" s="5">
        <v>75</v>
      </c>
      <c r="I3463" s="1">
        <v>0.84</v>
      </c>
      <c r="J3463" s="8">
        <v>12</v>
      </c>
      <c r="K3463" s="5">
        <v>51</v>
      </c>
      <c r="L3463" s="1">
        <v>0.76470588235294112</v>
      </c>
      <c r="M3463" s="8">
        <v>12</v>
      </c>
      <c r="N3463" s="5">
        <v>94</v>
      </c>
      <c r="O3463" s="1">
        <v>0.56382978723404253</v>
      </c>
      <c r="P3463" s="8">
        <v>41</v>
      </c>
      <c r="Q3463" s="5">
        <v>60</v>
      </c>
      <c r="R3463" s="1">
        <v>0.4</v>
      </c>
      <c r="S3463" s="8">
        <v>36</v>
      </c>
      <c r="T3463" s="5">
        <v>56</v>
      </c>
      <c r="U3463" s="1">
        <v>3.5714285714285712E-2</v>
      </c>
      <c r="V3463" s="8">
        <v>54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0.66094420600858372</v>
      </c>
      <c r="G3464" s="8">
        <v>79</v>
      </c>
      <c r="H3464" s="5">
        <v>85</v>
      </c>
      <c r="I3464" s="1">
        <v>0.87058823529411766</v>
      </c>
      <c r="J3464" s="8">
        <v>11</v>
      </c>
      <c r="K3464" s="5">
        <v>33</v>
      </c>
      <c r="L3464" s="1">
        <v>0.63636363636363635</v>
      </c>
      <c r="M3464" s="8">
        <v>12</v>
      </c>
      <c r="N3464" s="5">
        <v>76</v>
      </c>
      <c r="O3464" s="1">
        <v>0.59210526315789469</v>
      </c>
      <c r="P3464" s="8">
        <v>31</v>
      </c>
      <c r="Q3464" s="5">
        <v>39</v>
      </c>
      <c r="R3464" s="1">
        <v>0.35897435897435898</v>
      </c>
      <c r="S3464" s="8">
        <v>25</v>
      </c>
      <c r="T3464" s="5">
        <v>39</v>
      </c>
      <c r="U3464" s="1">
        <v>7.6923076923076927E-2</v>
      </c>
      <c r="V3464" s="8">
        <v>36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0.63939543716344527</v>
      </c>
      <c r="G3465" s="8">
        <v>27724</v>
      </c>
      <c r="H3465" s="5">
        <v>25070</v>
      </c>
      <c r="I3465" s="1">
        <v>0.81922616673314719</v>
      </c>
      <c r="J3465" s="8">
        <v>4532</v>
      </c>
      <c r="K3465" s="5">
        <v>11246</v>
      </c>
      <c r="L3465" s="1">
        <v>0.68237595589542943</v>
      </c>
      <c r="M3465" s="8">
        <v>3572</v>
      </c>
      <c r="N3465" s="5">
        <v>28322</v>
      </c>
      <c r="O3465" s="1">
        <v>0.54011016171174353</v>
      </c>
      <c r="P3465" s="8">
        <v>13025</v>
      </c>
      <c r="Q3465" s="5">
        <v>12244</v>
      </c>
      <c r="R3465" s="1">
        <v>0.4613688337144724</v>
      </c>
      <c r="S3465" s="8">
        <v>6595</v>
      </c>
      <c r="T3465" s="5">
        <v>14873</v>
      </c>
      <c r="U3465" s="1">
        <v>5.5133463322799704E-2</v>
      </c>
      <c r="V3465" s="8">
        <v>14053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0.61952191235059761</v>
      </c>
      <c r="G3466" s="8">
        <v>191</v>
      </c>
      <c r="H3466" s="5">
        <v>131</v>
      </c>
      <c r="I3466" s="1">
        <v>0.75572519083969469</v>
      </c>
      <c r="J3466" s="8">
        <v>32</v>
      </c>
      <c r="K3466" s="5">
        <v>78</v>
      </c>
      <c r="L3466" s="1">
        <v>0.71794871794871795</v>
      </c>
      <c r="M3466" s="8">
        <v>22</v>
      </c>
      <c r="N3466" s="5">
        <v>188</v>
      </c>
      <c r="O3466" s="1">
        <v>0.59042553191489366</v>
      </c>
      <c r="P3466" s="8">
        <v>77</v>
      </c>
      <c r="Q3466" s="5">
        <v>105</v>
      </c>
      <c r="R3466" s="1">
        <v>0.42857142857142855</v>
      </c>
      <c r="S3466" s="8">
        <v>60</v>
      </c>
      <c r="T3466" s="5">
        <v>122</v>
      </c>
      <c r="U3466" s="1">
        <v>9.0163934426229511E-2</v>
      </c>
      <c r="V3466" s="8">
        <v>111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0.67526555386949927</v>
      </c>
      <c r="G3467" s="8">
        <v>214</v>
      </c>
      <c r="H3467" s="5">
        <v>172</v>
      </c>
      <c r="I3467" s="1">
        <v>0.87790697674418605</v>
      </c>
      <c r="J3467" s="8">
        <v>21</v>
      </c>
      <c r="K3467" s="5">
        <v>100</v>
      </c>
      <c r="L3467" s="1">
        <v>0.79</v>
      </c>
      <c r="M3467" s="8">
        <v>21</v>
      </c>
      <c r="N3467" s="5">
        <v>261</v>
      </c>
      <c r="O3467" s="1">
        <v>0.58620689655172409</v>
      </c>
      <c r="P3467" s="8">
        <v>108</v>
      </c>
      <c r="Q3467" s="5">
        <v>126</v>
      </c>
      <c r="R3467" s="1">
        <v>0.49206349206349204</v>
      </c>
      <c r="S3467" s="8">
        <v>64</v>
      </c>
      <c r="T3467" s="5">
        <v>185</v>
      </c>
      <c r="U3467" s="1">
        <v>5.9459459459459463E-2</v>
      </c>
      <c r="V3467" s="8">
        <v>174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0.66513569937369521</v>
      </c>
      <c r="G3468" s="8">
        <v>6416</v>
      </c>
      <c r="H3468" s="5">
        <v>6228</v>
      </c>
      <c r="I3468" s="1">
        <v>0.8280346820809249</v>
      </c>
      <c r="J3468" s="8">
        <v>1071</v>
      </c>
      <c r="K3468" s="5">
        <v>3064</v>
      </c>
      <c r="L3468" s="1">
        <v>0.70528720626631858</v>
      </c>
      <c r="M3468" s="8">
        <v>903</v>
      </c>
      <c r="N3468" s="5">
        <v>6608</v>
      </c>
      <c r="O3468" s="1">
        <v>0.58641041162227603</v>
      </c>
      <c r="P3468" s="8">
        <v>2733</v>
      </c>
      <c r="Q3468" s="5">
        <v>3260</v>
      </c>
      <c r="R3468" s="1">
        <v>0.47576687116564415</v>
      </c>
      <c r="S3468" s="8">
        <v>1709</v>
      </c>
      <c r="T3468" s="5">
        <v>3980</v>
      </c>
      <c r="U3468" s="1">
        <v>5.7788944723618091E-2</v>
      </c>
      <c r="V3468" s="8">
        <v>3750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0.64175824175824181</v>
      </c>
      <c r="G3469" s="8">
        <v>163</v>
      </c>
      <c r="H3469" s="5">
        <v>170</v>
      </c>
      <c r="I3469" s="1">
        <v>0.84705882352941175</v>
      </c>
      <c r="J3469" s="8">
        <v>26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0.52413793103448281</v>
      </c>
      <c r="P3469" s="8">
        <v>69</v>
      </c>
      <c r="Q3469" s="5">
        <v>72</v>
      </c>
      <c r="R3469" s="1">
        <v>0.43055555555555558</v>
      </c>
      <c r="S3469" s="8">
        <v>41</v>
      </c>
      <c r="T3469" s="5">
        <v>90</v>
      </c>
      <c r="U3469" s="1">
        <v>0.14444444444444443</v>
      </c>
      <c r="V3469" s="8">
        <v>77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0.68380952380952376</v>
      </c>
      <c r="G3470" s="8">
        <v>166</v>
      </c>
      <c r="H3470" s="5">
        <v>173</v>
      </c>
      <c r="I3470" s="1">
        <v>0.87283236994219648</v>
      </c>
      <c r="J3470" s="8">
        <v>22</v>
      </c>
      <c r="K3470" s="5">
        <v>97</v>
      </c>
      <c r="L3470" s="1">
        <v>0.71134020618556704</v>
      </c>
      <c r="M3470" s="8">
        <v>28</v>
      </c>
      <c r="N3470" s="5">
        <v>167</v>
      </c>
      <c r="O3470" s="1">
        <v>0.62874251497005984</v>
      </c>
      <c r="P3470" s="8">
        <v>62</v>
      </c>
      <c r="Q3470" s="5">
        <v>88</v>
      </c>
      <c r="R3470" s="1">
        <v>0.38636363636363635</v>
      </c>
      <c r="S3470" s="8">
        <v>54</v>
      </c>
      <c r="T3470" s="5">
        <v>112</v>
      </c>
      <c r="U3470" s="1">
        <v>3.5714285714285712E-2</v>
      </c>
      <c r="V3470" s="8">
        <v>108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0.64596273291925466</v>
      </c>
      <c r="G3471" s="8">
        <v>57</v>
      </c>
      <c r="H3471" s="5">
        <v>55</v>
      </c>
      <c r="I3471" s="1">
        <v>0.72727272727272729</v>
      </c>
      <c r="J3471" s="8">
        <v>15</v>
      </c>
      <c r="K3471" s="5">
        <v>20</v>
      </c>
      <c r="L3471" s="1">
        <v>0.8</v>
      </c>
      <c r="M3471" s="8">
        <v>4</v>
      </c>
      <c r="N3471" s="5">
        <v>46</v>
      </c>
      <c r="O3471" s="1">
        <v>0.63043478260869568</v>
      </c>
      <c r="P3471" s="8">
        <v>17</v>
      </c>
      <c r="Q3471" s="5">
        <v>40</v>
      </c>
      <c r="R3471" s="1">
        <v>0.47499999999999998</v>
      </c>
      <c r="S3471" s="8">
        <v>21</v>
      </c>
      <c r="T3471" s="5">
        <v>24</v>
      </c>
      <c r="U3471" s="1">
        <v>8.3333333333333329E-2</v>
      </c>
      <c r="V3471" s="8">
        <v>22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0.62011173184357538</v>
      </c>
      <c r="G3472" s="8">
        <v>68</v>
      </c>
      <c r="H3472" s="5">
        <v>57</v>
      </c>
      <c r="I3472" s="1">
        <v>0.73684210526315785</v>
      </c>
      <c r="J3472" s="8">
        <v>15</v>
      </c>
      <c r="K3472" s="5">
        <v>31</v>
      </c>
      <c r="L3472" s="1">
        <v>0.58064516129032262</v>
      </c>
      <c r="M3472" s="8">
        <v>13</v>
      </c>
      <c r="N3472" s="5">
        <v>50</v>
      </c>
      <c r="O3472" s="1">
        <v>0.57999999999999996</v>
      </c>
      <c r="P3472" s="8">
        <v>21</v>
      </c>
      <c r="Q3472" s="5">
        <v>41</v>
      </c>
      <c r="R3472" s="1">
        <v>0.53658536585365857</v>
      </c>
      <c r="S3472" s="8">
        <v>19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0.65181058495821731</v>
      </c>
      <c r="G3473" s="8">
        <v>125</v>
      </c>
      <c r="H3473" s="5">
        <v>90</v>
      </c>
      <c r="I3473" s="1">
        <v>0.84444444444444444</v>
      </c>
      <c r="J3473" s="8">
        <v>14</v>
      </c>
      <c r="K3473" s="5">
        <v>54</v>
      </c>
      <c r="L3473" s="1">
        <v>0.64814814814814814</v>
      </c>
      <c r="M3473" s="8">
        <v>19</v>
      </c>
      <c r="N3473" s="5">
        <v>157</v>
      </c>
      <c r="O3473" s="1">
        <v>0.59235668789808915</v>
      </c>
      <c r="P3473" s="8">
        <v>64</v>
      </c>
      <c r="Q3473" s="5">
        <v>58</v>
      </c>
      <c r="R3473" s="1">
        <v>0.51724137931034486</v>
      </c>
      <c r="S3473" s="8">
        <v>28</v>
      </c>
      <c r="T3473" s="5">
        <v>93</v>
      </c>
      <c r="U3473" s="1">
        <v>4.3010752688172046E-2</v>
      </c>
      <c r="V3473" s="8">
        <v>89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0.63926940639269403</v>
      </c>
      <c r="G3474" s="8">
        <v>79</v>
      </c>
      <c r="H3474" s="5">
        <v>89</v>
      </c>
      <c r="I3474" s="1">
        <v>0.7865168539325843</v>
      </c>
      <c r="J3474" s="8">
        <v>19</v>
      </c>
      <c r="K3474" s="5">
        <v>34</v>
      </c>
      <c r="L3474" s="1">
        <v>0.61764705882352944</v>
      </c>
      <c r="M3474" s="8">
        <v>13</v>
      </c>
      <c r="N3474" s="5">
        <v>65</v>
      </c>
      <c r="O3474" s="1">
        <v>0.58461538461538465</v>
      </c>
      <c r="P3474" s="8">
        <v>27</v>
      </c>
      <c r="Q3474" s="5">
        <v>31</v>
      </c>
      <c r="R3474" s="1">
        <v>0.35483870967741937</v>
      </c>
      <c r="S3474" s="8">
        <v>20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0.54411764705882348</v>
      </c>
      <c r="G3475" s="8">
        <v>124</v>
      </c>
      <c r="H3475" s="5">
        <v>70</v>
      </c>
      <c r="I3475" s="1">
        <v>0.9285714285714286</v>
      </c>
      <c r="J3475" s="8">
        <v>5</v>
      </c>
      <c r="K3475" s="5">
        <v>46</v>
      </c>
      <c r="L3475" s="1">
        <v>0.41304347826086957</v>
      </c>
      <c r="M3475" s="8">
        <v>27</v>
      </c>
      <c r="N3475" s="5">
        <v>111</v>
      </c>
      <c r="O3475" s="1">
        <v>0.40540540540540543</v>
      </c>
      <c r="P3475" s="8">
        <v>66</v>
      </c>
      <c r="Q3475" s="5">
        <v>45</v>
      </c>
      <c r="R3475" s="1">
        <v>0.42222222222222222</v>
      </c>
      <c r="S3475" s="8">
        <v>26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0.61224489795918369</v>
      </c>
      <c r="G3476" s="8">
        <v>38</v>
      </c>
      <c r="H3476" s="5">
        <v>37</v>
      </c>
      <c r="I3476" s="1">
        <v>0.67567567567567566</v>
      </c>
      <c r="J3476" s="8">
        <v>12</v>
      </c>
      <c r="K3476" s="5">
        <v>14</v>
      </c>
      <c r="L3476" s="1">
        <v>0.5</v>
      </c>
      <c r="M3476" s="8">
        <v>7</v>
      </c>
      <c r="N3476" s="5">
        <v>33</v>
      </c>
      <c r="O3476" s="1">
        <v>0.54545454545454541</v>
      </c>
      <c r="P3476" s="8">
        <v>15</v>
      </c>
      <c r="Q3476" s="5">
        <v>14</v>
      </c>
      <c r="R3476" s="1">
        <v>0.7142857142857143</v>
      </c>
      <c r="S3476" s="8">
        <v>4</v>
      </c>
      <c r="T3476" s="5">
        <v>18</v>
      </c>
      <c r="U3476" s="1">
        <v>5.5555555555555552E-2</v>
      </c>
      <c r="V3476" s="8">
        <v>17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0.65573770491803274</v>
      </c>
      <c r="G3477" s="8">
        <v>42</v>
      </c>
      <c r="H3477" s="5">
        <v>51</v>
      </c>
      <c r="I3477" s="1">
        <v>0.82352941176470584</v>
      </c>
      <c r="J3477" s="8">
        <v>9</v>
      </c>
      <c r="K3477" s="5">
        <v>10</v>
      </c>
      <c r="L3477" s="1">
        <v>0.7</v>
      </c>
      <c r="M3477" s="8">
        <v>3</v>
      </c>
      <c r="N3477" s="5">
        <v>36</v>
      </c>
      <c r="O3477" s="1">
        <v>0.58333333333333337</v>
      </c>
      <c r="P3477" s="8">
        <v>15</v>
      </c>
      <c r="Q3477" s="5">
        <v>25</v>
      </c>
      <c r="R3477" s="1">
        <v>0.4</v>
      </c>
      <c r="S3477" s="8">
        <v>15</v>
      </c>
      <c r="T3477" s="5">
        <v>15</v>
      </c>
      <c r="U3477" s="1">
        <v>6.6666666666666666E-2</v>
      </c>
      <c r="V3477" s="8">
        <v>14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0.48691099476439792</v>
      </c>
      <c r="G3478" s="8">
        <v>98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0.5</v>
      </c>
      <c r="M3478" s="8">
        <v>17</v>
      </c>
      <c r="N3478" s="5">
        <v>65</v>
      </c>
      <c r="O3478" s="1">
        <v>0.32307692307692309</v>
      </c>
      <c r="P3478" s="8">
        <v>44</v>
      </c>
      <c r="Q3478" s="5">
        <v>29</v>
      </c>
      <c r="R3478" s="1">
        <v>0.34482758620689657</v>
      </c>
      <c r="S3478" s="8">
        <v>19</v>
      </c>
      <c r="T3478" s="5">
        <v>31</v>
      </c>
      <c r="U3478" s="1">
        <v>6.4516129032258063E-2</v>
      </c>
      <c r="V3478" s="8">
        <v>29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0.65063543483678044</v>
      </c>
      <c r="G3479" s="8">
        <v>1402</v>
      </c>
      <c r="H3479" s="5">
        <v>1452</v>
      </c>
      <c r="I3479" s="1">
        <v>0.83815426997245179</v>
      </c>
      <c r="J3479" s="8">
        <v>235</v>
      </c>
      <c r="K3479" s="5">
        <v>561</v>
      </c>
      <c r="L3479" s="1">
        <v>0.70053475935828879</v>
      </c>
      <c r="M3479" s="8">
        <v>168</v>
      </c>
      <c r="N3479" s="5">
        <v>1324</v>
      </c>
      <c r="O3479" s="1">
        <v>0.547583081570997</v>
      </c>
      <c r="P3479" s="8">
        <v>599</v>
      </c>
      <c r="Q3479" s="5">
        <v>676</v>
      </c>
      <c r="R3479" s="1">
        <v>0.40828402366863903</v>
      </c>
      <c r="S3479" s="8">
        <v>400</v>
      </c>
      <c r="T3479" s="5">
        <v>794</v>
      </c>
      <c r="U3479" s="1">
        <v>5.4156171284634763E-2</v>
      </c>
      <c r="V3479" s="8">
        <v>751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0.62096275213463681</v>
      </c>
      <c r="G3480" s="8">
        <v>3063</v>
      </c>
      <c r="H3480" s="5">
        <v>2787</v>
      </c>
      <c r="I3480" s="1">
        <v>0.80301399354144243</v>
      </c>
      <c r="J3480" s="8">
        <v>549</v>
      </c>
      <c r="K3480" s="5">
        <v>1280</v>
      </c>
      <c r="L3480" s="1">
        <v>0.67265624999999996</v>
      </c>
      <c r="M3480" s="8">
        <v>419</v>
      </c>
      <c r="N3480" s="5">
        <v>2579</v>
      </c>
      <c r="O3480" s="1">
        <v>0.51027530050407133</v>
      </c>
      <c r="P3480" s="8">
        <v>1263</v>
      </c>
      <c r="Q3480" s="5">
        <v>1435</v>
      </c>
      <c r="R3480" s="1">
        <v>0.42020905923344948</v>
      </c>
      <c r="S3480" s="8">
        <v>832</v>
      </c>
      <c r="T3480" s="5">
        <v>1521</v>
      </c>
      <c r="U3480" s="1">
        <v>5.9171597633136092E-2</v>
      </c>
      <c r="V3480" s="8">
        <v>1431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0.569620253164557</v>
      </c>
      <c r="G3481" s="8">
        <v>68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0.73913043478260865</v>
      </c>
      <c r="M3481" s="8">
        <v>6</v>
      </c>
      <c r="N3481" s="5">
        <v>54</v>
      </c>
      <c r="O3481" s="1">
        <v>0.46296296296296297</v>
      </c>
      <c r="P3481" s="8">
        <v>29</v>
      </c>
      <c r="Q3481" s="5">
        <v>19</v>
      </c>
      <c r="R3481" s="1">
        <v>0.21052631578947367</v>
      </c>
      <c r="S3481" s="8">
        <v>15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0.54289940828402372</v>
      </c>
      <c r="G3482" s="8">
        <v>309</v>
      </c>
      <c r="H3482" s="5">
        <v>194</v>
      </c>
      <c r="I3482" s="1">
        <v>0.79381443298969068</v>
      </c>
      <c r="J3482" s="8">
        <v>40</v>
      </c>
      <c r="K3482" s="5">
        <v>115</v>
      </c>
      <c r="L3482" s="1">
        <v>0.5304347826086957</v>
      </c>
      <c r="M3482" s="8">
        <v>54</v>
      </c>
      <c r="N3482" s="5">
        <v>251</v>
      </c>
      <c r="O3482" s="1">
        <v>0.4541832669322709</v>
      </c>
      <c r="P3482" s="8">
        <v>137</v>
      </c>
      <c r="Q3482" s="5">
        <v>116</v>
      </c>
      <c r="R3482" s="1">
        <v>0.32758620689655171</v>
      </c>
      <c r="S3482" s="8">
        <v>78</v>
      </c>
      <c r="T3482" s="5">
        <v>140</v>
      </c>
      <c r="U3482" s="1">
        <v>2.8571428571428571E-2</v>
      </c>
      <c r="V3482" s="8">
        <v>136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0.56643356643356646</v>
      </c>
      <c r="G3483" s="8">
        <v>62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0.60869565217391308</v>
      </c>
      <c r="M3483" s="8">
        <v>9</v>
      </c>
      <c r="N3483" s="5">
        <v>50</v>
      </c>
      <c r="O3483" s="1">
        <v>0.4</v>
      </c>
      <c r="P3483" s="8">
        <v>30</v>
      </c>
      <c r="Q3483" s="5">
        <v>25</v>
      </c>
      <c r="R3483" s="1">
        <v>0.48</v>
      </c>
      <c r="S3483" s="8">
        <v>13</v>
      </c>
      <c r="T3483" s="5">
        <v>20</v>
      </c>
      <c r="U3483" s="1">
        <v>0.1</v>
      </c>
      <c r="V3483" s="8">
        <v>18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0.6428571428571429</v>
      </c>
      <c r="G3484" s="8">
        <v>120</v>
      </c>
      <c r="H3484" s="5">
        <v>102</v>
      </c>
      <c r="I3484" s="1">
        <v>0.89215686274509809</v>
      </c>
      <c r="J3484" s="8">
        <v>11</v>
      </c>
      <c r="K3484" s="5">
        <v>56</v>
      </c>
      <c r="L3484" s="1">
        <v>0.6964285714285714</v>
      </c>
      <c r="M3484" s="8">
        <v>17</v>
      </c>
      <c r="N3484" s="5">
        <v>121</v>
      </c>
      <c r="O3484" s="1">
        <v>0.51239669421487599</v>
      </c>
      <c r="P3484" s="8">
        <v>59</v>
      </c>
      <c r="Q3484" s="5">
        <v>57</v>
      </c>
      <c r="R3484" s="1">
        <v>0.42105263157894735</v>
      </c>
      <c r="S3484" s="8">
        <v>33</v>
      </c>
      <c r="T3484" s="5">
        <v>75</v>
      </c>
      <c r="U3484" s="1">
        <v>0.10666666666666667</v>
      </c>
      <c r="V3484" s="8">
        <v>67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0.68733153638814015</v>
      </c>
      <c r="G3485" s="8">
        <v>116</v>
      </c>
      <c r="H3485" s="5">
        <v>157</v>
      </c>
      <c r="I3485" s="1">
        <v>0.89808917197452232</v>
      </c>
      <c r="J3485" s="8">
        <v>16</v>
      </c>
      <c r="K3485" s="5">
        <v>53</v>
      </c>
      <c r="L3485" s="1">
        <v>0.64150943396226412</v>
      </c>
      <c r="M3485" s="8">
        <v>19</v>
      </c>
      <c r="N3485" s="5">
        <v>114</v>
      </c>
      <c r="O3485" s="1">
        <v>0.5</v>
      </c>
      <c r="P3485" s="8">
        <v>57</v>
      </c>
      <c r="Q3485" s="5">
        <v>47</v>
      </c>
      <c r="R3485" s="1">
        <v>0.48936170212765956</v>
      </c>
      <c r="S3485" s="8">
        <v>24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0.67796610169491522</v>
      </c>
      <c r="G3486" s="8">
        <v>38</v>
      </c>
      <c r="H3486" s="5">
        <v>46</v>
      </c>
      <c r="I3486" s="1">
        <v>0.91304347826086951</v>
      </c>
      <c r="J3486" s="8">
        <v>4</v>
      </c>
      <c r="K3486" s="5">
        <v>13</v>
      </c>
      <c r="L3486" s="1">
        <v>0.61538461538461542</v>
      </c>
      <c r="M3486" s="8">
        <v>5</v>
      </c>
      <c r="N3486" s="5">
        <v>43</v>
      </c>
      <c r="O3486" s="1">
        <v>0.53488372093023251</v>
      </c>
      <c r="P3486" s="8">
        <v>20</v>
      </c>
      <c r="Q3486" s="5">
        <v>16</v>
      </c>
      <c r="R3486" s="1">
        <v>0.4375</v>
      </c>
      <c r="S3486" s="8">
        <v>9</v>
      </c>
      <c r="T3486" s="5">
        <v>25</v>
      </c>
      <c r="U3486" s="1">
        <v>0</v>
      </c>
      <c r="V3486" s="8">
        <v>25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0.59688581314878897</v>
      </c>
      <c r="G3487" s="8">
        <v>699</v>
      </c>
      <c r="H3487" s="5">
        <v>482</v>
      </c>
      <c r="I3487" s="1">
        <v>0.84854771784232363</v>
      </c>
      <c r="J3487" s="8">
        <v>73</v>
      </c>
      <c r="K3487" s="5">
        <v>232</v>
      </c>
      <c r="L3487" s="1">
        <v>0.67672413793103448</v>
      </c>
      <c r="M3487" s="8">
        <v>75</v>
      </c>
      <c r="N3487" s="5">
        <v>662</v>
      </c>
      <c r="O3487" s="1">
        <v>0.5166163141993958</v>
      </c>
      <c r="P3487" s="8">
        <v>320</v>
      </c>
      <c r="Q3487" s="5">
        <v>358</v>
      </c>
      <c r="R3487" s="1">
        <v>0.35474860335195529</v>
      </c>
      <c r="S3487" s="8">
        <v>231</v>
      </c>
      <c r="T3487" s="5">
        <v>348</v>
      </c>
      <c r="U3487" s="1">
        <v>5.7471264367816091E-2</v>
      </c>
      <c r="V3487" s="8">
        <v>328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0.57388316151202745</v>
      </c>
      <c r="G3488" s="8">
        <v>124</v>
      </c>
      <c r="H3488" s="5">
        <v>97</v>
      </c>
      <c r="I3488" s="1">
        <v>0.73195876288659789</v>
      </c>
      <c r="J3488" s="8">
        <v>26</v>
      </c>
      <c r="K3488" s="5">
        <v>45</v>
      </c>
      <c r="L3488" s="1">
        <v>0.62222222222222223</v>
      </c>
      <c r="M3488" s="8">
        <v>17</v>
      </c>
      <c r="N3488" s="5">
        <v>92</v>
      </c>
      <c r="O3488" s="1">
        <v>0.54347826086956519</v>
      </c>
      <c r="P3488" s="8">
        <v>42</v>
      </c>
      <c r="Q3488" s="5">
        <v>57</v>
      </c>
      <c r="R3488" s="1">
        <v>0.31578947368421051</v>
      </c>
      <c r="S3488" s="8">
        <v>39</v>
      </c>
      <c r="T3488" s="5">
        <v>57</v>
      </c>
      <c r="U3488" s="1">
        <v>1.7543859649122806E-2</v>
      </c>
      <c r="V3488" s="8">
        <v>56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0.61583011583011582</v>
      </c>
      <c r="G3489" s="8">
        <v>995</v>
      </c>
      <c r="H3489" s="5">
        <v>894</v>
      </c>
      <c r="I3489" s="1">
        <v>0.79194630872483218</v>
      </c>
      <c r="J3489" s="8">
        <v>186</v>
      </c>
      <c r="K3489" s="5">
        <v>384</v>
      </c>
      <c r="L3489" s="1">
        <v>0.65104166666666663</v>
      </c>
      <c r="M3489" s="8">
        <v>134</v>
      </c>
      <c r="N3489" s="5">
        <v>871</v>
      </c>
      <c r="O3489" s="1">
        <v>0.52238805970149249</v>
      </c>
      <c r="P3489" s="8">
        <v>416</v>
      </c>
      <c r="Q3489" s="5">
        <v>441</v>
      </c>
      <c r="R3489" s="1">
        <v>0.41269841269841268</v>
      </c>
      <c r="S3489" s="8">
        <v>259</v>
      </c>
      <c r="T3489" s="5">
        <v>558</v>
      </c>
      <c r="U3489" s="1">
        <v>5.9139784946236562E-2</v>
      </c>
      <c r="V3489" s="8">
        <v>525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0.65628042843232715</v>
      </c>
      <c r="G3490" s="8">
        <v>353</v>
      </c>
      <c r="H3490" s="5">
        <v>338</v>
      </c>
      <c r="I3490" s="1">
        <v>0.81952662721893488</v>
      </c>
      <c r="J3490" s="8">
        <v>61</v>
      </c>
      <c r="K3490" s="5">
        <v>162</v>
      </c>
      <c r="L3490" s="1">
        <v>0.72222222222222221</v>
      </c>
      <c r="M3490" s="8">
        <v>45</v>
      </c>
      <c r="N3490" s="5">
        <v>359</v>
      </c>
      <c r="O3490" s="1">
        <v>0.58495821727019504</v>
      </c>
      <c r="P3490" s="8">
        <v>149</v>
      </c>
      <c r="Q3490" s="5">
        <v>168</v>
      </c>
      <c r="R3490" s="1">
        <v>0.41666666666666669</v>
      </c>
      <c r="S3490" s="8">
        <v>98</v>
      </c>
      <c r="T3490" s="5">
        <v>209</v>
      </c>
      <c r="U3490" s="1">
        <v>6.2200956937799042E-2</v>
      </c>
      <c r="V3490" s="8">
        <v>196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0.64187327823691465</v>
      </c>
      <c r="G3491" s="8">
        <v>130</v>
      </c>
      <c r="H3491" s="5">
        <v>134</v>
      </c>
      <c r="I3491" s="1">
        <v>0.78358208955223885</v>
      </c>
      <c r="J3491" s="8">
        <v>29</v>
      </c>
      <c r="K3491" s="5">
        <v>47</v>
      </c>
      <c r="L3491" s="1">
        <v>0.65957446808510634</v>
      </c>
      <c r="M3491" s="8">
        <v>16</v>
      </c>
      <c r="N3491" s="5">
        <v>134</v>
      </c>
      <c r="O3491" s="1">
        <v>0.54477611940298509</v>
      </c>
      <c r="P3491" s="8">
        <v>61</v>
      </c>
      <c r="Q3491" s="5">
        <v>48</v>
      </c>
      <c r="R3491" s="1">
        <v>0.5</v>
      </c>
      <c r="S3491" s="8">
        <v>24</v>
      </c>
      <c r="T3491" s="5">
        <v>78</v>
      </c>
      <c r="U3491" s="1">
        <v>3.8461538461538464E-2</v>
      </c>
      <c r="V3491" s="8">
        <v>75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0.66104294478527603</v>
      </c>
      <c r="G3492" s="8">
        <v>221</v>
      </c>
      <c r="H3492" s="5">
        <v>194</v>
      </c>
      <c r="I3492" s="1">
        <v>0.82474226804123707</v>
      </c>
      <c r="J3492" s="8">
        <v>34</v>
      </c>
      <c r="K3492" s="5">
        <v>90</v>
      </c>
      <c r="L3492" s="1">
        <v>0.66666666666666663</v>
      </c>
      <c r="M3492" s="8">
        <v>30</v>
      </c>
      <c r="N3492" s="5">
        <v>234</v>
      </c>
      <c r="O3492" s="1">
        <v>0.62393162393162394</v>
      </c>
      <c r="P3492" s="8">
        <v>88</v>
      </c>
      <c r="Q3492" s="5">
        <v>134</v>
      </c>
      <c r="R3492" s="1">
        <v>0.48507462686567165</v>
      </c>
      <c r="S3492" s="8">
        <v>69</v>
      </c>
      <c r="T3492" s="5">
        <v>141</v>
      </c>
      <c r="U3492" s="1">
        <v>5.6737588652482268E-2</v>
      </c>
      <c r="V3492" s="8">
        <v>133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0.71028037383177567</v>
      </c>
      <c r="G3493" s="8">
        <v>62</v>
      </c>
      <c r="H3493" s="5">
        <v>69</v>
      </c>
      <c r="I3493" s="1">
        <v>0.89855072463768115</v>
      </c>
      <c r="J3493" s="8">
        <v>7</v>
      </c>
      <c r="K3493" s="5">
        <v>31</v>
      </c>
      <c r="L3493" s="1">
        <v>0.80645161290322576</v>
      </c>
      <c r="M3493" s="8">
        <v>6</v>
      </c>
      <c r="N3493" s="5">
        <v>74</v>
      </c>
      <c r="O3493" s="1">
        <v>0.60810810810810811</v>
      </c>
      <c r="P3493" s="8">
        <v>29</v>
      </c>
      <c r="Q3493" s="5">
        <v>40</v>
      </c>
      <c r="R3493" s="1">
        <v>0.5</v>
      </c>
      <c r="S3493" s="8">
        <v>20</v>
      </c>
      <c r="T3493" s="5">
        <v>40</v>
      </c>
      <c r="U3493" s="1">
        <v>0.15</v>
      </c>
      <c r="V3493" s="8">
        <v>34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0.67354596622889307</v>
      </c>
      <c r="G3494" s="8">
        <v>174</v>
      </c>
      <c r="H3494" s="5">
        <v>135</v>
      </c>
      <c r="I3494" s="1">
        <v>0.82962962962962961</v>
      </c>
      <c r="J3494" s="8">
        <v>23</v>
      </c>
      <c r="K3494" s="5">
        <v>90</v>
      </c>
      <c r="L3494" s="1">
        <v>0.8</v>
      </c>
      <c r="M3494" s="8">
        <v>18</v>
      </c>
      <c r="N3494" s="5">
        <v>209</v>
      </c>
      <c r="O3494" s="1">
        <v>0.60765550239234445</v>
      </c>
      <c r="P3494" s="8">
        <v>82</v>
      </c>
      <c r="Q3494" s="5">
        <v>99</v>
      </c>
      <c r="R3494" s="1">
        <v>0.48484848484848486</v>
      </c>
      <c r="S3494" s="8">
        <v>51</v>
      </c>
      <c r="T3494" s="5">
        <v>132</v>
      </c>
      <c r="U3494" s="1">
        <v>4.5454545454545456E-2</v>
      </c>
      <c r="V3494" s="8">
        <v>126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0.61774744027303752</v>
      </c>
      <c r="G3495" s="8">
        <v>112</v>
      </c>
      <c r="H3495" s="5">
        <v>81</v>
      </c>
      <c r="I3495" s="1">
        <v>0.85185185185185186</v>
      </c>
      <c r="J3495" s="8">
        <v>12</v>
      </c>
      <c r="K3495" s="5">
        <v>37</v>
      </c>
      <c r="L3495" s="1">
        <v>0.67567567567567566</v>
      </c>
      <c r="M3495" s="8">
        <v>12</v>
      </c>
      <c r="N3495" s="5">
        <v>121</v>
      </c>
      <c r="O3495" s="1">
        <v>0.49586776859504134</v>
      </c>
      <c r="P3495" s="8">
        <v>61</v>
      </c>
      <c r="Q3495" s="5">
        <v>54</v>
      </c>
      <c r="R3495" s="1">
        <v>0.5</v>
      </c>
      <c r="S3495" s="8">
        <v>27</v>
      </c>
      <c r="T3495" s="5">
        <v>68</v>
      </c>
      <c r="U3495" s="1">
        <v>0.10294117647058823</v>
      </c>
      <c r="V3495" s="8">
        <v>61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0.53846153846153844</v>
      </c>
      <c r="G3496" s="8">
        <v>60</v>
      </c>
      <c r="H3496" s="5">
        <v>40</v>
      </c>
      <c r="I3496" s="1">
        <v>0.65</v>
      </c>
      <c r="J3496" s="8">
        <v>14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0.45714285714285713</v>
      </c>
      <c r="P3496" s="8">
        <v>19</v>
      </c>
      <c r="Q3496" s="5">
        <v>29</v>
      </c>
      <c r="R3496" s="1">
        <v>0.31034482758620691</v>
      </c>
      <c r="S3496" s="8">
        <v>20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0.65124250214224511</v>
      </c>
      <c r="G3497" s="8">
        <v>407</v>
      </c>
      <c r="H3497" s="5">
        <v>363</v>
      </c>
      <c r="I3497" s="1">
        <v>0.83195592286501374</v>
      </c>
      <c r="J3497" s="8">
        <v>61</v>
      </c>
      <c r="K3497" s="5">
        <v>163</v>
      </c>
      <c r="L3497" s="1">
        <v>0.74233128834355833</v>
      </c>
      <c r="M3497" s="8">
        <v>42</v>
      </c>
      <c r="N3497" s="5">
        <v>430</v>
      </c>
      <c r="O3497" s="1">
        <v>0.55581395348837215</v>
      </c>
      <c r="P3497" s="8">
        <v>191</v>
      </c>
      <c r="Q3497" s="5">
        <v>211</v>
      </c>
      <c r="R3497" s="1">
        <v>0.46445497630331756</v>
      </c>
      <c r="S3497" s="8">
        <v>113</v>
      </c>
      <c r="T3497" s="5">
        <v>262</v>
      </c>
      <c r="U3497" s="1">
        <v>4.9618320610687022E-2</v>
      </c>
      <c r="V3497" s="8">
        <v>249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0.5791505791505791</v>
      </c>
      <c r="G3498" s="8">
        <v>109</v>
      </c>
      <c r="H3498" s="5">
        <v>101</v>
      </c>
      <c r="I3498" s="1">
        <v>0.75247524752475248</v>
      </c>
      <c r="J3498" s="8">
        <v>25</v>
      </c>
      <c r="K3498" s="5">
        <v>29</v>
      </c>
      <c r="L3498" s="1">
        <v>0.65517241379310343</v>
      </c>
      <c r="M3498" s="8">
        <v>10</v>
      </c>
      <c r="N3498" s="5">
        <v>86</v>
      </c>
      <c r="O3498" s="1">
        <v>0.44186046511627908</v>
      </c>
      <c r="P3498" s="8">
        <v>48</v>
      </c>
      <c r="Q3498" s="5">
        <v>43</v>
      </c>
      <c r="R3498" s="1">
        <v>0.39534883720930231</v>
      </c>
      <c r="S3498" s="8">
        <v>26</v>
      </c>
      <c r="T3498" s="5">
        <v>73</v>
      </c>
      <c r="U3498" s="1">
        <v>4.1095890410958902E-2</v>
      </c>
      <c r="V3498" s="8">
        <v>70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0.59523809523809523</v>
      </c>
      <c r="G3499" s="8">
        <v>51</v>
      </c>
      <c r="H3499" s="5">
        <v>39</v>
      </c>
      <c r="I3499" s="1">
        <v>0.79487179487179482</v>
      </c>
      <c r="J3499" s="8">
        <v>8</v>
      </c>
      <c r="K3499" s="5">
        <v>21</v>
      </c>
      <c r="L3499" s="1">
        <v>0.5714285714285714</v>
      </c>
      <c r="M3499" s="8">
        <v>9</v>
      </c>
      <c r="N3499" s="5">
        <v>44</v>
      </c>
      <c r="O3499" s="1">
        <v>0.56818181818181823</v>
      </c>
      <c r="P3499" s="8">
        <v>19</v>
      </c>
      <c r="Q3499" s="5">
        <v>22</v>
      </c>
      <c r="R3499" s="1">
        <v>0.31818181818181818</v>
      </c>
      <c r="S3499" s="8">
        <v>15</v>
      </c>
      <c r="T3499" s="5">
        <v>30</v>
      </c>
      <c r="U3499" s="1">
        <v>6.6666666666666666E-2</v>
      </c>
      <c r="V3499" s="8">
        <v>28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0.66176470588235292</v>
      </c>
      <c r="G3500" s="8">
        <v>23</v>
      </c>
      <c r="H3500" s="5">
        <v>26</v>
      </c>
      <c r="I3500" s="1">
        <v>0.80769230769230771</v>
      </c>
      <c r="J3500" s="8">
        <v>5</v>
      </c>
      <c r="K3500" s="5">
        <v>9</v>
      </c>
      <c r="L3500" s="1">
        <v>0.66666666666666663</v>
      </c>
      <c r="M3500" s="8">
        <v>3</v>
      </c>
      <c r="N3500" s="5">
        <v>18</v>
      </c>
      <c r="O3500" s="1">
        <v>0.66666666666666663</v>
      </c>
      <c r="P3500" s="8">
        <v>6</v>
      </c>
      <c r="Q3500" s="5">
        <v>15</v>
      </c>
      <c r="R3500" s="1">
        <v>0.4</v>
      </c>
      <c r="S3500" s="8">
        <v>9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0.7</v>
      </c>
      <c r="G3501" s="8">
        <v>36</v>
      </c>
      <c r="H3501" s="5">
        <v>48</v>
      </c>
      <c r="I3501" s="1">
        <v>0.89583333333333337</v>
      </c>
      <c r="J3501" s="8">
        <v>5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0.55102040816326525</v>
      </c>
      <c r="P3501" s="8">
        <v>22</v>
      </c>
      <c r="Q3501" s="5">
        <v>10</v>
      </c>
      <c r="R3501" s="1">
        <v>0.4</v>
      </c>
      <c r="S3501" s="8">
        <v>6</v>
      </c>
      <c r="T3501" s="5">
        <v>33</v>
      </c>
      <c r="U3501" s="1">
        <v>9.0909090909090912E-2</v>
      </c>
      <c r="V3501" s="8">
        <v>30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0.6875</v>
      </c>
      <c r="G3502" s="8">
        <v>40</v>
      </c>
      <c r="H3502" s="5">
        <v>45</v>
      </c>
      <c r="I3502" s="1">
        <v>0.75555555555555554</v>
      </c>
      <c r="J3502" s="8">
        <v>11</v>
      </c>
      <c r="K3502" s="5">
        <v>19</v>
      </c>
      <c r="L3502" s="1">
        <v>0.78947368421052633</v>
      </c>
      <c r="M3502" s="8">
        <v>4</v>
      </c>
      <c r="N3502" s="5">
        <v>35</v>
      </c>
      <c r="O3502" s="1">
        <v>0.6</v>
      </c>
      <c r="P3502" s="8">
        <v>14</v>
      </c>
      <c r="Q3502" s="5">
        <v>29</v>
      </c>
      <c r="R3502" s="1">
        <v>0.62068965517241381</v>
      </c>
      <c r="S3502" s="8">
        <v>11</v>
      </c>
      <c r="T3502" s="5">
        <v>22</v>
      </c>
      <c r="U3502" s="1">
        <v>9.0909090909090912E-2</v>
      </c>
      <c r="V3502" s="8">
        <v>20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0.66206896551724137</v>
      </c>
      <c r="G3503" s="8">
        <v>245</v>
      </c>
      <c r="H3503" s="5">
        <v>235</v>
      </c>
      <c r="I3503" s="1">
        <v>0.80425531914893622</v>
      </c>
      <c r="J3503" s="8">
        <v>46</v>
      </c>
      <c r="K3503" s="5">
        <v>105</v>
      </c>
      <c r="L3503" s="1">
        <v>0.72380952380952379</v>
      </c>
      <c r="M3503" s="8">
        <v>29</v>
      </c>
      <c r="N3503" s="5">
        <v>254</v>
      </c>
      <c r="O3503" s="1">
        <v>0.62204724409448819</v>
      </c>
      <c r="P3503" s="8">
        <v>96</v>
      </c>
      <c r="Q3503" s="5">
        <v>131</v>
      </c>
      <c r="R3503" s="1">
        <v>0.4351145038167939</v>
      </c>
      <c r="S3503" s="8">
        <v>74</v>
      </c>
      <c r="T3503" s="5">
        <v>151</v>
      </c>
      <c r="U3503" s="1">
        <v>0.10596026490066225</v>
      </c>
      <c r="V3503" s="8">
        <v>135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0.625462962962963</v>
      </c>
      <c r="G3504" s="8">
        <v>809</v>
      </c>
      <c r="H3504" s="5">
        <v>703</v>
      </c>
      <c r="I3504" s="1">
        <v>0.8165007112375533</v>
      </c>
      <c r="J3504" s="8">
        <v>129</v>
      </c>
      <c r="K3504" s="5">
        <v>343</v>
      </c>
      <c r="L3504" s="1">
        <v>0.69679300291545188</v>
      </c>
      <c r="M3504" s="8">
        <v>104</v>
      </c>
      <c r="N3504" s="5">
        <v>720</v>
      </c>
      <c r="O3504" s="1">
        <v>0.52916666666666667</v>
      </c>
      <c r="P3504" s="8">
        <v>339</v>
      </c>
      <c r="Q3504" s="5">
        <v>394</v>
      </c>
      <c r="R3504" s="1">
        <v>0.39847715736040606</v>
      </c>
      <c r="S3504" s="8">
        <v>237</v>
      </c>
      <c r="T3504" s="5">
        <v>459</v>
      </c>
      <c r="U3504" s="1">
        <v>3.2679738562091505E-2</v>
      </c>
      <c r="V3504" s="8">
        <v>444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0.69658119658119655</v>
      </c>
      <c r="G3505" s="8">
        <v>71</v>
      </c>
      <c r="H3505" s="5">
        <v>96</v>
      </c>
      <c r="I3505" s="1">
        <v>0.85416666666666663</v>
      </c>
      <c r="J3505" s="8">
        <v>14</v>
      </c>
      <c r="K3505" s="5">
        <v>39</v>
      </c>
      <c r="L3505" s="1">
        <v>0.79487179487179482</v>
      </c>
      <c r="M3505" s="8">
        <v>8</v>
      </c>
      <c r="N3505" s="5">
        <v>69</v>
      </c>
      <c r="O3505" s="1">
        <v>0.52173913043478259</v>
      </c>
      <c r="P3505" s="8">
        <v>33</v>
      </c>
      <c r="Q3505" s="5">
        <v>30</v>
      </c>
      <c r="R3505" s="1">
        <v>0.46666666666666667</v>
      </c>
      <c r="S3505" s="8">
        <v>16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0.62011173184357538</v>
      </c>
      <c r="G3506" s="8">
        <v>408</v>
      </c>
      <c r="H3506" s="5">
        <v>359</v>
      </c>
      <c r="I3506" s="1">
        <v>0.85515320334261835</v>
      </c>
      <c r="J3506" s="8">
        <v>52</v>
      </c>
      <c r="K3506" s="5">
        <v>145</v>
      </c>
      <c r="L3506" s="1">
        <v>0.62068965517241381</v>
      </c>
      <c r="M3506" s="8">
        <v>55</v>
      </c>
      <c r="N3506" s="5">
        <v>386</v>
      </c>
      <c r="O3506" s="1">
        <v>0.52331606217616577</v>
      </c>
      <c r="P3506" s="8">
        <v>184</v>
      </c>
      <c r="Q3506" s="5">
        <v>184</v>
      </c>
      <c r="R3506" s="1">
        <v>0.3641304347826087</v>
      </c>
      <c r="S3506" s="8">
        <v>117</v>
      </c>
      <c r="T3506" s="5">
        <v>223</v>
      </c>
      <c r="U3506" s="1">
        <v>4.9327354260089683E-2</v>
      </c>
      <c r="V3506" s="8">
        <v>212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0.63728813559322028</v>
      </c>
      <c r="G3507" s="8">
        <v>107</v>
      </c>
      <c r="H3507" s="5">
        <v>107</v>
      </c>
      <c r="I3507" s="1">
        <v>0.83177570093457942</v>
      </c>
      <c r="J3507" s="8">
        <v>18</v>
      </c>
      <c r="K3507" s="5">
        <v>25</v>
      </c>
      <c r="L3507" s="1">
        <v>0.88</v>
      </c>
      <c r="M3507" s="8">
        <v>3</v>
      </c>
      <c r="N3507" s="5">
        <v>118</v>
      </c>
      <c r="O3507" s="1">
        <v>0.50847457627118642</v>
      </c>
      <c r="P3507" s="8">
        <v>58</v>
      </c>
      <c r="Q3507" s="5">
        <v>45</v>
      </c>
      <c r="R3507" s="1">
        <v>0.37777777777777777</v>
      </c>
      <c r="S3507" s="8">
        <v>28</v>
      </c>
      <c r="T3507" s="5">
        <v>50</v>
      </c>
      <c r="U3507" s="1">
        <v>0.02</v>
      </c>
      <c r="V3507" s="8">
        <v>49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0.6897133220910624</v>
      </c>
      <c r="G3508" s="8">
        <v>184</v>
      </c>
      <c r="H3508" s="5">
        <v>172</v>
      </c>
      <c r="I3508" s="1">
        <v>0.87790697674418605</v>
      </c>
      <c r="J3508" s="8">
        <v>21</v>
      </c>
      <c r="K3508" s="5">
        <v>92</v>
      </c>
      <c r="L3508" s="1">
        <v>0.76086956521739135</v>
      </c>
      <c r="M3508" s="8">
        <v>22</v>
      </c>
      <c r="N3508" s="5">
        <v>221</v>
      </c>
      <c r="O3508" s="1">
        <v>0.66515837104072395</v>
      </c>
      <c r="P3508" s="8">
        <v>74</v>
      </c>
      <c r="Q3508" s="5">
        <v>108</v>
      </c>
      <c r="R3508" s="1">
        <v>0.37962962962962965</v>
      </c>
      <c r="S3508" s="8">
        <v>67</v>
      </c>
      <c r="T3508" s="5">
        <v>146</v>
      </c>
      <c r="U3508" s="1">
        <v>2.7397260273972601E-2</v>
      </c>
      <c r="V3508" s="8">
        <v>142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0.60952380952380958</v>
      </c>
      <c r="G3509" s="8">
        <v>41</v>
      </c>
      <c r="H3509" s="5">
        <v>38</v>
      </c>
      <c r="I3509" s="1">
        <v>0.86842105263157898</v>
      </c>
      <c r="J3509" s="8">
        <v>5</v>
      </c>
      <c r="K3509" s="5">
        <v>10</v>
      </c>
      <c r="L3509" s="1">
        <v>0.9</v>
      </c>
      <c r="M3509" s="8">
        <v>1</v>
      </c>
      <c r="N3509" s="5">
        <v>35</v>
      </c>
      <c r="O3509" s="1">
        <v>0.42857142857142855</v>
      </c>
      <c r="P3509" s="8">
        <v>20</v>
      </c>
      <c r="Q3509" s="5">
        <v>22</v>
      </c>
      <c r="R3509" s="1">
        <v>0.31818181818181818</v>
      </c>
      <c r="S3509" s="8">
        <v>15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0.63883495145631064</v>
      </c>
      <c r="G3510" s="8">
        <v>186</v>
      </c>
      <c r="H3510" s="5">
        <v>156</v>
      </c>
      <c r="I3510" s="1">
        <v>0.78205128205128205</v>
      </c>
      <c r="J3510" s="8">
        <v>34</v>
      </c>
      <c r="K3510" s="5">
        <v>60</v>
      </c>
      <c r="L3510" s="1">
        <v>0.56666666666666665</v>
      </c>
      <c r="M3510" s="8">
        <v>26</v>
      </c>
      <c r="N3510" s="5">
        <v>210</v>
      </c>
      <c r="O3510" s="1">
        <v>0.67142857142857137</v>
      </c>
      <c r="P3510" s="8">
        <v>69</v>
      </c>
      <c r="Q3510" s="5">
        <v>89</v>
      </c>
      <c r="R3510" s="1">
        <v>0.3595505617977528</v>
      </c>
      <c r="S3510" s="8">
        <v>57</v>
      </c>
      <c r="T3510" s="5">
        <v>125</v>
      </c>
      <c r="U3510" s="1">
        <v>6.4000000000000001E-2</v>
      </c>
      <c r="V3510" s="8">
        <v>117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0.64916119620714807</v>
      </c>
      <c r="G3511" s="8">
        <v>481</v>
      </c>
      <c r="H3511" s="5">
        <v>441</v>
      </c>
      <c r="I3511" s="1">
        <v>0.77097505668934241</v>
      </c>
      <c r="J3511" s="8">
        <v>101</v>
      </c>
      <c r="K3511" s="5">
        <v>186</v>
      </c>
      <c r="L3511" s="1">
        <v>0.74193548387096775</v>
      </c>
      <c r="M3511" s="8">
        <v>48</v>
      </c>
      <c r="N3511" s="5">
        <v>497</v>
      </c>
      <c r="O3511" s="1">
        <v>0.63380281690140849</v>
      </c>
      <c r="P3511" s="8">
        <v>182</v>
      </c>
      <c r="Q3511" s="5">
        <v>247</v>
      </c>
      <c r="R3511" s="1">
        <v>0.39271255060728744</v>
      </c>
      <c r="S3511" s="8">
        <v>150</v>
      </c>
      <c r="T3511" s="5">
        <v>307</v>
      </c>
      <c r="U3511" s="1">
        <v>4.2345276872964167E-2</v>
      </c>
      <c r="V3511" s="8">
        <v>294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0.5381526104417671</v>
      </c>
      <c r="G3512" s="8">
        <v>115</v>
      </c>
      <c r="H3512" s="5">
        <v>82</v>
      </c>
      <c r="I3512" s="1">
        <v>0.73170731707317072</v>
      </c>
      <c r="J3512" s="8">
        <v>22</v>
      </c>
      <c r="K3512" s="5">
        <v>38</v>
      </c>
      <c r="L3512" s="1">
        <v>0.5</v>
      </c>
      <c r="M3512" s="8">
        <v>19</v>
      </c>
      <c r="N3512" s="5">
        <v>87</v>
      </c>
      <c r="O3512" s="1">
        <v>0.44827586206896552</v>
      </c>
      <c r="P3512" s="8">
        <v>48</v>
      </c>
      <c r="Q3512" s="5">
        <v>42</v>
      </c>
      <c r="R3512" s="1">
        <v>0.38095238095238093</v>
      </c>
      <c r="S3512" s="8">
        <v>26</v>
      </c>
      <c r="T3512" s="5">
        <v>54</v>
      </c>
      <c r="U3512" s="1">
        <v>5.5555555555555552E-2</v>
      </c>
      <c r="V3512" s="8">
        <v>51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0.67140600315955767</v>
      </c>
      <c r="G3513" s="8">
        <v>208</v>
      </c>
      <c r="H3513" s="5">
        <v>174</v>
      </c>
      <c r="I3513" s="1">
        <v>0.87356321839080464</v>
      </c>
      <c r="J3513" s="8">
        <v>22</v>
      </c>
      <c r="K3513" s="5">
        <v>106</v>
      </c>
      <c r="L3513" s="1">
        <v>0.71698113207547165</v>
      </c>
      <c r="M3513" s="8">
        <v>30</v>
      </c>
      <c r="N3513" s="5">
        <v>257</v>
      </c>
      <c r="O3513" s="1">
        <v>0.59143968871595332</v>
      </c>
      <c r="P3513" s="8">
        <v>105</v>
      </c>
      <c r="Q3513" s="5">
        <v>96</v>
      </c>
      <c r="R3513" s="1">
        <v>0.46875</v>
      </c>
      <c r="S3513" s="8">
        <v>51</v>
      </c>
      <c r="T3513" s="5">
        <v>151</v>
      </c>
      <c r="U3513" s="1">
        <v>4.6357615894039736E-2</v>
      </c>
      <c r="V3513" s="8">
        <v>144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0.64179104477611937</v>
      </c>
      <c r="G3514" s="8">
        <v>72</v>
      </c>
      <c r="H3514" s="5">
        <v>60</v>
      </c>
      <c r="I3514" s="1">
        <v>0.95</v>
      </c>
      <c r="J3514" s="8">
        <v>3</v>
      </c>
      <c r="K3514" s="5">
        <v>37</v>
      </c>
      <c r="L3514" s="1">
        <v>0.64864864864864868</v>
      </c>
      <c r="M3514" s="8">
        <v>13</v>
      </c>
      <c r="N3514" s="5">
        <v>64</v>
      </c>
      <c r="O3514" s="1">
        <v>0.546875</v>
      </c>
      <c r="P3514" s="8">
        <v>29</v>
      </c>
      <c r="Q3514" s="5">
        <v>40</v>
      </c>
      <c r="R3514" s="1">
        <v>0.32500000000000001</v>
      </c>
      <c r="S3514" s="8">
        <v>27</v>
      </c>
      <c r="T3514" s="5">
        <v>40</v>
      </c>
      <c r="U3514" s="1">
        <v>2.5000000000000001E-2</v>
      </c>
      <c r="V3514" s="8">
        <v>39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0.71300448430493268</v>
      </c>
      <c r="G3515" s="8">
        <v>64</v>
      </c>
      <c r="H3515" s="5">
        <v>90</v>
      </c>
      <c r="I3515" s="1">
        <v>0.83333333333333337</v>
      </c>
      <c r="J3515" s="8">
        <v>15</v>
      </c>
      <c r="K3515" s="5">
        <v>32</v>
      </c>
      <c r="L3515" s="1">
        <v>0.6875</v>
      </c>
      <c r="M3515" s="8">
        <v>10</v>
      </c>
      <c r="N3515" s="5">
        <v>70</v>
      </c>
      <c r="O3515" s="1">
        <v>0.7142857142857143</v>
      </c>
      <c r="P3515" s="8">
        <v>20</v>
      </c>
      <c r="Q3515" s="5">
        <v>31</v>
      </c>
      <c r="R3515" s="1">
        <v>0.38709677419354838</v>
      </c>
      <c r="S3515" s="8">
        <v>19</v>
      </c>
      <c r="T3515" s="5">
        <v>25</v>
      </c>
      <c r="U3515" s="1">
        <v>0.12</v>
      </c>
      <c r="V3515" s="8">
        <v>22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0.67452830188679247</v>
      </c>
      <c r="G3516" s="8">
        <v>69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0.66666666666666663</v>
      </c>
      <c r="M3516" s="8">
        <v>8</v>
      </c>
      <c r="N3516" s="5">
        <v>72</v>
      </c>
      <c r="O3516" s="1">
        <v>0.66666666666666663</v>
      </c>
      <c r="P3516" s="8">
        <v>24</v>
      </c>
      <c r="Q3516" s="5">
        <v>47</v>
      </c>
      <c r="R3516" s="1">
        <v>0.42553191489361702</v>
      </c>
      <c r="S3516" s="8">
        <v>27</v>
      </c>
      <c r="T3516" s="5">
        <v>44</v>
      </c>
      <c r="U3516" s="1">
        <v>2.2727272727272728E-2</v>
      </c>
      <c r="V3516" s="8">
        <v>43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0.60238907849829348</v>
      </c>
      <c r="G3517" s="8">
        <v>466</v>
      </c>
      <c r="H3517" s="5">
        <v>328</v>
      </c>
      <c r="I3517" s="1">
        <v>0.79268292682926833</v>
      </c>
      <c r="J3517" s="8">
        <v>68</v>
      </c>
      <c r="K3517" s="5">
        <v>211</v>
      </c>
      <c r="L3517" s="1">
        <v>0.67298578199052128</v>
      </c>
      <c r="M3517" s="8">
        <v>69</v>
      </c>
      <c r="N3517" s="5">
        <v>417</v>
      </c>
      <c r="O3517" s="1">
        <v>0.51798561151079137</v>
      </c>
      <c r="P3517" s="8">
        <v>201</v>
      </c>
      <c r="Q3517" s="5">
        <v>216</v>
      </c>
      <c r="R3517" s="1">
        <v>0.40740740740740738</v>
      </c>
      <c r="S3517" s="8">
        <v>128</v>
      </c>
      <c r="T3517" s="5">
        <v>266</v>
      </c>
      <c r="U3517" s="1">
        <v>3.007518796992481E-2</v>
      </c>
      <c r="V3517" s="8">
        <v>258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0.56146369353916525</v>
      </c>
      <c r="G3518" s="8">
        <v>767</v>
      </c>
      <c r="H3518" s="5">
        <v>585</v>
      </c>
      <c r="I3518" s="1">
        <v>0.75897435897435894</v>
      </c>
      <c r="J3518" s="8">
        <v>141</v>
      </c>
      <c r="K3518" s="5">
        <v>269</v>
      </c>
      <c r="L3518" s="1">
        <v>0.57249070631970256</v>
      </c>
      <c r="M3518" s="8">
        <v>115</v>
      </c>
      <c r="N3518" s="5">
        <v>556</v>
      </c>
      <c r="O3518" s="1">
        <v>0.49460431654676257</v>
      </c>
      <c r="P3518" s="8">
        <v>281</v>
      </c>
      <c r="Q3518" s="5">
        <v>339</v>
      </c>
      <c r="R3518" s="1">
        <v>0.32153392330383479</v>
      </c>
      <c r="S3518" s="8">
        <v>230</v>
      </c>
      <c r="T3518" s="5">
        <v>337</v>
      </c>
      <c r="U3518" s="1">
        <v>1.483679525222552E-2</v>
      </c>
      <c r="V3518" s="8">
        <v>332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0.5625</v>
      </c>
      <c r="G3519" s="8">
        <v>294</v>
      </c>
      <c r="H3519" s="5">
        <v>210</v>
      </c>
      <c r="I3519" s="1">
        <v>0.72380952380952379</v>
      </c>
      <c r="J3519" s="8">
        <v>58</v>
      </c>
      <c r="K3519" s="5">
        <v>103</v>
      </c>
      <c r="L3519" s="1">
        <v>0.69902912621359226</v>
      </c>
      <c r="M3519" s="8">
        <v>31</v>
      </c>
      <c r="N3519" s="5">
        <v>226</v>
      </c>
      <c r="O3519" s="1">
        <v>0.47787610619469029</v>
      </c>
      <c r="P3519" s="8">
        <v>118</v>
      </c>
      <c r="Q3519" s="5">
        <v>133</v>
      </c>
      <c r="R3519" s="1">
        <v>0.34586466165413532</v>
      </c>
      <c r="S3519" s="8">
        <v>87</v>
      </c>
      <c r="T3519" s="5">
        <v>157</v>
      </c>
      <c r="U3519" s="1">
        <v>5.7324840764331211E-2</v>
      </c>
      <c r="V3519" s="8">
        <v>148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0.65281899109792285</v>
      </c>
      <c r="G3520" s="8">
        <v>117</v>
      </c>
      <c r="H3520" s="5">
        <v>106</v>
      </c>
      <c r="I3520" s="1">
        <v>0.86792452830188682</v>
      </c>
      <c r="J3520" s="8">
        <v>14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0.56896551724137934</v>
      </c>
      <c r="P3520" s="8">
        <v>50</v>
      </c>
      <c r="Q3520" s="5">
        <v>63</v>
      </c>
      <c r="R3520" s="1">
        <v>0.42857142857142855</v>
      </c>
      <c r="S3520" s="8">
        <v>36</v>
      </c>
      <c r="T3520" s="5">
        <v>60</v>
      </c>
      <c r="U3520" s="1">
        <v>3.3333333333333333E-2</v>
      </c>
      <c r="V3520" s="8">
        <v>58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0.56084656084656082</v>
      </c>
      <c r="G3521" s="8">
        <v>83</v>
      </c>
      <c r="H3521" s="5">
        <v>53</v>
      </c>
      <c r="I3521" s="1">
        <v>0.67924528301886788</v>
      </c>
      <c r="J3521" s="8">
        <v>17</v>
      </c>
      <c r="K3521" s="5">
        <v>36</v>
      </c>
      <c r="L3521" s="1">
        <v>0.63888888888888884</v>
      </c>
      <c r="M3521" s="8">
        <v>13</v>
      </c>
      <c r="N3521" s="5">
        <v>66</v>
      </c>
      <c r="O3521" s="1">
        <v>0.54545454545454541</v>
      </c>
      <c r="P3521" s="8">
        <v>30</v>
      </c>
      <c r="Q3521" s="5">
        <v>34</v>
      </c>
      <c r="R3521" s="1">
        <v>0.3235294117647059</v>
      </c>
      <c r="S3521" s="8">
        <v>23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0.625</v>
      </c>
      <c r="G3522" s="8">
        <v>111</v>
      </c>
      <c r="H3522" s="5">
        <v>92</v>
      </c>
      <c r="I3522" s="1">
        <v>0.73913043478260865</v>
      </c>
      <c r="J3522" s="8">
        <v>24</v>
      </c>
      <c r="K3522" s="5">
        <v>48</v>
      </c>
      <c r="L3522" s="1">
        <v>0.77083333333333337</v>
      </c>
      <c r="M3522" s="8">
        <v>11</v>
      </c>
      <c r="N3522" s="5">
        <v>98</v>
      </c>
      <c r="O3522" s="1">
        <v>0.58163265306122447</v>
      </c>
      <c r="P3522" s="8">
        <v>41</v>
      </c>
      <c r="Q3522" s="5">
        <v>58</v>
      </c>
      <c r="R3522" s="1">
        <v>0.39655172413793105</v>
      </c>
      <c r="S3522" s="8">
        <v>35</v>
      </c>
      <c r="T3522" s="5">
        <v>69</v>
      </c>
      <c r="U3522" s="1">
        <v>5.7971014492753624E-2</v>
      </c>
      <c r="V3522" s="8">
        <v>65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0.67567567567567566</v>
      </c>
      <c r="G3523" s="8">
        <v>468</v>
      </c>
      <c r="H3523" s="5">
        <v>459</v>
      </c>
      <c r="I3523" s="1">
        <v>0.83224400871459692</v>
      </c>
      <c r="J3523" s="8">
        <v>77</v>
      </c>
      <c r="K3523" s="5">
        <v>238</v>
      </c>
      <c r="L3523" s="1">
        <v>0.76890756302521013</v>
      </c>
      <c r="M3523" s="8">
        <v>55</v>
      </c>
      <c r="N3523" s="5">
        <v>503</v>
      </c>
      <c r="O3523" s="1">
        <v>0.58051689860834987</v>
      </c>
      <c r="P3523" s="8">
        <v>211</v>
      </c>
      <c r="Q3523" s="5">
        <v>243</v>
      </c>
      <c r="R3523" s="1">
        <v>0.48559670781893005</v>
      </c>
      <c r="S3523" s="8">
        <v>125</v>
      </c>
      <c r="T3523" s="5">
        <v>256</v>
      </c>
      <c r="U3523" s="1">
        <v>5.859375E-2</v>
      </c>
      <c r="V3523" s="8">
        <v>241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0.6120460584588131</v>
      </c>
      <c r="G3524" s="8">
        <v>438</v>
      </c>
      <c r="H3524" s="5">
        <v>331</v>
      </c>
      <c r="I3524" s="1">
        <v>0.87009063444108758</v>
      </c>
      <c r="J3524" s="8">
        <v>43</v>
      </c>
      <c r="K3524" s="5">
        <v>159</v>
      </c>
      <c r="L3524" s="1">
        <v>0.71069182389937102</v>
      </c>
      <c r="M3524" s="8">
        <v>46</v>
      </c>
      <c r="N3524" s="5">
        <v>445</v>
      </c>
      <c r="O3524" s="1">
        <v>0.51011235955056178</v>
      </c>
      <c r="P3524" s="8">
        <v>218</v>
      </c>
      <c r="Q3524" s="5">
        <v>194</v>
      </c>
      <c r="R3524" s="1">
        <v>0.32474226804123713</v>
      </c>
      <c r="S3524" s="8">
        <v>131</v>
      </c>
      <c r="T3524" s="5">
        <v>261</v>
      </c>
      <c r="U3524" s="1">
        <v>4.2145593869731802E-2</v>
      </c>
      <c r="V3524" s="8">
        <v>250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0.47222222222222221</v>
      </c>
      <c r="G3525" s="8">
        <v>19</v>
      </c>
      <c r="H3525" s="5">
        <v>12</v>
      </c>
      <c r="I3525" s="1">
        <v>0.5</v>
      </c>
      <c r="J3525" s="8">
        <v>6</v>
      </c>
      <c r="K3525" s="5">
        <v>3</v>
      </c>
      <c r="L3525" s="1">
        <v>0.33333333333333331</v>
      </c>
      <c r="M3525" s="8">
        <v>2</v>
      </c>
      <c r="N3525" s="5">
        <v>11</v>
      </c>
      <c r="O3525" s="1">
        <v>0.72727272727272729</v>
      </c>
      <c r="P3525" s="8">
        <v>3</v>
      </c>
      <c r="Q3525" s="5">
        <v>10</v>
      </c>
      <c r="R3525" s="1">
        <v>0.2</v>
      </c>
      <c r="S3525" s="8">
        <v>8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0.54878048780487809</v>
      </c>
      <c r="G3526" s="8">
        <v>148</v>
      </c>
      <c r="H3526" s="5">
        <v>89</v>
      </c>
      <c r="I3526" s="1">
        <v>0.8202247191011236</v>
      </c>
      <c r="J3526" s="8">
        <v>16</v>
      </c>
      <c r="K3526" s="5">
        <v>59</v>
      </c>
      <c r="L3526" s="1">
        <v>0.64406779661016944</v>
      </c>
      <c r="M3526" s="8">
        <v>21</v>
      </c>
      <c r="N3526" s="5">
        <v>119</v>
      </c>
      <c r="O3526" s="1">
        <v>0.45378151260504201</v>
      </c>
      <c r="P3526" s="8">
        <v>65</v>
      </c>
      <c r="Q3526" s="5">
        <v>61</v>
      </c>
      <c r="R3526" s="1">
        <v>0.24590163934426229</v>
      </c>
      <c r="S3526" s="8">
        <v>46</v>
      </c>
      <c r="T3526" s="5">
        <v>57</v>
      </c>
      <c r="U3526" s="1">
        <v>5.2631578947368418E-2</v>
      </c>
      <c r="V3526" s="8">
        <v>54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0.60759493670886078</v>
      </c>
      <c r="G3527" s="8">
        <v>155</v>
      </c>
      <c r="H3527" s="5">
        <v>132</v>
      </c>
      <c r="I3527" s="1">
        <v>0.81060606060606055</v>
      </c>
      <c r="J3527" s="8">
        <v>25</v>
      </c>
      <c r="K3527" s="5">
        <v>52</v>
      </c>
      <c r="L3527" s="1">
        <v>0.67307692307692313</v>
      </c>
      <c r="M3527" s="8">
        <v>17</v>
      </c>
      <c r="N3527" s="5">
        <v>141</v>
      </c>
      <c r="O3527" s="1">
        <v>0.51063829787234039</v>
      </c>
      <c r="P3527" s="8">
        <v>69</v>
      </c>
      <c r="Q3527" s="5">
        <v>70</v>
      </c>
      <c r="R3527" s="1">
        <v>0.37142857142857144</v>
      </c>
      <c r="S3527" s="8">
        <v>44</v>
      </c>
      <c r="T3527" s="5">
        <v>96</v>
      </c>
      <c r="U3527" s="1">
        <v>6.25E-2</v>
      </c>
      <c r="V3527" s="8">
        <v>90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0.65234633179114343</v>
      </c>
      <c r="G3528" s="8">
        <v>526</v>
      </c>
      <c r="H3528" s="5">
        <v>600</v>
      </c>
      <c r="I3528" s="1">
        <v>0.78666666666666663</v>
      </c>
      <c r="J3528" s="8">
        <v>128</v>
      </c>
      <c r="K3528" s="5">
        <v>232</v>
      </c>
      <c r="L3528" s="1">
        <v>0.70258620689655171</v>
      </c>
      <c r="M3528" s="8">
        <v>69</v>
      </c>
      <c r="N3528" s="5">
        <v>474</v>
      </c>
      <c r="O3528" s="1">
        <v>0.55696202531645567</v>
      </c>
      <c r="P3528" s="8">
        <v>210</v>
      </c>
      <c r="Q3528" s="5">
        <v>207</v>
      </c>
      <c r="R3528" s="1">
        <v>0.4251207729468599</v>
      </c>
      <c r="S3528" s="8">
        <v>119</v>
      </c>
      <c r="T3528" s="5">
        <v>240</v>
      </c>
      <c r="U3528" s="1">
        <v>7.4999999999999997E-2</v>
      </c>
      <c r="V3528" s="8">
        <v>222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0.61403508771929827</v>
      </c>
      <c r="G3529" s="8">
        <v>22</v>
      </c>
      <c r="H3529" s="5">
        <v>22</v>
      </c>
      <c r="I3529" s="1">
        <v>0.68181818181818177</v>
      </c>
      <c r="J3529" s="8">
        <v>7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0.44444444444444442</v>
      </c>
      <c r="P3529" s="8">
        <v>10</v>
      </c>
      <c r="Q3529" s="5">
        <v>10</v>
      </c>
      <c r="R3529" s="1">
        <v>0.6</v>
      </c>
      <c r="S3529" s="8">
        <v>4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0.62049602246139446</v>
      </c>
      <c r="G3530" s="8">
        <v>1622</v>
      </c>
      <c r="H3530" s="5">
        <v>1429</v>
      </c>
      <c r="I3530" s="1">
        <v>0.8327501749475158</v>
      </c>
      <c r="J3530" s="8">
        <v>239</v>
      </c>
      <c r="K3530" s="5">
        <v>664</v>
      </c>
      <c r="L3530" s="1">
        <v>0.68674698795180722</v>
      </c>
      <c r="M3530" s="8">
        <v>208</v>
      </c>
      <c r="N3530" s="5">
        <v>1390</v>
      </c>
      <c r="O3530" s="1">
        <v>0.50863309352517982</v>
      </c>
      <c r="P3530" s="8">
        <v>683</v>
      </c>
      <c r="Q3530" s="5">
        <v>791</v>
      </c>
      <c r="R3530" s="1">
        <v>0.37800252844500631</v>
      </c>
      <c r="S3530" s="8">
        <v>492</v>
      </c>
      <c r="T3530" s="5">
        <v>785</v>
      </c>
      <c r="U3530" s="1">
        <v>3.6942675159235668E-2</v>
      </c>
      <c r="V3530" s="8">
        <v>756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0.64077669902912626</v>
      </c>
      <c r="G3531" s="8">
        <v>37</v>
      </c>
      <c r="H3531" s="5">
        <v>36</v>
      </c>
      <c r="I3531" s="1">
        <v>0.91666666666666663</v>
      </c>
      <c r="J3531" s="8">
        <v>3</v>
      </c>
      <c r="K3531" s="5">
        <v>19</v>
      </c>
      <c r="L3531" s="1">
        <v>0.68421052631578949</v>
      </c>
      <c r="M3531" s="8">
        <v>6</v>
      </c>
      <c r="N3531" s="5">
        <v>29</v>
      </c>
      <c r="O3531" s="1">
        <v>0.44827586206896552</v>
      </c>
      <c r="P3531" s="8">
        <v>16</v>
      </c>
      <c r="Q3531" s="5">
        <v>19</v>
      </c>
      <c r="R3531" s="1">
        <v>0.36842105263157893</v>
      </c>
      <c r="S3531" s="8">
        <v>12</v>
      </c>
      <c r="T3531" s="5">
        <v>17</v>
      </c>
      <c r="U3531" s="1">
        <v>0.17647058823529413</v>
      </c>
      <c r="V3531" s="8">
        <v>14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0.68511123787792361</v>
      </c>
      <c r="G3532" s="8">
        <v>1104</v>
      </c>
      <c r="H3532" s="5">
        <v>1198</v>
      </c>
      <c r="I3532" s="1">
        <v>0.833889816360601</v>
      </c>
      <c r="J3532" s="8">
        <v>199</v>
      </c>
      <c r="K3532" s="5">
        <v>492</v>
      </c>
      <c r="L3532" s="1">
        <v>0.69308943089430897</v>
      </c>
      <c r="M3532" s="8">
        <v>151</v>
      </c>
      <c r="N3532" s="5">
        <v>1255</v>
      </c>
      <c r="O3532" s="1">
        <v>0.61673306772908365</v>
      </c>
      <c r="P3532" s="8">
        <v>481</v>
      </c>
      <c r="Q3532" s="5">
        <v>561</v>
      </c>
      <c r="R3532" s="1">
        <v>0.5133689839572193</v>
      </c>
      <c r="S3532" s="8">
        <v>273</v>
      </c>
      <c r="T3532" s="5">
        <v>672</v>
      </c>
      <c r="U3532" s="1">
        <v>6.5476190476190479E-2</v>
      </c>
      <c r="V3532" s="8">
        <v>628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0.6166883963494133</v>
      </c>
      <c r="G3533" s="8">
        <v>294</v>
      </c>
      <c r="H3533" s="5">
        <v>166</v>
      </c>
      <c r="I3533" s="1">
        <v>0.81325301204819278</v>
      </c>
      <c r="J3533" s="8">
        <v>31</v>
      </c>
      <c r="K3533" s="5">
        <v>109</v>
      </c>
      <c r="L3533" s="1">
        <v>0.64220183486238536</v>
      </c>
      <c r="M3533" s="8">
        <v>39</v>
      </c>
      <c r="N3533" s="5">
        <v>348</v>
      </c>
      <c r="O3533" s="1">
        <v>0.57183908045977017</v>
      </c>
      <c r="P3533" s="8">
        <v>149</v>
      </c>
      <c r="Q3533" s="5">
        <v>144</v>
      </c>
      <c r="R3533" s="1">
        <v>0.47916666666666669</v>
      </c>
      <c r="S3533" s="8">
        <v>75</v>
      </c>
      <c r="T3533" s="5">
        <v>225</v>
      </c>
      <c r="U3533" s="1">
        <v>5.7777777777777775E-2</v>
      </c>
      <c r="V3533" s="8">
        <v>212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0.67441860465116277</v>
      </c>
      <c r="G3534" s="8">
        <v>14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0.6</v>
      </c>
      <c r="P3534" s="8">
        <v>6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0.6271186440677966</v>
      </c>
      <c r="G3535" s="8">
        <v>22</v>
      </c>
      <c r="H3535" s="5">
        <v>21</v>
      </c>
      <c r="I3535" s="1">
        <v>0.8571428571428571</v>
      </c>
      <c r="J3535" s="8">
        <v>3</v>
      </c>
      <c r="K3535" s="5">
        <v>8</v>
      </c>
      <c r="L3535" s="1">
        <v>0.5</v>
      </c>
      <c r="M3535" s="8">
        <v>4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0.4375</v>
      </c>
      <c r="S3535" s="8">
        <v>9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0.46540880503144655</v>
      </c>
      <c r="G3536" s="8">
        <v>85</v>
      </c>
      <c r="H3536" s="5">
        <v>56</v>
      </c>
      <c r="I3536" s="1">
        <v>0.6071428571428571</v>
      </c>
      <c r="J3536" s="8">
        <v>22</v>
      </c>
      <c r="K3536" s="5">
        <v>25</v>
      </c>
      <c r="L3536" s="1">
        <v>0.56000000000000005</v>
      </c>
      <c r="M3536" s="8">
        <v>11</v>
      </c>
      <c r="N3536" s="5">
        <v>53</v>
      </c>
      <c r="O3536" s="1">
        <v>0.35849056603773582</v>
      </c>
      <c r="P3536" s="8">
        <v>34</v>
      </c>
      <c r="Q3536" s="5">
        <v>25</v>
      </c>
      <c r="R3536" s="1">
        <v>0.28000000000000003</v>
      </c>
      <c r="S3536" s="8">
        <v>18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0.57718120805369133</v>
      </c>
      <c r="G3537" s="8">
        <v>63</v>
      </c>
      <c r="H3537" s="5">
        <v>58</v>
      </c>
      <c r="I3537" s="1">
        <v>0.84482758620689657</v>
      </c>
      <c r="J3537" s="8">
        <v>9</v>
      </c>
      <c r="K3537" s="5">
        <v>19</v>
      </c>
      <c r="L3537" s="1">
        <v>0.42105263157894735</v>
      </c>
      <c r="M3537" s="8">
        <v>11</v>
      </c>
      <c r="N3537" s="5">
        <v>54</v>
      </c>
      <c r="O3537" s="1">
        <v>0.44444444444444442</v>
      </c>
      <c r="P3537" s="8">
        <v>30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0.61654135338345861</v>
      </c>
      <c r="G3538" s="8">
        <v>153</v>
      </c>
      <c r="H3538" s="5">
        <v>135</v>
      </c>
      <c r="I3538" s="1">
        <v>0.83703703703703702</v>
      </c>
      <c r="J3538" s="8">
        <v>22</v>
      </c>
      <c r="K3538" s="5">
        <v>71</v>
      </c>
      <c r="L3538" s="1">
        <v>0.76056338028169013</v>
      </c>
      <c r="M3538" s="8">
        <v>17</v>
      </c>
      <c r="N3538" s="5">
        <v>117</v>
      </c>
      <c r="O3538" s="1">
        <v>0.47008547008547008</v>
      </c>
      <c r="P3538" s="8">
        <v>62</v>
      </c>
      <c r="Q3538" s="5">
        <v>76</v>
      </c>
      <c r="R3538" s="1">
        <v>0.31578947368421051</v>
      </c>
      <c r="S3538" s="8">
        <v>52</v>
      </c>
      <c r="T3538" s="5">
        <v>61</v>
      </c>
      <c r="U3538" s="1">
        <v>0.11475409836065574</v>
      </c>
      <c r="V3538" s="8">
        <v>54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0.75331564986737398</v>
      </c>
      <c r="G3539" s="8">
        <v>93</v>
      </c>
      <c r="H3539" s="5">
        <v>112</v>
      </c>
      <c r="I3539" s="1">
        <v>0.9732142857142857</v>
      </c>
      <c r="J3539" s="8">
        <v>3</v>
      </c>
      <c r="K3539" s="5">
        <v>70</v>
      </c>
      <c r="L3539" s="1">
        <v>0.82857142857142863</v>
      </c>
      <c r="M3539" s="8">
        <v>12</v>
      </c>
      <c r="N3539" s="5">
        <v>134</v>
      </c>
      <c r="O3539" s="1">
        <v>0.64925373134328357</v>
      </c>
      <c r="P3539" s="8">
        <v>47</v>
      </c>
      <c r="Q3539" s="5">
        <v>61</v>
      </c>
      <c r="R3539" s="1">
        <v>0.49180327868852458</v>
      </c>
      <c r="S3539" s="8">
        <v>31</v>
      </c>
      <c r="T3539" s="5">
        <v>74</v>
      </c>
      <c r="U3539" s="1">
        <v>0.10810810810810811</v>
      </c>
      <c r="V3539" s="8">
        <v>66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0.64477211796246647</v>
      </c>
      <c r="G3540" s="8">
        <v>265</v>
      </c>
      <c r="H3540" s="5">
        <v>254</v>
      </c>
      <c r="I3540" s="1">
        <v>0.83858267716535428</v>
      </c>
      <c r="J3540" s="8">
        <v>41</v>
      </c>
      <c r="K3540" s="5">
        <v>91</v>
      </c>
      <c r="L3540" s="1">
        <v>0.82417582417582413</v>
      </c>
      <c r="M3540" s="8">
        <v>16</v>
      </c>
      <c r="N3540" s="5">
        <v>258</v>
      </c>
      <c r="O3540" s="1">
        <v>0.53100775193798455</v>
      </c>
      <c r="P3540" s="8">
        <v>121</v>
      </c>
      <c r="Q3540" s="5">
        <v>143</v>
      </c>
      <c r="R3540" s="1">
        <v>0.39160839160839161</v>
      </c>
      <c r="S3540" s="8">
        <v>87</v>
      </c>
      <c r="T3540" s="5">
        <v>153</v>
      </c>
      <c r="U3540" s="1">
        <v>5.2287581699346407E-2</v>
      </c>
      <c r="V3540" s="8">
        <v>145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0.625</v>
      </c>
      <c r="G3541" s="8">
        <v>105</v>
      </c>
      <c r="H3541" s="5">
        <v>96</v>
      </c>
      <c r="I3541" s="1">
        <v>0.8125</v>
      </c>
      <c r="J3541" s="8">
        <v>18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0.51648351648351654</v>
      </c>
      <c r="P3541" s="8">
        <v>44</v>
      </c>
      <c r="Q3541" s="5">
        <v>50</v>
      </c>
      <c r="R3541" s="1">
        <v>0.44</v>
      </c>
      <c r="S3541" s="8">
        <v>28</v>
      </c>
      <c r="T3541" s="5">
        <v>83</v>
      </c>
      <c r="U3541" s="1">
        <v>2.4096385542168676E-2</v>
      </c>
      <c r="V3541" s="8">
        <v>81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0.55059523809523814</v>
      </c>
      <c r="G3542" s="8">
        <v>151</v>
      </c>
      <c r="H3542" s="5">
        <v>107</v>
      </c>
      <c r="I3542" s="1">
        <v>0.74766355140186913</v>
      </c>
      <c r="J3542" s="8">
        <v>27</v>
      </c>
      <c r="K3542" s="5">
        <v>53</v>
      </c>
      <c r="L3542" s="1">
        <v>0.60377358490566035</v>
      </c>
      <c r="M3542" s="8">
        <v>21</v>
      </c>
      <c r="N3542" s="5">
        <v>106</v>
      </c>
      <c r="O3542" s="1">
        <v>0.47169811320754718</v>
      </c>
      <c r="P3542" s="8">
        <v>56</v>
      </c>
      <c r="Q3542" s="5">
        <v>70</v>
      </c>
      <c r="R3542" s="1">
        <v>0.32857142857142857</v>
      </c>
      <c r="S3542" s="8">
        <v>47</v>
      </c>
      <c r="T3542" s="5">
        <v>67</v>
      </c>
      <c r="U3542" s="1">
        <v>7.4626865671641784E-2</v>
      </c>
      <c r="V3542" s="8">
        <v>62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0.59801488833746896</v>
      </c>
      <c r="G3543" s="8">
        <v>162</v>
      </c>
      <c r="H3543" s="5">
        <v>96</v>
      </c>
      <c r="I3543" s="1">
        <v>0.83333333333333337</v>
      </c>
      <c r="J3543" s="8">
        <v>16</v>
      </c>
      <c r="K3543" s="5">
        <v>70</v>
      </c>
      <c r="L3543" s="1">
        <v>0.65714285714285714</v>
      </c>
      <c r="M3543" s="8">
        <v>24</v>
      </c>
      <c r="N3543" s="5">
        <v>161</v>
      </c>
      <c r="O3543" s="1">
        <v>0.56521739130434778</v>
      </c>
      <c r="P3543" s="8">
        <v>70</v>
      </c>
      <c r="Q3543" s="5">
        <v>76</v>
      </c>
      <c r="R3543" s="1">
        <v>0.31578947368421051</v>
      </c>
      <c r="S3543" s="8">
        <v>52</v>
      </c>
      <c r="T3543" s="5">
        <v>112</v>
      </c>
      <c r="U3543" s="1">
        <v>1.7857142857142856E-2</v>
      </c>
      <c r="V3543" s="8">
        <v>110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0.57246376811594202</v>
      </c>
      <c r="G3544" s="8">
        <v>118</v>
      </c>
      <c r="H3544" s="5">
        <v>92</v>
      </c>
      <c r="I3544" s="1">
        <v>0.80434782608695654</v>
      </c>
      <c r="J3544" s="8">
        <v>18</v>
      </c>
      <c r="K3544" s="5">
        <v>43</v>
      </c>
      <c r="L3544" s="1">
        <v>0.62790697674418605</v>
      </c>
      <c r="M3544" s="8">
        <v>16</v>
      </c>
      <c r="N3544" s="5">
        <v>92</v>
      </c>
      <c r="O3544" s="1">
        <v>0.43478260869565216</v>
      </c>
      <c r="P3544" s="8">
        <v>52</v>
      </c>
      <c r="Q3544" s="5">
        <v>49</v>
      </c>
      <c r="R3544" s="1">
        <v>0.34693877551020408</v>
      </c>
      <c r="S3544" s="8">
        <v>32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0.6248415716096325</v>
      </c>
      <c r="G3545" s="8">
        <v>296</v>
      </c>
      <c r="H3545" s="5">
        <v>226</v>
      </c>
      <c r="I3545" s="1">
        <v>0.83628318584070793</v>
      </c>
      <c r="J3545" s="8">
        <v>37</v>
      </c>
      <c r="K3545" s="5">
        <v>139</v>
      </c>
      <c r="L3545" s="1">
        <v>0.63309352517985606</v>
      </c>
      <c r="M3545" s="8">
        <v>51</v>
      </c>
      <c r="N3545" s="5">
        <v>283</v>
      </c>
      <c r="O3545" s="1">
        <v>0.53003533568904593</v>
      </c>
      <c r="P3545" s="8">
        <v>133</v>
      </c>
      <c r="Q3545" s="5">
        <v>141</v>
      </c>
      <c r="R3545" s="1">
        <v>0.46808510638297873</v>
      </c>
      <c r="S3545" s="8">
        <v>75</v>
      </c>
      <c r="T3545" s="5">
        <v>176</v>
      </c>
      <c r="U3545" s="1">
        <v>5.113636363636364E-2</v>
      </c>
      <c r="V3545" s="8">
        <v>167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0.52287581699346408</v>
      </c>
      <c r="G3546" s="8">
        <v>73</v>
      </c>
      <c r="H3546" s="5">
        <v>52</v>
      </c>
      <c r="I3546" s="1">
        <v>0.78846153846153844</v>
      </c>
      <c r="J3546" s="8">
        <v>11</v>
      </c>
      <c r="K3546" s="5">
        <v>20</v>
      </c>
      <c r="L3546" s="1">
        <v>0.7</v>
      </c>
      <c r="M3546" s="8">
        <v>6</v>
      </c>
      <c r="N3546" s="5">
        <v>56</v>
      </c>
      <c r="O3546" s="1">
        <v>0.375</v>
      </c>
      <c r="P3546" s="8">
        <v>35</v>
      </c>
      <c r="Q3546" s="5">
        <v>25</v>
      </c>
      <c r="R3546" s="1">
        <v>0.16</v>
      </c>
      <c r="S3546" s="8">
        <v>21</v>
      </c>
      <c r="T3546" s="5">
        <v>31</v>
      </c>
      <c r="U3546" s="1">
        <v>9.6774193548387094E-2</v>
      </c>
      <c r="V3546" s="8">
        <v>28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0.64183158711680244</v>
      </c>
      <c r="G3547" s="8">
        <v>923</v>
      </c>
      <c r="H3547" s="5">
        <v>850</v>
      </c>
      <c r="I3547" s="1">
        <v>0.80823529411764705</v>
      </c>
      <c r="J3547" s="8">
        <v>163</v>
      </c>
      <c r="K3547" s="5">
        <v>461</v>
      </c>
      <c r="L3547" s="1">
        <v>0.69197396963123647</v>
      </c>
      <c r="M3547" s="8">
        <v>142</v>
      </c>
      <c r="N3547" s="5">
        <v>840</v>
      </c>
      <c r="O3547" s="1">
        <v>0.54523809523809519</v>
      </c>
      <c r="P3547" s="8">
        <v>382</v>
      </c>
      <c r="Q3547" s="5">
        <v>426</v>
      </c>
      <c r="R3547" s="1">
        <v>0.4460093896713615</v>
      </c>
      <c r="S3547" s="8">
        <v>236</v>
      </c>
      <c r="T3547" s="5">
        <v>462</v>
      </c>
      <c r="U3547" s="1">
        <v>6.2770562770562768E-2</v>
      </c>
      <c r="V3547" s="8">
        <v>433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0.72121212121212119</v>
      </c>
      <c r="G3548" s="8">
        <v>138</v>
      </c>
      <c r="H3548" s="5">
        <v>151</v>
      </c>
      <c r="I3548" s="1">
        <v>0.86092715231788075</v>
      </c>
      <c r="J3548" s="8">
        <v>21</v>
      </c>
      <c r="K3548" s="5">
        <v>67</v>
      </c>
      <c r="L3548" s="1">
        <v>0.88059701492537312</v>
      </c>
      <c r="M3548" s="8">
        <v>8</v>
      </c>
      <c r="N3548" s="5">
        <v>180</v>
      </c>
      <c r="O3548" s="1">
        <v>0.6166666666666667</v>
      </c>
      <c r="P3548" s="8">
        <v>69</v>
      </c>
      <c r="Q3548" s="5">
        <v>97</v>
      </c>
      <c r="R3548" s="1">
        <v>0.58762886597938147</v>
      </c>
      <c r="S3548" s="8">
        <v>40</v>
      </c>
      <c r="T3548" s="5">
        <v>114</v>
      </c>
      <c r="U3548" s="1">
        <v>7.0175438596491224E-2</v>
      </c>
      <c r="V3548" s="8">
        <v>106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0.42622950819672129</v>
      </c>
      <c r="G3549" s="8">
        <v>35</v>
      </c>
      <c r="H3549" s="5">
        <v>14</v>
      </c>
      <c r="I3549" s="1">
        <v>0.8571428571428571</v>
      </c>
      <c r="J3549" s="8">
        <v>2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0.15789473684210525</v>
      </c>
      <c r="P3549" s="8">
        <v>16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0.67929292929292928</v>
      </c>
      <c r="G3550" s="8">
        <v>127</v>
      </c>
      <c r="H3550" s="5">
        <v>133</v>
      </c>
      <c r="I3550" s="1">
        <v>0.82706766917293228</v>
      </c>
      <c r="J3550" s="8">
        <v>23</v>
      </c>
      <c r="K3550" s="5">
        <v>52</v>
      </c>
      <c r="L3550" s="1">
        <v>0.69230769230769229</v>
      </c>
      <c r="M3550" s="8">
        <v>16</v>
      </c>
      <c r="N3550" s="5">
        <v>136</v>
      </c>
      <c r="O3550" s="1">
        <v>0.59558823529411764</v>
      </c>
      <c r="P3550" s="8">
        <v>55</v>
      </c>
      <c r="Q3550" s="5">
        <v>75</v>
      </c>
      <c r="R3550" s="1">
        <v>0.56000000000000005</v>
      </c>
      <c r="S3550" s="8">
        <v>33</v>
      </c>
      <c r="T3550" s="5">
        <v>89</v>
      </c>
      <c r="U3550" s="1">
        <v>5.6179775280898875E-2</v>
      </c>
      <c r="V3550" s="8">
        <v>84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0.57088122605363989</v>
      </c>
      <c r="G3551" s="8">
        <v>112</v>
      </c>
      <c r="H3551" s="5">
        <v>74</v>
      </c>
      <c r="I3551" s="1">
        <v>0.7432432432432432</v>
      </c>
      <c r="J3551" s="8">
        <v>19</v>
      </c>
      <c r="K3551" s="5">
        <v>30</v>
      </c>
      <c r="L3551" s="1">
        <v>0.66666666666666663</v>
      </c>
      <c r="M3551" s="8">
        <v>10</v>
      </c>
      <c r="N3551" s="5">
        <v>98</v>
      </c>
      <c r="O3551" s="1">
        <v>0.52040816326530615</v>
      </c>
      <c r="P3551" s="8">
        <v>47</v>
      </c>
      <c r="Q3551" s="5">
        <v>59</v>
      </c>
      <c r="R3551" s="1">
        <v>0.38983050847457629</v>
      </c>
      <c r="S3551" s="8">
        <v>36</v>
      </c>
      <c r="T3551" s="5">
        <v>38</v>
      </c>
      <c r="U3551" s="1">
        <v>7.8947368421052627E-2</v>
      </c>
      <c r="V3551" s="8">
        <v>35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0.67391304347826086</v>
      </c>
      <c r="G3552" s="8">
        <v>150</v>
      </c>
      <c r="H3552" s="5">
        <v>159</v>
      </c>
      <c r="I3552" s="1">
        <v>0.88050314465408808</v>
      </c>
      <c r="J3552" s="8">
        <v>19</v>
      </c>
      <c r="K3552" s="5">
        <v>59</v>
      </c>
      <c r="L3552" s="1">
        <v>0.6271186440677966</v>
      </c>
      <c r="M3552" s="8">
        <v>22</v>
      </c>
      <c r="N3552" s="5">
        <v>172</v>
      </c>
      <c r="O3552" s="1">
        <v>0.56395348837209303</v>
      </c>
      <c r="P3552" s="8">
        <v>75</v>
      </c>
      <c r="Q3552" s="5">
        <v>70</v>
      </c>
      <c r="R3552" s="1">
        <v>0.51428571428571423</v>
      </c>
      <c r="S3552" s="8">
        <v>34</v>
      </c>
      <c r="T3552" s="5">
        <v>80</v>
      </c>
      <c r="U3552" s="1">
        <v>3.7499999999999999E-2</v>
      </c>
      <c r="V3552" s="8">
        <v>77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0.72623574144486691</v>
      </c>
      <c r="G3553" s="8">
        <v>72</v>
      </c>
      <c r="H3553" s="5">
        <v>80</v>
      </c>
      <c r="I3553" s="1">
        <v>0.9</v>
      </c>
      <c r="J3553" s="8">
        <v>8</v>
      </c>
      <c r="K3553" s="5">
        <v>40</v>
      </c>
      <c r="L3553" s="1">
        <v>0.77500000000000002</v>
      </c>
      <c r="M3553" s="8">
        <v>9</v>
      </c>
      <c r="N3553" s="5">
        <v>98</v>
      </c>
      <c r="O3553" s="1">
        <v>0.65306122448979587</v>
      </c>
      <c r="P3553" s="8">
        <v>34</v>
      </c>
      <c r="Q3553" s="5">
        <v>45</v>
      </c>
      <c r="R3553" s="1">
        <v>0.53333333333333333</v>
      </c>
      <c r="S3553" s="8">
        <v>21</v>
      </c>
      <c r="T3553" s="5">
        <v>51</v>
      </c>
      <c r="U3553" s="1">
        <v>3.9215686274509803E-2</v>
      </c>
      <c r="V3553" s="8">
        <v>49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0.65714285714285714</v>
      </c>
      <c r="G3554" s="8">
        <v>36</v>
      </c>
      <c r="H3554" s="5">
        <v>43</v>
      </c>
      <c r="I3554" s="1">
        <v>0.88372093023255816</v>
      </c>
      <c r="J3554" s="8">
        <v>5</v>
      </c>
      <c r="K3554" s="5">
        <v>14</v>
      </c>
      <c r="L3554" s="1">
        <v>0.8571428571428571</v>
      </c>
      <c r="M3554" s="8">
        <v>2</v>
      </c>
      <c r="N3554" s="5">
        <v>38</v>
      </c>
      <c r="O3554" s="1">
        <v>0.39473684210526316</v>
      </c>
      <c r="P3554" s="8">
        <v>23</v>
      </c>
      <c r="Q3554" s="5">
        <v>10</v>
      </c>
      <c r="R3554" s="1">
        <v>0.4</v>
      </c>
      <c r="S3554" s="8">
        <v>6</v>
      </c>
      <c r="T3554" s="5">
        <v>27</v>
      </c>
      <c r="U3554" s="1">
        <v>0.1111111111111111</v>
      </c>
      <c r="V3554" s="8">
        <v>24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0.6763157894736842</v>
      </c>
      <c r="G3555" s="8">
        <v>123</v>
      </c>
      <c r="H3555" s="5">
        <v>117</v>
      </c>
      <c r="I3555" s="1">
        <v>0.81196581196581197</v>
      </c>
      <c r="J3555" s="8">
        <v>22</v>
      </c>
      <c r="K3555" s="5">
        <v>60</v>
      </c>
      <c r="L3555" s="1">
        <v>0.68333333333333335</v>
      </c>
      <c r="M3555" s="8">
        <v>19</v>
      </c>
      <c r="N3555" s="5">
        <v>136</v>
      </c>
      <c r="O3555" s="1">
        <v>0.61764705882352944</v>
      </c>
      <c r="P3555" s="8">
        <v>52</v>
      </c>
      <c r="Q3555" s="5">
        <v>67</v>
      </c>
      <c r="R3555" s="1">
        <v>0.55223880597014929</v>
      </c>
      <c r="S3555" s="8">
        <v>30</v>
      </c>
      <c r="T3555" s="5">
        <v>70</v>
      </c>
      <c r="U3555" s="1">
        <v>0.1</v>
      </c>
      <c r="V3555" s="8">
        <v>63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0.6</v>
      </c>
      <c r="G3556" s="8">
        <v>140</v>
      </c>
      <c r="H3556" s="5">
        <v>113</v>
      </c>
      <c r="I3556" s="1">
        <v>0.77876106194690264</v>
      </c>
      <c r="J3556" s="8">
        <v>25</v>
      </c>
      <c r="K3556" s="5">
        <v>64</v>
      </c>
      <c r="L3556" s="1">
        <v>0.71875</v>
      </c>
      <c r="M3556" s="8">
        <v>18</v>
      </c>
      <c r="N3556" s="5">
        <v>103</v>
      </c>
      <c r="O3556" s="1">
        <v>0.4563106796116505</v>
      </c>
      <c r="P3556" s="8">
        <v>56</v>
      </c>
      <c r="Q3556" s="5">
        <v>70</v>
      </c>
      <c r="R3556" s="1">
        <v>0.41428571428571431</v>
      </c>
      <c r="S3556" s="8">
        <v>41</v>
      </c>
      <c r="T3556" s="5">
        <v>60</v>
      </c>
      <c r="U3556" s="1">
        <v>6.6666666666666666E-2</v>
      </c>
      <c r="V3556" s="8">
        <v>56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0.59438775510204078</v>
      </c>
      <c r="G3557" s="8">
        <v>159</v>
      </c>
      <c r="H3557" s="5">
        <v>126</v>
      </c>
      <c r="I3557" s="1">
        <v>0.81746031746031744</v>
      </c>
      <c r="J3557" s="8">
        <v>23</v>
      </c>
      <c r="K3557" s="5">
        <v>58</v>
      </c>
      <c r="L3557" s="1">
        <v>0.60344827586206895</v>
      </c>
      <c r="M3557" s="8">
        <v>23</v>
      </c>
      <c r="N3557" s="5">
        <v>132</v>
      </c>
      <c r="O3557" s="1">
        <v>0.55303030303030298</v>
      </c>
      <c r="P3557" s="8">
        <v>59</v>
      </c>
      <c r="Q3557" s="5">
        <v>76</v>
      </c>
      <c r="R3557" s="1">
        <v>0.28947368421052633</v>
      </c>
      <c r="S3557" s="8">
        <v>54</v>
      </c>
      <c r="T3557" s="5">
        <v>93</v>
      </c>
      <c r="U3557" s="1">
        <v>2.1505376344086023E-2</v>
      </c>
      <c r="V3557" s="8">
        <v>91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0.58536585365853655</v>
      </c>
      <c r="G3558" s="8">
        <v>85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0.45454545454545453</v>
      </c>
      <c r="M3558" s="8">
        <v>18</v>
      </c>
      <c r="N3558" s="5">
        <v>56</v>
      </c>
      <c r="O3558" s="1">
        <v>0.5714285714285714</v>
      </c>
      <c r="P3558" s="8">
        <v>24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0.13043478260869565</v>
      </c>
      <c r="V3558" s="8">
        <v>20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0.69102990033222589</v>
      </c>
      <c r="G3559" s="8">
        <v>93</v>
      </c>
      <c r="H3559" s="5">
        <v>121</v>
      </c>
      <c r="I3559" s="1">
        <v>0.85950413223140498</v>
      </c>
      <c r="J3559" s="8">
        <v>17</v>
      </c>
      <c r="K3559" s="5">
        <v>31</v>
      </c>
      <c r="L3559" s="1">
        <v>0.80645161290322576</v>
      </c>
      <c r="M3559" s="8">
        <v>6</v>
      </c>
      <c r="N3559" s="5">
        <v>101</v>
      </c>
      <c r="O3559" s="1">
        <v>0.51485148514851486</v>
      </c>
      <c r="P3559" s="8">
        <v>49</v>
      </c>
      <c r="Q3559" s="5">
        <v>48</v>
      </c>
      <c r="R3559" s="1">
        <v>0.5625</v>
      </c>
      <c r="S3559" s="8">
        <v>21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0.69465648854961837</v>
      </c>
      <c r="G3560" s="8">
        <v>40</v>
      </c>
      <c r="H3560" s="5">
        <v>49</v>
      </c>
      <c r="I3560" s="1">
        <v>0.83673469387755106</v>
      </c>
      <c r="J3560" s="8">
        <v>8</v>
      </c>
      <c r="K3560" s="5">
        <v>22</v>
      </c>
      <c r="L3560" s="1">
        <v>0.77272727272727271</v>
      </c>
      <c r="M3560" s="8">
        <v>5</v>
      </c>
      <c r="N3560" s="5">
        <v>43</v>
      </c>
      <c r="O3560" s="1">
        <v>0.58139534883720934</v>
      </c>
      <c r="P3560" s="8">
        <v>18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0.65785123966942149</v>
      </c>
      <c r="G3561" s="8">
        <v>207</v>
      </c>
      <c r="H3561" s="5">
        <v>197</v>
      </c>
      <c r="I3561" s="1">
        <v>0.79695431472081213</v>
      </c>
      <c r="J3561" s="8">
        <v>40</v>
      </c>
      <c r="K3561" s="5">
        <v>95</v>
      </c>
      <c r="L3561" s="1">
        <v>0.78947368421052633</v>
      </c>
      <c r="M3561" s="8">
        <v>20</v>
      </c>
      <c r="N3561" s="5">
        <v>188</v>
      </c>
      <c r="O3561" s="1">
        <v>0.57446808510638303</v>
      </c>
      <c r="P3561" s="8">
        <v>80</v>
      </c>
      <c r="Q3561" s="5">
        <v>125</v>
      </c>
      <c r="R3561" s="1">
        <v>0.46400000000000002</v>
      </c>
      <c r="S3561" s="8">
        <v>67</v>
      </c>
      <c r="T3561" s="5">
        <v>91</v>
      </c>
      <c r="U3561" s="1">
        <v>0.10989010989010989</v>
      </c>
      <c r="V3561" s="8">
        <v>81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0.61832061068702293</v>
      </c>
      <c r="G3562" s="8">
        <v>100</v>
      </c>
      <c r="H3562" s="5">
        <v>90</v>
      </c>
      <c r="I3562" s="1">
        <v>0.8666666666666667</v>
      </c>
      <c r="J3562" s="8">
        <v>12</v>
      </c>
      <c r="K3562" s="5">
        <v>50</v>
      </c>
      <c r="L3562" s="1">
        <v>0.64</v>
      </c>
      <c r="M3562" s="8">
        <v>18</v>
      </c>
      <c r="N3562" s="5">
        <v>78</v>
      </c>
      <c r="O3562" s="1">
        <v>0.44871794871794873</v>
      </c>
      <c r="P3562" s="8">
        <v>43</v>
      </c>
      <c r="Q3562" s="5">
        <v>44</v>
      </c>
      <c r="R3562" s="1">
        <v>0.38636363636363635</v>
      </c>
      <c r="S3562" s="8">
        <v>27</v>
      </c>
      <c r="T3562" s="5">
        <v>54</v>
      </c>
      <c r="U3562" s="1">
        <v>7.407407407407407E-2</v>
      </c>
      <c r="V3562" s="8">
        <v>50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0.63146067415730334</v>
      </c>
      <c r="G3563" s="8">
        <v>328</v>
      </c>
      <c r="H3563" s="5">
        <v>288</v>
      </c>
      <c r="I3563" s="1">
        <v>0.80208333333333337</v>
      </c>
      <c r="J3563" s="8">
        <v>57</v>
      </c>
      <c r="K3563" s="5">
        <v>129</v>
      </c>
      <c r="L3563" s="1">
        <v>0.63565891472868219</v>
      </c>
      <c r="M3563" s="8">
        <v>47</v>
      </c>
      <c r="N3563" s="5">
        <v>308</v>
      </c>
      <c r="O3563" s="1">
        <v>0.56168831168831168</v>
      </c>
      <c r="P3563" s="8">
        <v>135</v>
      </c>
      <c r="Q3563" s="5">
        <v>165</v>
      </c>
      <c r="R3563" s="1">
        <v>0.46060606060606063</v>
      </c>
      <c r="S3563" s="8">
        <v>89</v>
      </c>
      <c r="T3563" s="5">
        <v>168</v>
      </c>
      <c r="U3563" s="1">
        <v>4.1666666666666664E-2</v>
      </c>
      <c r="V3563" s="8">
        <v>161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0.60391198044009775</v>
      </c>
      <c r="G3564" s="8">
        <v>162</v>
      </c>
      <c r="H3564" s="5">
        <v>140</v>
      </c>
      <c r="I3564" s="1">
        <v>0.80714285714285716</v>
      </c>
      <c r="J3564" s="8">
        <v>27</v>
      </c>
      <c r="K3564" s="5">
        <v>60</v>
      </c>
      <c r="L3564" s="1">
        <v>0.68333333333333335</v>
      </c>
      <c r="M3564" s="8">
        <v>19</v>
      </c>
      <c r="N3564" s="5">
        <v>135</v>
      </c>
      <c r="O3564" s="1">
        <v>0.49629629629629629</v>
      </c>
      <c r="P3564" s="8">
        <v>68</v>
      </c>
      <c r="Q3564" s="5">
        <v>74</v>
      </c>
      <c r="R3564" s="1">
        <v>0.35135135135135137</v>
      </c>
      <c r="S3564" s="8">
        <v>48</v>
      </c>
      <c r="T3564" s="5">
        <v>89</v>
      </c>
      <c r="U3564" s="1">
        <v>2.247191011235955E-2</v>
      </c>
      <c r="V3564" s="8">
        <v>87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0.60869565217391308</v>
      </c>
      <c r="G3565" s="8">
        <v>27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0.61904761904761907</v>
      </c>
      <c r="P3565" s="8">
        <v>8</v>
      </c>
      <c r="Q3565" s="5">
        <v>10</v>
      </c>
      <c r="R3565" s="1">
        <v>0.4</v>
      </c>
      <c r="S3565" s="8">
        <v>6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0.51256281407035176</v>
      </c>
      <c r="G3566" s="8">
        <v>97</v>
      </c>
      <c r="H3566" s="5">
        <v>54</v>
      </c>
      <c r="I3566" s="1">
        <v>0.7592592592592593</v>
      </c>
      <c r="J3566" s="8">
        <v>13</v>
      </c>
      <c r="K3566" s="5">
        <v>31</v>
      </c>
      <c r="L3566" s="1">
        <v>0.5161290322580645</v>
      </c>
      <c r="M3566" s="8">
        <v>15</v>
      </c>
      <c r="N3566" s="5">
        <v>60</v>
      </c>
      <c r="O3566" s="1">
        <v>0.43333333333333335</v>
      </c>
      <c r="P3566" s="8">
        <v>34</v>
      </c>
      <c r="Q3566" s="5">
        <v>54</v>
      </c>
      <c r="R3566" s="1">
        <v>0.35185185185185186</v>
      </c>
      <c r="S3566" s="8">
        <v>35</v>
      </c>
      <c r="T3566" s="5">
        <v>38</v>
      </c>
      <c r="U3566" s="1">
        <v>0.10526315789473684</v>
      </c>
      <c r="V3566" s="8">
        <v>34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0.66666666666666663</v>
      </c>
      <c r="G3567" s="8">
        <v>47</v>
      </c>
      <c r="H3567" s="5">
        <v>43</v>
      </c>
      <c r="I3567" s="1">
        <v>0.83720930232558144</v>
      </c>
      <c r="J3567" s="8">
        <v>7</v>
      </c>
      <c r="K3567" s="5">
        <v>26</v>
      </c>
      <c r="L3567" s="1">
        <v>0.80769230769230771</v>
      </c>
      <c r="M3567" s="8">
        <v>5</v>
      </c>
      <c r="N3567" s="5">
        <v>49</v>
      </c>
      <c r="O3567" s="1">
        <v>0.61224489795918369</v>
      </c>
      <c r="P3567" s="8">
        <v>19</v>
      </c>
      <c r="Q3567" s="5">
        <v>23</v>
      </c>
      <c r="R3567" s="1">
        <v>0.30434782608695654</v>
      </c>
      <c r="S3567" s="8">
        <v>16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0.56521739130434778</v>
      </c>
      <c r="G3568" s="8">
        <v>110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0.76</v>
      </c>
      <c r="M3568" s="8">
        <v>6</v>
      </c>
      <c r="N3568" s="5">
        <v>127</v>
      </c>
      <c r="O3568" s="1">
        <v>0.54330708661417326</v>
      </c>
      <c r="P3568" s="8">
        <v>58</v>
      </c>
      <c r="Q3568" s="5">
        <v>52</v>
      </c>
      <c r="R3568" s="1">
        <v>0.28846153846153844</v>
      </c>
      <c r="S3568" s="8">
        <v>37</v>
      </c>
      <c r="T3568" s="5">
        <v>84</v>
      </c>
      <c r="U3568" s="1">
        <v>3.5714285714285712E-2</v>
      </c>
      <c r="V3568" s="8">
        <v>81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0.58041958041958042</v>
      </c>
      <c r="G3569" s="8">
        <v>60</v>
      </c>
      <c r="H3569" s="5">
        <v>41</v>
      </c>
      <c r="I3569" s="1">
        <v>0.75609756097560976</v>
      </c>
      <c r="J3569" s="8">
        <v>10</v>
      </c>
      <c r="K3569" s="5">
        <v>29</v>
      </c>
      <c r="L3569" s="1">
        <v>0.62068965517241381</v>
      </c>
      <c r="M3569" s="8">
        <v>11</v>
      </c>
      <c r="N3569" s="5">
        <v>48</v>
      </c>
      <c r="O3569" s="1">
        <v>0.45833333333333331</v>
      </c>
      <c r="P3569" s="8">
        <v>26</v>
      </c>
      <c r="Q3569" s="5">
        <v>25</v>
      </c>
      <c r="R3569" s="1">
        <v>0.48</v>
      </c>
      <c r="S3569" s="8">
        <v>13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0.59243697478991597</v>
      </c>
      <c r="G3570" s="8">
        <v>97</v>
      </c>
      <c r="H3570" s="5">
        <v>83</v>
      </c>
      <c r="I3570" s="1">
        <v>0.79518072289156627</v>
      </c>
      <c r="J3570" s="8">
        <v>17</v>
      </c>
      <c r="K3570" s="5">
        <v>44</v>
      </c>
      <c r="L3570" s="1">
        <v>0.54545454545454541</v>
      </c>
      <c r="M3570" s="8">
        <v>20</v>
      </c>
      <c r="N3570" s="5">
        <v>63</v>
      </c>
      <c r="O3570" s="1">
        <v>0.52380952380952384</v>
      </c>
      <c r="P3570" s="8">
        <v>30</v>
      </c>
      <c r="Q3570" s="5">
        <v>48</v>
      </c>
      <c r="R3570" s="1">
        <v>0.375</v>
      </c>
      <c r="S3570" s="8">
        <v>30</v>
      </c>
      <c r="T3570" s="5">
        <v>30</v>
      </c>
      <c r="U3570" s="1">
        <v>3.3333333333333333E-2</v>
      </c>
      <c r="V3570" s="8">
        <v>29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0.58536585365853655</v>
      </c>
      <c r="G3571" s="8">
        <v>68</v>
      </c>
      <c r="H3571" s="5">
        <v>58</v>
      </c>
      <c r="I3571" s="1">
        <v>0.87931034482758619</v>
      </c>
      <c r="J3571" s="8">
        <v>7</v>
      </c>
      <c r="K3571" s="5">
        <v>26</v>
      </c>
      <c r="L3571" s="1">
        <v>0.65384615384615385</v>
      </c>
      <c r="M3571" s="8">
        <v>9</v>
      </c>
      <c r="N3571" s="5">
        <v>55</v>
      </c>
      <c r="O3571" s="1">
        <v>0.36363636363636365</v>
      </c>
      <c r="P3571" s="8">
        <v>35</v>
      </c>
      <c r="Q3571" s="5">
        <v>25</v>
      </c>
      <c r="R3571" s="1">
        <v>0.32</v>
      </c>
      <c r="S3571" s="8">
        <v>17</v>
      </c>
      <c r="T3571" s="5">
        <v>26</v>
      </c>
      <c r="U3571" s="1">
        <v>0</v>
      </c>
      <c r="V3571" s="8">
        <v>26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0.5864978902953587</v>
      </c>
      <c r="G3572" s="8">
        <v>588</v>
      </c>
      <c r="H3572" s="5">
        <v>462</v>
      </c>
      <c r="I3572" s="1">
        <v>0.77705627705627711</v>
      </c>
      <c r="J3572" s="8">
        <v>103</v>
      </c>
      <c r="K3572" s="5">
        <v>185</v>
      </c>
      <c r="L3572" s="1">
        <v>0.70270270270270274</v>
      </c>
      <c r="M3572" s="8">
        <v>55</v>
      </c>
      <c r="N3572" s="5">
        <v>527</v>
      </c>
      <c r="O3572" s="1">
        <v>0.49525616698292219</v>
      </c>
      <c r="P3572" s="8">
        <v>266</v>
      </c>
      <c r="Q3572" s="5">
        <v>248</v>
      </c>
      <c r="R3572" s="1">
        <v>0.33870967741935482</v>
      </c>
      <c r="S3572" s="8">
        <v>164</v>
      </c>
      <c r="T3572" s="5">
        <v>301</v>
      </c>
      <c r="U3572" s="1">
        <v>7.6411960132890366E-2</v>
      </c>
      <c r="V3572" s="8">
        <v>278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0.72753623188405792</v>
      </c>
      <c r="G3573" s="8">
        <v>94</v>
      </c>
      <c r="H3573" s="5">
        <v>101</v>
      </c>
      <c r="I3573" s="1">
        <v>0.93069306930693074</v>
      </c>
      <c r="J3573" s="8">
        <v>7</v>
      </c>
      <c r="K3573" s="5">
        <v>55</v>
      </c>
      <c r="L3573" s="1">
        <v>0.76363636363636367</v>
      </c>
      <c r="M3573" s="8">
        <v>13</v>
      </c>
      <c r="N3573" s="5">
        <v>119</v>
      </c>
      <c r="O3573" s="1">
        <v>0.62184873949579833</v>
      </c>
      <c r="P3573" s="8">
        <v>45</v>
      </c>
      <c r="Q3573" s="5">
        <v>70</v>
      </c>
      <c r="R3573" s="1">
        <v>0.58571428571428574</v>
      </c>
      <c r="S3573" s="8">
        <v>29</v>
      </c>
      <c r="T3573" s="5">
        <v>76</v>
      </c>
      <c r="U3573" s="1">
        <v>9.2105263157894732E-2</v>
      </c>
      <c r="V3573" s="8">
        <v>69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0.63464837049742706</v>
      </c>
      <c r="G3574" s="8">
        <v>213</v>
      </c>
      <c r="H3574" s="5">
        <v>166</v>
      </c>
      <c r="I3574" s="1">
        <v>0.81927710843373491</v>
      </c>
      <c r="J3574" s="8">
        <v>30</v>
      </c>
      <c r="K3574" s="5">
        <v>83</v>
      </c>
      <c r="L3574" s="1">
        <v>0.67469879518072284</v>
      </c>
      <c r="M3574" s="8">
        <v>27</v>
      </c>
      <c r="N3574" s="5">
        <v>226</v>
      </c>
      <c r="O3574" s="1">
        <v>0.56194690265486724</v>
      </c>
      <c r="P3574" s="8">
        <v>99</v>
      </c>
      <c r="Q3574" s="5">
        <v>108</v>
      </c>
      <c r="R3574" s="1">
        <v>0.47222222222222221</v>
      </c>
      <c r="S3574" s="8">
        <v>57</v>
      </c>
      <c r="T3574" s="5">
        <v>137</v>
      </c>
      <c r="U3574" s="1">
        <v>5.1094890510948905E-2</v>
      </c>
      <c r="V3574" s="8">
        <v>130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0.46794871794871795</v>
      </c>
      <c r="G3575" s="8">
        <v>83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0.34</v>
      </c>
      <c r="P3575" s="8">
        <v>33</v>
      </c>
      <c r="Q3575" s="5">
        <v>28</v>
      </c>
      <c r="R3575" s="1">
        <v>0.10714285714285714</v>
      </c>
      <c r="S3575" s="8">
        <v>25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0.53025936599423629</v>
      </c>
      <c r="G3576" s="8">
        <v>163</v>
      </c>
      <c r="H3576" s="5">
        <v>107</v>
      </c>
      <c r="I3576" s="1">
        <v>0.80373831775700932</v>
      </c>
      <c r="J3576" s="8">
        <v>21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0.42399999999999999</v>
      </c>
      <c r="P3576" s="8">
        <v>72</v>
      </c>
      <c r="Q3576" s="5">
        <v>66</v>
      </c>
      <c r="R3576" s="1">
        <v>0.30303030303030304</v>
      </c>
      <c r="S3576" s="8">
        <v>46</v>
      </c>
      <c r="T3576" s="5">
        <v>62</v>
      </c>
      <c r="U3576" s="1">
        <v>1.6129032258064516E-2</v>
      </c>
      <c r="V3576" s="8">
        <v>61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0.63095238095238093</v>
      </c>
      <c r="G3577" s="8">
        <v>31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0.52941176470588236</v>
      </c>
      <c r="P3577" s="8">
        <v>16</v>
      </c>
      <c r="Q3577" s="5">
        <v>12</v>
      </c>
      <c r="R3577" s="1">
        <v>0.33333333333333331</v>
      </c>
      <c r="S3577" s="8">
        <v>8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0.64864864864864868</v>
      </c>
      <c r="G3578" s="8">
        <v>65</v>
      </c>
      <c r="H3578" s="5">
        <v>41</v>
      </c>
      <c r="I3578" s="1">
        <v>0.70731707317073167</v>
      </c>
      <c r="J3578" s="8">
        <v>12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0.56164383561643838</v>
      </c>
      <c r="P3578" s="8">
        <v>32</v>
      </c>
      <c r="Q3578" s="5">
        <v>45</v>
      </c>
      <c r="R3578" s="1">
        <v>0.62222222222222223</v>
      </c>
      <c r="S3578" s="8">
        <v>17</v>
      </c>
      <c r="T3578" s="5">
        <v>54</v>
      </c>
      <c r="U3578" s="1">
        <v>0.1111111111111111</v>
      </c>
      <c r="V3578" s="8">
        <v>48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0.63636363636363635</v>
      </c>
      <c r="G3579" s="8">
        <v>40</v>
      </c>
      <c r="H3579" s="5">
        <v>36</v>
      </c>
      <c r="I3579" s="1">
        <v>0.69444444444444442</v>
      </c>
      <c r="J3579" s="8">
        <v>11</v>
      </c>
      <c r="K3579" s="5">
        <v>19</v>
      </c>
      <c r="L3579" s="1">
        <v>0.73684210526315785</v>
      </c>
      <c r="M3579" s="8">
        <v>5</v>
      </c>
      <c r="N3579" s="5">
        <v>36</v>
      </c>
      <c r="O3579" s="1">
        <v>0.66666666666666663</v>
      </c>
      <c r="P3579" s="8">
        <v>12</v>
      </c>
      <c r="Q3579" s="5">
        <v>19</v>
      </c>
      <c r="R3579" s="1">
        <v>0.36842105263157893</v>
      </c>
      <c r="S3579" s="8">
        <v>12</v>
      </c>
      <c r="T3579" s="5">
        <v>23</v>
      </c>
      <c r="U3579" s="1">
        <v>0.13043478260869565</v>
      </c>
      <c r="V3579" s="8">
        <v>20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0.52845528455284552</v>
      </c>
      <c r="G3580" s="8">
        <v>58</v>
      </c>
      <c r="H3580" s="5">
        <v>34</v>
      </c>
      <c r="I3580" s="1">
        <v>0.6470588235294118</v>
      </c>
      <c r="J3580" s="8">
        <v>12</v>
      </c>
      <c r="K3580" s="5">
        <v>19</v>
      </c>
      <c r="L3580" s="1">
        <v>0.63157894736842102</v>
      </c>
      <c r="M3580" s="8">
        <v>7</v>
      </c>
      <c r="N3580" s="5">
        <v>49</v>
      </c>
      <c r="O3580" s="1">
        <v>0.46938775510204084</v>
      </c>
      <c r="P3580" s="8">
        <v>26</v>
      </c>
      <c r="Q3580" s="5">
        <v>21</v>
      </c>
      <c r="R3580" s="1">
        <v>0.38095238095238093</v>
      </c>
      <c r="S3580" s="8">
        <v>13</v>
      </c>
      <c r="T3580" s="5">
        <v>20</v>
      </c>
      <c r="U3580" s="1">
        <v>0.1</v>
      </c>
      <c r="V3580" s="8">
        <v>18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0.60526315789473684</v>
      </c>
      <c r="P3581" s="8">
        <v>15</v>
      </c>
      <c r="Q3581" s="5">
        <v>12</v>
      </c>
      <c r="R3581" s="1">
        <v>0.33333333333333331</v>
      </c>
      <c r="S3581" s="8">
        <v>8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0.5879396984924623</v>
      </c>
      <c r="G3582" s="8">
        <v>82</v>
      </c>
      <c r="H3582" s="5">
        <v>74</v>
      </c>
      <c r="I3582" s="1">
        <v>0.82432432432432434</v>
      </c>
      <c r="J3582" s="8">
        <v>13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0.4</v>
      </c>
      <c r="P3582" s="8">
        <v>42</v>
      </c>
      <c r="Q3582" s="5">
        <v>28</v>
      </c>
      <c r="R3582" s="1">
        <v>0.39285714285714285</v>
      </c>
      <c r="S3582" s="8">
        <v>17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0.69679849340866296</v>
      </c>
      <c r="G3583" s="8">
        <v>161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0.7857142857142857</v>
      </c>
      <c r="M3583" s="8">
        <v>18</v>
      </c>
      <c r="N3583" s="5">
        <v>262</v>
      </c>
      <c r="O3583" s="1">
        <v>0.69083969465648853</v>
      </c>
      <c r="P3583" s="8">
        <v>81</v>
      </c>
      <c r="Q3583" s="5">
        <v>104</v>
      </c>
      <c r="R3583" s="1">
        <v>0.53846153846153844</v>
      </c>
      <c r="S3583" s="8">
        <v>48</v>
      </c>
      <c r="T3583" s="5">
        <v>197</v>
      </c>
      <c r="U3583" s="1">
        <v>3.0456852791878174E-2</v>
      </c>
      <c r="V3583" s="8">
        <v>191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0.46285714285714286</v>
      </c>
      <c r="G3584" s="8">
        <v>94</v>
      </c>
      <c r="H3584" s="5">
        <v>39</v>
      </c>
      <c r="I3584" s="1">
        <v>0.61538461538461542</v>
      </c>
      <c r="J3584" s="8">
        <v>15</v>
      </c>
      <c r="K3584" s="5">
        <v>25</v>
      </c>
      <c r="L3584" s="1">
        <v>0.52</v>
      </c>
      <c r="M3584" s="8">
        <v>12</v>
      </c>
      <c r="N3584" s="5">
        <v>75</v>
      </c>
      <c r="O3584" s="1">
        <v>0.42666666666666669</v>
      </c>
      <c r="P3584" s="8">
        <v>43</v>
      </c>
      <c r="Q3584" s="5">
        <v>36</v>
      </c>
      <c r="R3584" s="1">
        <v>0.33333333333333331</v>
      </c>
      <c r="S3584" s="8">
        <v>24</v>
      </c>
      <c r="T3584" s="5">
        <v>52</v>
      </c>
      <c r="U3584" s="1">
        <v>1.9230769230769232E-2</v>
      </c>
      <c r="V3584" s="8">
        <v>51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0.65191146881287731</v>
      </c>
      <c r="G3585" s="8">
        <v>173</v>
      </c>
      <c r="H3585" s="5">
        <v>100</v>
      </c>
      <c r="I3585" s="1">
        <v>0.8</v>
      </c>
      <c r="J3585" s="8">
        <v>20</v>
      </c>
      <c r="K3585" s="5">
        <v>73</v>
      </c>
      <c r="L3585" s="1">
        <v>0.79452054794520544</v>
      </c>
      <c r="M3585" s="8">
        <v>15</v>
      </c>
      <c r="N3585" s="5">
        <v>234</v>
      </c>
      <c r="O3585" s="1">
        <v>0.64102564102564108</v>
      </c>
      <c r="P3585" s="8">
        <v>84</v>
      </c>
      <c r="Q3585" s="5">
        <v>90</v>
      </c>
      <c r="R3585" s="1">
        <v>0.4</v>
      </c>
      <c r="S3585" s="8">
        <v>54</v>
      </c>
      <c r="T3585" s="5">
        <v>154</v>
      </c>
      <c r="U3585" s="1">
        <v>2.5974025974025976E-2</v>
      </c>
      <c r="V3585" s="8">
        <v>150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0.63084112149532712</v>
      </c>
      <c r="G3586" s="8">
        <v>79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0.51851851851851849</v>
      </c>
      <c r="M3586" s="8">
        <v>13</v>
      </c>
      <c r="N3586" s="5">
        <v>97</v>
      </c>
      <c r="O3586" s="1">
        <v>0.5670103092783505</v>
      </c>
      <c r="P3586" s="8">
        <v>42</v>
      </c>
      <c r="Q3586" s="5">
        <v>29</v>
      </c>
      <c r="R3586" s="1">
        <v>0.58620689655172409</v>
      </c>
      <c r="S3586" s="8">
        <v>12</v>
      </c>
      <c r="T3586" s="5">
        <v>58</v>
      </c>
      <c r="U3586" s="1">
        <v>8.6206896551724144E-2</v>
      </c>
      <c r="V3586" s="8">
        <v>53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0.75641025641025639</v>
      </c>
      <c r="G3587" s="8">
        <v>19</v>
      </c>
      <c r="H3587" s="5">
        <v>24</v>
      </c>
      <c r="I3587" s="1">
        <v>0.875</v>
      </c>
      <c r="J3587" s="8">
        <v>3</v>
      </c>
      <c r="K3587" s="5">
        <v>12</v>
      </c>
      <c r="L3587" s="1">
        <v>0.83333333333333337</v>
      </c>
      <c r="M3587" s="8">
        <v>2</v>
      </c>
      <c r="N3587" s="5">
        <v>33</v>
      </c>
      <c r="O3587" s="1">
        <v>0.66666666666666663</v>
      </c>
      <c r="P3587" s="8">
        <v>11</v>
      </c>
      <c r="Q3587" s="5">
        <v>9</v>
      </c>
      <c r="R3587" s="1">
        <v>0.66666666666666663</v>
      </c>
      <c r="S3587" s="8">
        <v>3</v>
      </c>
      <c r="T3587" s="5">
        <v>22</v>
      </c>
      <c r="U3587" s="1">
        <v>9.0909090909090912E-2</v>
      </c>
      <c r="V3587" s="8">
        <v>20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0.59124087591240881</v>
      </c>
      <c r="G3588" s="8">
        <v>56</v>
      </c>
      <c r="H3588" s="5">
        <v>41</v>
      </c>
      <c r="I3588" s="1">
        <v>0.80487804878048785</v>
      </c>
      <c r="J3588" s="8">
        <v>8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0.46296296296296297</v>
      </c>
      <c r="P3588" s="8">
        <v>29</v>
      </c>
      <c r="Q3588" s="5">
        <v>19</v>
      </c>
      <c r="R3588" s="1">
        <v>0.31578947368421051</v>
      </c>
      <c r="S3588" s="8">
        <v>13</v>
      </c>
      <c r="T3588" s="5">
        <v>28</v>
      </c>
      <c r="U3588" s="1">
        <v>3.5714285714285712E-2</v>
      </c>
      <c r="V3588" s="8">
        <v>27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0.74042553191489358</v>
      </c>
      <c r="G3589" s="8">
        <v>61</v>
      </c>
      <c r="H3589" s="5">
        <v>60</v>
      </c>
      <c r="I3589" s="1">
        <v>0.8666666666666667</v>
      </c>
      <c r="J3589" s="8">
        <v>8</v>
      </c>
      <c r="K3589" s="5">
        <v>46</v>
      </c>
      <c r="L3589" s="1">
        <v>0.93478260869565222</v>
      </c>
      <c r="M3589" s="8">
        <v>3</v>
      </c>
      <c r="N3589" s="5">
        <v>92</v>
      </c>
      <c r="O3589" s="1">
        <v>0.64130434782608692</v>
      </c>
      <c r="P3589" s="8">
        <v>33</v>
      </c>
      <c r="Q3589" s="5">
        <v>37</v>
      </c>
      <c r="R3589" s="1">
        <v>0.54054054054054057</v>
      </c>
      <c r="S3589" s="8">
        <v>17</v>
      </c>
      <c r="T3589" s="5">
        <v>53</v>
      </c>
      <c r="U3589" s="1">
        <v>9.4339622641509441E-2</v>
      </c>
      <c r="V3589" s="8">
        <v>48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0.65463917525773196</v>
      </c>
      <c r="G3590" s="8">
        <v>67</v>
      </c>
      <c r="H3590" s="5">
        <v>36</v>
      </c>
      <c r="I3590" s="1">
        <v>0.75</v>
      </c>
      <c r="J3590" s="8">
        <v>9</v>
      </c>
      <c r="K3590" s="5">
        <v>33</v>
      </c>
      <c r="L3590" s="1">
        <v>0.84848484848484851</v>
      </c>
      <c r="M3590" s="8">
        <v>5</v>
      </c>
      <c r="N3590" s="5">
        <v>89</v>
      </c>
      <c r="O3590" s="1">
        <v>0.6292134831460674</v>
      </c>
      <c r="P3590" s="8">
        <v>33</v>
      </c>
      <c r="Q3590" s="5">
        <v>36</v>
      </c>
      <c r="R3590" s="1">
        <v>0.44444444444444442</v>
      </c>
      <c r="S3590" s="8">
        <v>20</v>
      </c>
      <c r="T3590" s="5">
        <v>59</v>
      </c>
      <c r="U3590" s="1">
        <v>0.11864406779661017</v>
      </c>
      <c r="V3590" s="8">
        <v>52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0.61538461538461542</v>
      </c>
      <c r="G3591" s="8">
        <v>20</v>
      </c>
      <c r="H3591" s="5">
        <v>8</v>
      </c>
      <c r="I3591" s="1">
        <v>0.75</v>
      </c>
      <c r="J3591" s="8">
        <v>2</v>
      </c>
      <c r="K3591" s="5">
        <v>14</v>
      </c>
      <c r="L3591" s="1">
        <v>0.6428571428571429</v>
      </c>
      <c r="M3591" s="8">
        <v>5</v>
      </c>
      <c r="N3591" s="5">
        <v>22</v>
      </c>
      <c r="O3591" s="1">
        <v>0.5</v>
      </c>
      <c r="P3591" s="8">
        <v>11</v>
      </c>
      <c r="Q3591" s="5">
        <v>8</v>
      </c>
      <c r="R3591" s="1">
        <v>0.75</v>
      </c>
      <c r="S3591" s="8">
        <v>2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0.6132075471698113</v>
      </c>
      <c r="G3592" s="8">
        <v>41</v>
      </c>
      <c r="H3592" s="5">
        <v>35</v>
      </c>
      <c r="I3592" s="1">
        <v>0.8571428571428571</v>
      </c>
      <c r="J3592" s="8">
        <v>5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0.44117647058823528</v>
      </c>
      <c r="P3592" s="8">
        <v>19</v>
      </c>
      <c r="Q3592" s="5">
        <v>20</v>
      </c>
      <c r="R3592" s="1">
        <v>0.55000000000000004</v>
      </c>
      <c r="S3592" s="8">
        <v>9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0.67123287671232879</v>
      </c>
      <c r="G3593" s="8">
        <v>24</v>
      </c>
      <c r="H3593" s="5">
        <v>38</v>
      </c>
      <c r="I3593" s="1">
        <v>0.73684210526315785</v>
      </c>
      <c r="J3593" s="8">
        <v>10</v>
      </c>
      <c r="K3593" s="5">
        <v>3</v>
      </c>
      <c r="L3593" s="1">
        <v>1</v>
      </c>
      <c r="M3593" s="8">
        <v>0</v>
      </c>
      <c r="N3593" s="5">
        <v>31</v>
      </c>
      <c r="O3593" s="1">
        <v>0.58064516129032262</v>
      </c>
      <c r="P3593" s="8">
        <v>13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0.62043795620437958</v>
      </c>
      <c r="G3594" s="8">
        <v>52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0.6333333333333333</v>
      </c>
      <c r="M3594" s="8">
        <v>11</v>
      </c>
      <c r="N3594" s="5">
        <v>46</v>
      </c>
      <c r="O3594" s="1">
        <v>0.60869565217391308</v>
      </c>
      <c r="P3594" s="8">
        <v>18</v>
      </c>
      <c r="Q3594" s="5">
        <v>24</v>
      </c>
      <c r="R3594" s="1">
        <v>0.41666666666666669</v>
      </c>
      <c r="S3594" s="8">
        <v>14</v>
      </c>
      <c r="T3594" s="5">
        <v>25</v>
      </c>
      <c r="U3594" s="1">
        <v>0.08</v>
      </c>
      <c r="V3594" s="8">
        <v>23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0.66433566433566438</v>
      </c>
      <c r="G3595" s="8">
        <v>48</v>
      </c>
      <c r="H3595" s="5">
        <v>43</v>
      </c>
      <c r="I3595" s="1">
        <v>0.7441860465116279</v>
      </c>
      <c r="J3595" s="8">
        <v>11</v>
      </c>
      <c r="K3595" s="5">
        <v>37</v>
      </c>
      <c r="L3595" s="1">
        <v>0.70270270270270274</v>
      </c>
      <c r="M3595" s="8">
        <v>11</v>
      </c>
      <c r="N3595" s="5">
        <v>40</v>
      </c>
      <c r="O3595" s="1">
        <v>0.6</v>
      </c>
      <c r="P3595" s="8">
        <v>16</v>
      </c>
      <c r="Q3595" s="5">
        <v>23</v>
      </c>
      <c r="R3595" s="1">
        <v>0.56521739130434778</v>
      </c>
      <c r="S3595" s="8">
        <v>10</v>
      </c>
      <c r="T3595" s="5">
        <v>25</v>
      </c>
      <c r="U3595" s="1">
        <v>0.2</v>
      </c>
      <c r="V3595" s="8">
        <v>20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0.5636363636363636</v>
      </c>
      <c r="G3596" s="8">
        <v>120</v>
      </c>
      <c r="H3596" s="5">
        <v>78</v>
      </c>
      <c r="I3596" s="1">
        <v>0.73076923076923073</v>
      </c>
      <c r="J3596" s="8">
        <v>21</v>
      </c>
      <c r="K3596" s="5">
        <v>30</v>
      </c>
      <c r="L3596" s="1">
        <v>0.66666666666666663</v>
      </c>
      <c r="M3596" s="8">
        <v>10</v>
      </c>
      <c r="N3596" s="5">
        <v>120</v>
      </c>
      <c r="O3596" s="1">
        <v>0.51666666666666672</v>
      </c>
      <c r="P3596" s="8">
        <v>58</v>
      </c>
      <c r="Q3596" s="5">
        <v>47</v>
      </c>
      <c r="R3596" s="1">
        <v>0.34042553191489361</v>
      </c>
      <c r="S3596" s="8">
        <v>31</v>
      </c>
      <c r="T3596" s="5">
        <v>65</v>
      </c>
      <c r="U3596" s="1">
        <v>0</v>
      </c>
      <c r="V3596" s="8">
        <v>65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0.57232704402515722</v>
      </c>
      <c r="G3597" s="8">
        <v>136</v>
      </c>
      <c r="H3597" s="5">
        <v>77</v>
      </c>
      <c r="I3597" s="1">
        <v>0.83116883116883122</v>
      </c>
      <c r="J3597" s="8">
        <v>13</v>
      </c>
      <c r="K3597" s="5">
        <v>39</v>
      </c>
      <c r="L3597" s="1">
        <v>0.64102564102564108</v>
      </c>
      <c r="M3597" s="8">
        <v>14</v>
      </c>
      <c r="N3597" s="5">
        <v>153</v>
      </c>
      <c r="O3597" s="1">
        <v>0.46405228758169936</v>
      </c>
      <c r="P3597" s="8">
        <v>82</v>
      </c>
      <c r="Q3597" s="5">
        <v>49</v>
      </c>
      <c r="R3597" s="1">
        <v>0.44897959183673469</v>
      </c>
      <c r="S3597" s="8">
        <v>27</v>
      </c>
      <c r="T3597" s="5">
        <v>85</v>
      </c>
      <c r="U3597" s="1">
        <v>7.0588235294117646E-2</v>
      </c>
      <c r="V3597" s="8">
        <v>79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0.7722772277227723</v>
      </c>
      <c r="G3598" s="8">
        <v>23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0.68421052631578949</v>
      </c>
      <c r="P3598" s="8">
        <v>12</v>
      </c>
      <c r="Q3598" s="5">
        <v>16</v>
      </c>
      <c r="R3598" s="1">
        <v>0.5</v>
      </c>
      <c r="S3598" s="8">
        <v>8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0.6776859504132231</v>
      </c>
      <c r="G3599" s="8">
        <v>78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0.89655172413793105</v>
      </c>
      <c r="M3599" s="8">
        <v>3</v>
      </c>
      <c r="N3599" s="5">
        <v>72</v>
      </c>
      <c r="O3599" s="1">
        <v>0.5</v>
      </c>
      <c r="P3599" s="8">
        <v>36</v>
      </c>
      <c r="Q3599" s="5">
        <v>52</v>
      </c>
      <c r="R3599" s="1">
        <v>0.53846153846153844</v>
      </c>
      <c r="S3599" s="8">
        <v>24</v>
      </c>
      <c r="T3599" s="5">
        <v>40</v>
      </c>
      <c r="U3599" s="1">
        <v>0.15</v>
      </c>
      <c r="V3599" s="8">
        <v>34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0.4925373134328358</v>
      </c>
      <c r="G3600" s="8">
        <v>34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0.375</v>
      </c>
      <c r="S3600" s="8">
        <v>10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0.63200000000000001</v>
      </c>
      <c r="G3601" s="8">
        <v>46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0.6</v>
      </c>
      <c r="M3601" s="8">
        <v>6</v>
      </c>
      <c r="N3601" s="5">
        <v>45</v>
      </c>
      <c r="O3601" s="1">
        <v>0.55555555555555558</v>
      </c>
      <c r="P3601" s="8">
        <v>20</v>
      </c>
      <c r="Q3601" s="5">
        <v>21</v>
      </c>
      <c r="R3601" s="1">
        <v>0.52380952380952384</v>
      </c>
      <c r="S3601" s="8">
        <v>10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0.63793103448275867</v>
      </c>
      <c r="G3602" s="8">
        <v>42</v>
      </c>
      <c r="H3602" s="5">
        <v>45</v>
      </c>
      <c r="I3602" s="1">
        <v>0.75555555555555554</v>
      </c>
      <c r="J3602" s="8">
        <v>11</v>
      </c>
      <c r="K3602" s="5">
        <v>16</v>
      </c>
      <c r="L3602" s="1">
        <v>0.6875</v>
      </c>
      <c r="M3602" s="8">
        <v>5</v>
      </c>
      <c r="N3602" s="5">
        <v>37</v>
      </c>
      <c r="O3602" s="1">
        <v>0.54054054054054057</v>
      </c>
      <c r="P3602" s="8">
        <v>17</v>
      </c>
      <c r="Q3602" s="5">
        <v>18</v>
      </c>
      <c r="R3602" s="1">
        <v>0.5</v>
      </c>
      <c r="S3602" s="8">
        <v>9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0.53801169590643272</v>
      </c>
      <c r="G3603" s="8">
        <v>79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0.55555555555555558</v>
      </c>
      <c r="P3603" s="8">
        <v>28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0.65625</v>
      </c>
      <c r="G3604" s="8">
        <v>154</v>
      </c>
      <c r="H3604" s="5">
        <v>98</v>
      </c>
      <c r="I3604" s="1">
        <v>0.70408163265306123</v>
      </c>
      <c r="J3604" s="8">
        <v>29</v>
      </c>
      <c r="K3604" s="5">
        <v>107</v>
      </c>
      <c r="L3604" s="1">
        <v>0.86915887850467288</v>
      </c>
      <c r="M3604" s="8">
        <v>14</v>
      </c>
      <c r="N3604" s="5">
        <v>152</v>
      </c>
      <c r="O3604" s="1">
        <v>0.58552631578947367</v>
      </c>
      <c r="P3604" s="8">
        <v>63</v>
      </c>
      <c r="Q3604" s="5">
        <v>91</v>
      </c>
      <c r="R3604" s="1">
        <v>0.47252747252747251</v>
      </c>
      <c r="S3604" s="8">
        <v>48</v>
      </c>
      <c r="T3604" s="5">
        <v>84</v>
      </c>
      <c r="U3604" s="1">
        <v>7.1428571428571425E-2</v>
      </c>
      <c r="V3604" s="8">
        <v>78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0.70987654320987659</v>
      </c>
      <c r="G3605" s="8">
        <v>47</v>
      </c>
      <c r="H3605" s="5">
        <v>64</v>
      </c>
      <c r="I3605" s="1">
        <v>0.875</v>
      </c>
      <c r="J3605" s="8">
        <v>8</v>
      </c>
      <c r="K3605" s="5">
        <v>28</v>
      </c>
      <c r="L3605" s="1">
        <v>0.6428571428571429</v>
      </c>
      <c r="M3605" s="8">
        <v>10</v>
      </c>
      <c r="N3605" s="5">
        <v>43</v>
      </c>
      <c r="O3605" s="1">
        <v>0.62790697674418605</v>
      </c>
      <c r="P3605" s="8">
        <v>16</v>
      </c>
      <c r="Q3605" s="5">
        <v>27</v>
      </c>
      <c r="R3605" s="1">
        <v>0.51851851851851849</v>
      </c>
      <c r="S3605" s="8">
        <v>13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0.51381215469613262</v>
      </c>
      <c r="G3606" s="8">
        <v>88</v>
      </c>
      <c r="H3606" s="5">
        <v>43</v>
      </c>
      <c r="I3606" s="1">
        <v>0.62790697674418605</v>
      </c>
      <c r="J3606" s="8">
        <v>16</v>
      </c>
      <c r="K3606" s="5">
        <v>28</v>
      </c>
      <c r="L3606" s="1">
        <v>0.6785714285714286</v>
      </c>
      <c r="M3606" s="8">
        <v>9</v>
      </c>
      <c r="N3606" s="5">
        <v>75</v>
      </c>
      <c r="O3606" s="1">
        <v>0.46666666666666667</v>
      </c>
      <c r="P3606" s="8">
        <v>40</v>
      </c>
      <c r="Q3606" s="5">
        <v>35</v>
      </c>
      <c r="R3606" s="1">
        <v>0.34285714285714286</v>
      </c>
      <c r="S3606" s="8">
        <v>23</v>
      </c>
      <c r="T3606" s="5">
        <v>50</v>
      </c>
      <c r="U3606" s="1">
        <v>0.08</v>
      </c>
      <c r="V3606" s="8">
        <v>46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0.54455445544554459</v>
      </c>
      <c r="G3607" s="8">
        <v>46</v>
      </c>
      <c r="H3607" s="5">
        <v>35</v>
      </c>
      <c r="I3607" s="1">
        <v>0.74285714285714288</v>
      </c>
      <c r="J3607" s="8">
        <v>9</v>
      </c>
      <c r="K3607" s="5">
        <v>12</v>
      </c>
      <c r="L3607" s="1">
        <v>0.5</v>
      </c>
      <c r="M3607" s="8">
        <v>6</v>
      </c>
      <c r="N3607" s="5">
        <v>37</v>
      </c>
      <c r="O3607" s="1">
        <v>0.48648648648648651</v>
      </c>
      <c r="P3607" s="8">
        <v>19</v>
      </c>
      <c r="Q3607" s="5">
        <v>17</v>
      </c>
      <c r="R3607" s="1">
        <v>0.29411764705882354</v>
      </c>
      <c r="S3607" s="8">
        <v>12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0.57293868921775903</v>
      </c>
      <c r="G3608" s="8">
        <v>202</v>
      </c>
      <c r="H3608" s="5">
        <v>141</v>
      </c>
      <c r="I3608" s="1">
        <v>0.83687943262411346</v>
      </c>
      <c r="J3608" s="8">
        <v>23</v>
      </c>
      <c r="K3608" s="5">
        <v>67</v>
      </c>
      <c r="L3608" s="1">
        <v>0.53731343283582089</v>
      </c>
      <c r="M3608" s="8">
        <v>31</v>
      </c>
      <c r="N3608" s="5">
        <v>166</v>
      </c>
      <c r="O3608" s="1">
        <v>0.48795180722891568</v>
      </c>
      <c r="P3608" s="8">
        <v>85</v>
      </c>
      <c r="Q3608" s="5">
        <v>99</v>
      </c>
      <c r="R3608" s="1">
        <v>0.36363636363636365</v>
      </c>
      <c r="S3608" s="8">
        <v>63</v>
      </c>
      <c r="T3608" s="5">
        <v>92</v>
      </c>
      <c r="U3608" s="1">
        <v>3.2608695652173912E-2</v>
      </c>
      <c r="V3608" s="8">
        <v>89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0.62857142857142856</v>
      </c>
      <c r="G3609" s="8">
        <v>52</v>
      </c>
      <c r="H3609" s="5">
        <v>32</v>
      </c>
      <c r="I3609" s="1">
        <v>0.6875</v>
      </c>
      <c r="J3609" s="8">
        <v>10</v>
      </c>
      <c r="K3609" s="5">
        <v>17</v>
      </c>
      <c r="L3609" s="1">
        <v>0.76470588235294112</v>
      </c>
      <c r="M3609" s="8">
        <v>4</v>
      </c>
      <c r="N3609" s="5">
        <v>62</v>
      </c>
      <c r="O3609" s="1">
        <v>0.59677419354838712</v>
      </c>
      <c r="P3609" s="8">
        <v>25</v>
      </c>
      <c r="Q3609" s="5">
        <v>29</v>
      </c>
      <c r="R3609" s="1">
        <v>0.55172413793103448</v>
      </c>
      <c r="S3609" s="8">
        <v>13</v>
      </c>
      <c r="T3609" s="5">
        <v>35</v>
      </c>
      <c r="U3609" s="1">
        <v>8.5714285714285715E-2</v>
      </c>
      <c r="V3609" s="8">
        <v>32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0.60648148148148151</v>
      </c>
      <c r="G3610" s="8">
        <v>85</v>
      </c>
      <c r="H3610" s="5">
        <v>53</v>
      </c>
      <c r="I3610" s="1">
        <v>0.77358490566037741</v>
      </c>
      <c r="J3610" s="8">
        <v>12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0.50505050505050508</v>
      </c>
      <c r="P3610" s="8">
        <v>49</v>
      </c>
      <c r="Q3610" s="5">
        <v>41</v>
      </c>
      <c r="R3610" s="1">
        <v>0.46341463414634149</v>
      </c>
      <c r="S3610" s="8">
        <v>22</v>
      </c>
      <c r="T3610" s="5">
        <v>57</v>
      </c>
      <c r="U3610" s="1">
        <v>1.7543859649122806E-2</v>
      </c>
      <c r="V3610" s="8">
        <v>56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0.75984251968503935</v>
      </c>
      <c r="G3611" s="8">
        <v>61</v>
      </c>
      <c r="H3611" s="5">
        <v>77</v>
      </c>
      <c r="I3611" s="1">
        <v>0.80519480519480524</v>
      </c>
      <c r="J3611" s="8">
        <v>15</v>
      </c>
      <c r="K3611" s="5">
        <v>32</v>
      </c>
      <c r="L3611" s="1">
        <v>0.84375</v>
      </c>
      <c r="M3611" s="8">
        <v>5</v>
      </c>
      <c r="N3611" s="5">
        <v>109</v>
      </c>
      <c r="O3611" s="1">
        <v>0.72477064220183485</v>
      </c>
      <c r="P3611" s="8">
        <v>30</v>
      </c>
      <c r="Q3611" s="5">
        <v>36</v>
      </c>
      <c r="R3611" s="1">
        <v>0.69444444444444442</v>
      </c>
      <c r="S3611" s="8">
        <v>11</v>
      </c>
      <c r="T3611" s="5">
        <v>63</v>
      </c>
      <c r="U3611" s="1">
        <v>0.12698412698412698</v>
      </c>
      <c r="V3611" s="8">
        <v>55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0.67674023769100167</v>
      </c>
      <c r="G3612" s="8">
        <v>952</v>
      </c>
      <c r="H3612" s="5">
        <v>832</v>
      </c>
      <c r="I3612" s="1">
        <v>0.81730769230769229</v>
      </c>
      <c r="J3612" s="8">
        <v>152</v>
      </c>
      <c r="K3612" s="5">
        <v>549</v>
      </c>
      <c r="L3612" s="1">
        <v>0.75227686703096541</v>
      </c>
      <c r="M3612" s="8">
        <v>136</v>
      </c>
      <c r="N3612" s="5">
        <v>1027</v>
      </c>
      <c r="O3612" s="1">
        <v>0.60272638753651409</v>
      </c>
      <c r="P3612" s="8">
        <v>408</v>
      </c>
      <c r="Q3612" s="5">
        <v>537</v>
      </c>
      <c r="R3612" s="1">
        <v>0.52327746741154557</v>
      </c>
      <c r="S3612" s="8">
        <v>256</v>
      </c>
      <c r="T3612" s="5">
        <v>596</v>
      </c>
      <c r="U3612" s="1">
        <v>5.2013422818791948E-2</v>
      </c>
      <c r="V3612" s="8">
        <v>565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0.60082304526748975</v>
      </c>
      <c r="G3613" s="8">
        <v>97</v>
      </c>
      <c r="H3613" s="5">
        <v>73</v>
      </c>
      <c r="I3613" s="1">
        <v>0.80821917808219179</v>
      </c>
      <c r="J3613" s="8">
        <v>14</v>
      </c>
      <c r="K3613" s="5">
        <v>36</v>
      </c>
      <c r="L3613" s="1">
        <v>0.69444444444444442</v>
      </c>
      <c r="M3613" s="8">
        <v>11</v>
      </c>
      <c r="N3613" s="5">
        <v>92</v>
      </c>
      <c r="O3613" s="1">
        <v>0.47826086956521741</v>
      </c>
      <c r="P3613" s="8">
        <v>48</v>
      </c>
      <c r="Q3613" s="5">
        <v>42</v>
      </c>
      <c r="R3613" s="1">
        <v>0.42857142857142855</v>
      </c>
      <c r="S3613" s="8">
        <v>24</v>
      </c>
      <c r="T3613" s="5">
        <v>42</v>
      </c>
      <c r="U3613" s="1">
        <v>4.7619047619047616E-2</v>
      </c>
      <c r="V3613" s="8">
        <v>40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0.69</v>
      </c>
      <c r="G3614" s="8">
        <v>62</v>
      </c>
      <c r="H3614" s="5">
        <v>76</v>
      </c>
      <c r="I3614" s="1">
        <v>0.89473684210526316</v>
      </c>
      <c r="J3614" s="8">
        <v>8</v>
      </c>
      <c r="K3614" s="5">
        <v>27</v>
      </c>
      <c r="L3614" s="1">
        <v>0.81481481481481477</v>
      </c>
      <c r="M3614" s="8">
        <v>5</v>
      </c>
      <c r="N3614" s="5">
        <v>67</v>
      </c>
      <c r="O3614" s="1">
        <v>0.5074626865671642</v>
      </c>
      <c r="P3614" s="8">
        <v>33</v>
      </c>
      <c r="Q3614" s="5">
        <v>30</v>
      </c>
      <c r="R3614" s="1">
        <v>0.46666666666666667</v>
      </c>
      <c r="S3614" s="8">
        <v>16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0.63834672789896674</v>
      </c>
      <c r="G3615" s="8">
        <v>315</v>
      </c>
      <c r="H3615" s="5">
        <v>289</v>
      </c>
      <c r="I3615" s="1">
        <v>0.76124567474048443</v>
      </c>
      <c r="J3615" s="8">
        <v>69</v>
      </c>
      <c r="K3615" s="5">
        <v>127</v>
      </c>
      <c r="L3615" s="1">
        <v>0.70866141732283461</v>
      </c>
      <c r="M3615" s="8">
        <v>37</v>
      </c>
      <c r="N3615" s="5">
        <v>319</v>
      </c>
      <c r="O3615" s="1">
        <v>0.56426332288401249</v>
      </c>
      <c r="P3615" s="8">
        <v>139</v>
      </c>
      <c r="Q3615" s="5">
        <v>136</v>
      </c>
      <c r="R3615" s="1">
        <v>0.48529411764705882</v>
      </c>
      <c r="S3615" s="8">
        <v>70</v>
      </c>
      <c r="T3615" s="5">
        <v>191</v>
      </c>
      <c r="U3615" s="1">
        <v>5.2356020942408377E-2</v>
      </c>
      <c r="V3615" s="8">
        <v>181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0.63819095477386933</v>
      </c>
      <c r="G3616" s="8">
        <v>72</v>
      </c>
      <c r="H3616" s="5">
        <v>57</v>
      </c>
      <c r="I3616" s="1">
        <v>0.78947368421052633</v>
      </c>
      <c r="J3616" s="8">
        <v>12</v>
      </c>
      <c r="K3616" s="5">
        <v>33</v>
      </c>
      <c r="L3616" s="1">
        <v>0.69696969696969702</v>
      </c>
      <c r="M3616" s="8">
        <v>10</v>
      </c>
      <c r="N3616" s="5">
        <v>67</v>
      </c>
      <c r="O3616" s="1">
        <v>0.61194029850746268</v>
      </c>
      <c r="P3616" s="8">
        <v>26</v>
      </c>
      <c r="Q3616" s="5">
        <v>42</v>
      </c>
      <c r="R3616" s="1">
        <v>0.42857142857142855</v>
      </c>
      <c r="S3616" s="8">
        <v>24</v>
      </c>
      <c r="T3616" s="5">
        <v>27</v>
      </c>
      <c r="U3616" s="1">
        <v>0.14814814814814814</v>
      </c>
      <c r="V3616" s="8">
        <v>23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0.46575342465753422</v>
      </c>
      <c r="G3617" s="8">
        <v>39</v>
      </c>
      <c r="H3617" s="5">
        <v>17</v>
      </c>
      <c r="I3617" s="1">
        <v>0.6470588235294118</v>
      </c>
      <c r="J3617" s="8">
        <v>6</v>
      </c>
      <c r="K3617" s="5">
        <v>10</v>
      </c>
      <c r="L3617" s="1">
        <v>0.7</v>
      </c>
      <c r="M3617" s="8">
        <v>3</v>
      </c>
      <c r="N3617" s="5">
        <v>32</v>
      </c>
      <c r="O3617" s="1">
        <v>0.375</v>
      </c>
      <c r="P3617" s="8">
        <v>20</v>
      </c>
      <c r="Q3617" s="5">
        <v>14</v>
      </c>
      <c r="R3617" s="1">
        <v>0.2857142857142857</v>
      </c>
      <c r="S3617" s="8">
        <v>10</v>
      </c>
      <c r="T3617" s="5">
        <v>16</v>
      </c>
      <c r="U3617" s="1">
        <v>6.25E-2</v>
      </c>
      <c r="V3617" s="8">
        <v>15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0.73148148148148151</v>
      </c>
      <c r="G3618" s="8">
        <v>87</v>
      </c>
      <c r="H3618" s="5">
        <v>103</v>
      </c>
      <c r="I3618" s="1">
        <v>0.84466019417475724</v>
      </c>
      <c r="J3618" s="8">
        <v>16</v>
      </c>
      <c r="K3618" s="5">
        <v>48</v>
      </c>
      <c r="L3618" s="1">
        <v>0.6875</v>
      </c>
      <c r="M3618" s="8">
        <v>15</v>
      </c>
      <c r="N3618" s="5">
        <v>125</v>
      </c>
      <c r="O3618" s="1">
        <v>0.68799999999999994</v>
      </c>
      <c r="P3618" s="8">
        <v>39</v>
      </c>
      <c r="Q3618" s="5">
        <v>48</v>
      </c>
      <c r="R3618" s="1">
        <v>0.64583333333333337</v>
      </c>
      <c r="S3618" s="8">
        <v>17</v>
      </c>
      <c r="T3618" s="5">
        <v>72</v>
      </c>
      <c r="U3618" s="1">
        <v>9.7222222222222224E-2</v>
      </c>
      <c r="V3618" s="8">
        <v>65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0.64835164835164838</v>
      </c>
      <c r="G3619" s="8">
        <v>448</v>
      </c>
      <c r="H3619" s="5">
        <v>287</v>
      </c>
      <c r="I3619" s="1">
        <v>0.82578397212543553</v>
      </c>
      <c r="J3619" s="8">
        <v>50</v>
      </c>
      <c r="K3619" s="5">
        <v>223</v>
      </c>
      <c r="L3619" s="1">
        <v>0.72197309417040356</v>
      </c>
      <c r="M3619" s="8">
        <v>62</v>
      </c>
      <c r="N3619" s="5">
        <v>502</v>
      </c>
      <c r="O3619" s="1">
        <v>0.58366533864541836</v>
      </c>
      <c r="P3619" s="8">
        <v>209</v>
      </c>
      <c r="Q3619" s="5">
        <v>262</v>
      </c>
      <c r="R3619" s="1">
        <v>0.51526717557251911</v>
      </c>
      <c r="S3619" s="8">
        <v>127</v>
      </c>
      <c r="T3619" s="5">
        <v>303</v>
      </c>
      <c r="U3619" s="1">
        <v>7.590759075907591E-2</v>
      </c>
      <c r="V3619" s="8">
        <v>280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0.69473684210526321</v>
      </c>
      <c r="G3620" s="8">
        <v>290</v>
      </c>
      <c r="H3620" s="5">
        <v>287</v>
      </c>
      <c r="I3620" s="1">
        <v>0.83972125435540068</v>
      </c>
      <c r="J3620" s="8">
        <v>46</v>
      </c>
      <c r="K3620" s="5">
        <v>159</v>
      </c>
      <c r="L3620" s="1">
        <v>0.79245283018867929</v>
      </c>
      <c r="M3620" s="8">
        <v>33</v>
      </c>
      <c r="N3620" s="5">
        <v>377</v>
      </c>
      <c r="O3620" s="1">
        <v>0.61273209549071617</v>
      </c>
      <c r="P3620" s="8">
        <v>146</v>
      </c>
      <c r="Q3620" s="5">
        <v>127</v>
      </c>
      <c r="R3620" s="1">
        <v>0.48818897637795278</v>
      </c>
      <c r="S3620" s="8">
        <v>65</v>
      </c>
      <c r="T3620" s="5">
        <v>233</v>
      </c>
      <c r="U3620" s="1">
        <v>5.1502145922746781E-2</v>
      </c>
      <c r="V3620" s="8">
        <v>221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0.64577656675749318</v>
      </c>
      <c r="G3621" s="8">
        <v>130</v>
      </c>
      <c r="H3621" s="5">
        <v>99</v>
      </c>
      <c r="I3621" s="1">
        <v>0.79797979797979801</v>
      </c>
      <c r="J3621" s="8">
        <v>20</v>
      </c>
      <c r="K3621" s="5">
        <v>53</v>
      </c>
      <c r="L3621" s="1">
        <v>0.62264150943396224</v>
      </c>
      <c r="M3621" s="8">
        <v>20</v>
      </c>
      <c r="N3621" s="5">
        <v>140</v>
      </c>
      <c r="O3621" s="1">
        <v>0.62142857142857144</v>
      </c>
      <c r="P3621" s="8">
        <v>53</v>
      </c>
      <c r="Q3621" s="5">
        <v>75</v>
      </c>
      <c r="R3621" s="1">
        <v>0.50666666666666671</v>
      </c>
      <c r="S3621" s="8">
        <v>37</v>
      </c>
      <c r="T3621" s="5">
        <v>94</v>
      </c>
      <c r="U3621" s="1">
        <v>8.5106382978723402E-2</v>
      </c>
      <c r="V3621" s="8">
        <v>86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0.51173708920187788</v>
      </c>
      <c r="G3622" s="8">
        <v>936</v>
      </c>
      <c r="H3622" s="5">
        <v>476</v>
      </c>
      <c r="I3622" s="1">
        <v>0.75420168067226889</v>
      </c>
      <c r="J3622" s="8">
        <v>117</v>
      </c>
      <c r="K3622" s="5">
        <v>296</v>
      </c>
      <c r="L3622" s="1">
        <v>0.59121621621621623</v>
      </c>
      <c r="M3622" s="8">
        <v>121</v>
      </c>
      <c r="N3622" s="5">
        <v>788</v>
      </c>
      <c r="O3622" s="1">
        <v>0.4149746192893401</v>
      </c>
      <c r="P3622" s="8">
        <v>461</v>
      </c>
      <c r="Q3622" s="5">
        <v>357</v>
      </c>
      <c r="R3622" s="1">
        <v>0.33613445378151263</v>
      </c>
      <c r="S3622" s="8">
        <v>237</v>
      </c>
      <c r="T3622" s="5">
        <v>448</v>
      </c>
      <c r="U3622" s="1">
        <v>4.4642857142857144E-2</v>
      </c>
      <c r="V3622" s="8">
        <v>428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0.59337349397590367</v>
      </c>
      <c r="G3623" s="8">
        <v>135</v>
      </c>
      <c r="H3623" s="5">
        <v>97</v>
      </c>
      <c r="I3623" s="1">
        <v>0.78350515463917525</v>
      </c>
      <c r="J3623" s="8">
        <v>21</v>
      </c>
      <c r="K3623" s="5">
        <v>48</v>
      </c>
      <c r="L3623" s="1">
        <v>0.625</v>
      </c>
      <c r="M3623" s="8">
        <v>18</v>
      </c>
      <c r="N3623" s="5">
        <v>132</v>
      </c>
      <c r="O3623" s="1">
        <v>0.51515151515151514</v>
      </c>
      <c r="P3623" s="8">
        <v>64</v>
      </c>
      <c r="Q3623" s="5">
        <v>55</v>
      </c>
      <c r="R3623" s="1">
        <v>0.41818181818181815</v>
      </c>
      <c r="S3623" s="8">
        <v>32</v>
      </c>
      <c r="T3623" s="5">
        <v>75</v>
      </c>
      <c r="U3623" s="1">
        <v>0.04</v>
      </c>
      <c r="V3623" s="8">
        <v>72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0.6186239620403321</v>
      </c>
      <c r="G3624" s="8">
        <v>643</v>
      </c>
      <c r="H3624" s="5">
        <v>502</v>
      </c>
      <c r="I3624" s="1">
        <v>0.81673306772908372</v>
      </c>
      <c r="J3624" s="8">
        <v>92</v>
      </c>
      <c r="K3624" s="5">
        <v>270</v>
      </c>
      <c r="L3624" s="1">
        <v>0.71851851851851856</v>
      </c>
      <c r="M3624" s="8">
        <v>76</v>
      </c>
      <c r="N3624" s="5">
        <v>627</v>
      </c>
      <c r="O3624" s="1">
        <v>0.51993620414673047</v>
      </c>
      <c r="P3624" s="8">
        <v>301</v>
      </c>
      <c r="Q3624" s="5">
        <v>287</v>
      </c>
      <c r="R3624" s="1">
        <v>0.39372822299651566</v>
      </c>
      <c r="S3624" s="8">
        <v>174</v>
      </c>
      <c r="T3624" s="5">
        <v>390</v>
      </c>
      <c r="U3624" s="1">
        <v>5.128205128205128E-2</v>
      </c>
      <c r="V3624" s="8">
        <v>370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0.72463768115942029</v>
      </c>
      <c r="G3625" s="8">
        <v>209</v>
      </c>
      <c r="H3625" s="5">
        <v>212</v>
      </c>
      <c r="I3625" s="1">
        <v>0.910377358490566</v>
      </c>
      <c r="J3625" s="8">
        <v>19</v>
      </c>
      <c r="K3625" s="5">
        <v>106</v>
      </c>
      <c r="L3625" s="1">
        <v>0.86792452830188682</v>
      </c>
      <c r="M3625" s="8">
        <v>14</v>
      </c>
      <c r="N3625" s="5">
        <v>302</v>
      </c>
      <c r="O3625" s="1">
        <v>0.67880794701986757</v>
      </c>
      <c r="P3625" s="8">
        <v>97</v>
      </c>
      <c r="Q3625" s="5">
        <v>139</v>
      </c>
      <c r="R3625" s="1">
        <v>0.43165467625899279</v>
      </c>
      <c r="S3625" s="8">
        <v>79</v>
      </c>
      <c r="T3625" s="5">
        <v>218</v>
      </c>
      <c r="U3625" s="1">
        <v>7.7981651376146793E-2</v>
      </c>
      <c r="V3625" s="8">
        <v>201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0.60476190476190472</v>
      </c>
      <c r="G3626" s="8">
        <v>166</v>
      </c>
      <c r="H3626" s="5">
        <v>103</v>
      </c>
      <c r="I3626" s="1">
        <v>0.67961165048543692</v>
      </c>
      <c r="J3626" s="8">
        <v>33</v>
      </c>
      <c r="K3626" s="5">
        <v>51</v>
      </c>
      <c r="L3626" s="1">
        <v>0.82352941176470584</v>
      </c>
      <c r="M3626" s="8">
        <v>9</v>
      </c>
      <c r="N3626" s="5">
        <v>192</v>
      </c>
      <c r="O3626" s="1">
        <v>0.57291666666666663</v>
      </c>
      <c r="P3626" s="8">
        <v>82</v>
      </c>
      <c r="Q3626" s="5">
        <v>74</v>
      </c>
      <c r="R3626" s="1">
        <v>0.43243243243243246</v>
      </c>
      <c r="S3626" s="8">
        <v>42</v>
      </c>
      <c r="T3626" s="5">
        <v>135</v>
      </c>
      <c r="U3626" s="1">
        <v>8.1481481481481488E-2</v>
      </c>
      <c r="V3626" s="8">
        <v>124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0.51502145922746778</v>
      </c>
      <c r="G3627" s="8">
        <v>113</v>
      </c>
      <c r="H3627" s="5">
        <v>85</v>
      </c>
      <c r="I3627" s="1">
        <v>0.74117647058823533</v>
      </c>
      <c r="J3627" s="8">
        <v>22</v>
      </c>
      <c r="K3627" s="5">
        <v>23</v>
      </c>
      <c r="L3627" s="1">
        <v>0.56521739130434778</v>
      </c>
      <c r="M3627" s="8">
        <v>10</v>
      </c>
      <c r="N3627" s="5">
        <v>86</v>
      </c>
      <c r="O3627" s="1">
        <v>0.44186046511627908</v>
      </c>
      <c r="P3627" s="8">
        <v>48</v>
      </c>
      <c r="Q3627" s="5">
        <v>39</v>
      </c>
      <c r="R3627" s="1">
        <v>0.15384615384615385</v>
      </c>
      <c r="S3627" s="8">
        <v>33</v>
      </c>
      <c r="T3627" s="5">
        <v>42</v>
      </c>
      <c r="U3627" s="1">
        <v>2.3809523809523808E-2</v>
      </c>
      <c r="V3627" s="8">
        <v>41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0.66089018606348049</v>
      </c>
      <c r="G3628" s="8">
        <v>1859</v>
      </c>
      <c r="H3628" s="5">
        <v>1826</v>
      </c>
      <c r="I3628" s="1">
        <v>0.86966046002190578</v>
      </c>
      <c r="J3628" s="8">
        <v>238</v>
      </c>
      <c r="K3628" s="5">
        <v>763</v>
      </c>
      <c r="L3628" s="1">
        <v>0.7142857142857143</v>
      </c>
      <c r="M3628" s="8">
        <v>218</v>
      </c>
      <c r="N3628" s="5">
        <v>2033</v>
      </c>
      <c r="O3628" s="1">
        <v>0.54697491392031483</v>
      </c>
      <c r="P3628" s="8">
        <v>921</v>
      </c>
      <c r="Q3628" s="5">
        <v>860</v>
      </c>
      <c r="R3628" s="1">
        <v>0.43953488372093025</v>
      </c>
      <c r="S3628" s="8">
        <v>482</v>
      </c>
      <c r="T3628" s="5">
        <v>1121</v>
      </c>
      <c r="U3628" s="1">
        <v>4.906333630686887E-2</v>
      </c>
      <c r="V3628" s="8">
        <v>1066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0.60128429655575011</v>
      </c>
      <c r="G3629" s="8">
        <v>683</v>
      </c>
      <c r="H3629" s="5">
        <v>542</v>
      </c>
      <c r="I3629" s="1">
        <v>0.80442804428044279</v>
      </c>
      <c r="J3629" s="8">
        <v>106</v>
      </c>
      <c r="K3629" s="5">
        <v>256</v>
      </c>
      <c r="L3629" s="1">
        <v>0.6953125</v>
      </c>
      <c r="M3629" s="8">
        <v>78</v>
      </c>
      <c r="N3629" s="5">
        <v>577</v>
      </c>
      <c r="O3629" s="1">
        <v>0.49220103986135183</v>
      </c>
      <c r="P3629" s="8">
        <v>293</v>
      </c>
      <c r="Q3629" s="5">
        <v>338</v>
      </c>
      <c r="R3629" s="1">
        <v>0.39053254437869822</v>
      </c>
      <c r="S3629" s="8">
        <v>206</v>
      </c>
      <c r="T3629" s="5">
        <v>369</v>
      </c>
      <c r="U3629" s="1">
        <v>5.6910569105691054E-2</v>
      </c>
      <c r="V3629" s="8">
        <v>348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0.62235294117647055</v>
      </c>
      <c r="G3630" s="8">
        <v>321</v>
      </c>
      <c r="H3630" s="5">
        <v>225</v>
      </c>
      <c r="I3630" s="1">
        <v>0.82666666666666666</v>
      </c>
      <c r="J3630" s="8">
        <v>39</v>
      </c>
      <c r="K3630" s="5">
        <v>120</v>
      </c>
      <c r="L3630" s="1">
        <v>0.79166666666666663</v>
      </c>
      <c r="M3630" s="8">
        <v>25</v>
      </c>
      <c r="N3630" s="5">
        <v>357</v>
      </c>
      <c r="O3630" s="1">
        <v>0.5266106442577031</v>
      </c>
      <c r="P3630" s="8">
        <v>169</v>
      </c>
      <c r="Q3630" s="5">
        <v>148</v>
      </c>
      <c r="R3630" s="1">
        <v>0.40540540540540543</v>
      </c>
      <c r="S3630" s="8">
        <v>88</v>
      </c>
      <c r="T3630" s="5">
        <v>201</v>
      </c>
      <c r="U3630" s="1">
        <v>7.9601990049751242E-2</v>
      </c>
      <c r="V3630" s="8">
        <v>185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0.65340909090909094</v>
      </c>
      <c r="G3631" s="8">
        <v>61</v>
      </c>
      <c r="H3631" s="5">
        <v>56</v>
      </c>
      <c r="I3631" s="1">
        <v>0.875</v>
      </c>
      <c r="J3631" s="8">
        <v>7</v>
      </c>
      <c r="K3631" s="5">
        <v>25</v>
      </c>
      <c r="L3631" s="1">
        <v>0.64</v>
      </c>
      <c r="M3631" s="8">
        <v>9</v>
      </c>
      <c r="N3631" s="5">
        <v>67</v>
      </c>
      <c r="O3631" s="1">
        <v>0.55223880597014929</v>
      </c>
      <c r="P3631" s="8">
        <v>30</v>
      </c>
      <c r="Q3631" s="5">
        <v>28</v>
      </c>
      <c r="R3631" s="1">
        <v>0.4642857142857143</v>
      </c>
      <c r="S3631" s="8">
        <v>15</v>
      </c>
      <c r="T3631" s="5">
        <v>51</v>
      </c>
      <c r="U3631" s="1">
        <v>1.9607843137254902E-2</v>
      </c>
      <c r="V3631" s="8">
        <v>50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0.67045454545454541</v>
      </c>
      <c r="G3632" s="8">
        <v>319</v>
      </c>
      <c r="H3632" s="5">
        <v>329</v>
      </c>
      <c r="I3632" s="1">
        <v>0.86626139817629177</v>
      </c>
      <c r="J3632" s="8">
        <v>44</v>
      </c>
      <c r="K3632" s="5">
        <v>119</v>
      </c>
      <c r="L3632" s="1">
        <v>0.68907563025210083</v>
      </c>
      <c r="M3632" s="8">
        <v>37</v>
      </c>
      <c r="N3632" s="5">
        <v>357</v>
      </c>
      <c r="O3632" s="1">
        <v>0.57422969187675066</v>
      </c>
      <c r="P3632" s="8">
        <v>152</v>
      </c>
      <c r="Q3632" s="5">
        <v>163</v>
      </c>
      <c r="R3632" s="1">
        <v>0.47239263803680981</v>
      </c>
      <c r="S3632" s="8">
        <v>86</v>
      </c>
      <c r="T3632" s="5">
        <v>225</v>
      </c>
      <c r="U3632" s="1">
        <v>5.7777777777777775E-2</v>
      </c>
      <c r="V3632" s="8">
        <v>212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0.66787003610108309</v>
      </c>
      <c r="G3633" s="8">
        <v>92</v>
      </c>
      <c r="H3633" s="5">
        <v>81</v>
      </c>
      <c r="I3633" s="1">
        <v>0.90123456790123457</v>
      </c>
      <c r="J3633" s="8">
        <v>8</v>
      </c>
      <c r="K3633" s="5">
        <v>39</v>
      </c>
      <c r="L3633" s="1">
        <v>0.74358974358974361</v>
      </c>
      <c r="M3633" s="8">
        <v>10</v>
      </c>
      <c r="N3633" s="5">
        <v>115</v>
      </c>
      <c r="O3633" s="1">
        <v>0.6</v>
      </c>
      <c r="P3633" s="8">
        <v>46</v>
      </c>
      <c r="Q3633" s="5">
        <v>42</v>
      </c>
      <c r="R3633" s="1">
        <v>0.33333333333333331</v>
      </c>
      <c r="S3633" s="8">
        <v>28</v>
      </c>
      <c r="T3633" s="5">
        <v>77</v>
      </c>
      <c r="U3633" s="1">
        <v>6.4935064935064929E-2</v>
      </c>
      <c r="V3633" s="8">
        <v>72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0.57211731619124151</v>
      </c>
      <c r="G3634" s="8">
        <v>1065</v>
      </c>
      <c r="H3634" s="5">
        <v>784</v>
      </c>
      <c r="I3634" s="1">
        <v>0.7410714285714286</v>
      </c>
      <c r="J3634" s="8">
        <v>203</v>
      </c>
      <c r="K3634" s="5">
        <v>397</v>
      </c>
      <c r="L3634" s="1">
        <v>0.64483627204030225</v>
      </c>
      <c r="M3634" s="8">
        <v>141</v>
      </c>
      <c r="N3634" s="5">
        <v>899</v>
      </c>
      <c r="O3634" s="1">
        <v>0.47830923248053392</v>
      </c>
      <c r="P3634" s="8">
        <v>469</v>
      </c>
      <c r="Q3634" s="5">
        <v>409</v>
      </c>
      <c r="R3634" s="1">
        <v>0.38386308068459657</v>
      </c>
      <c r="S3634" s="8">
        <v>252</v>
      </c>
      <c r="T3634" s="5">
        <v>445</v>
      </c>
      <c r="U3634" s="1">
        <v>3.3707865168539325E-2</v>
      </c>
      <c r="V3634" s="8">
        <v>430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0.67438016528925615</v>
      </c>
      <c r="G3635" s="8">
        <v>197</v>
      </c>
      <c r="H3635" s="5">
        <v>178</v>
      </c>
      <c r="I3635" s="1">
        <v>0.84269662921348309</v>
      </c>
      <c r="J3635" s="8">
        <v>28</v>
      </c>
      <c r="K3635" s="5">
        <v>100</v>
      </c>
      <c r="L3635" s="1">
        <v>0.66</v>
      </c>
      <c r="M3635" s="8">
        <v>34</v>
      </c>
      <c r="N3635" s="5">
        <v>221</v>
      </c>
      <c r="O3635" s="1">
        <v>0.58823529411764708</v>
      </c>
      <c r="P3635" s="8">
        <v>91</v>
      </c>
      <c r="Q3635" s="5">
        <v>106</v>
      </c>
      <c r="R3635" s="1">
        <v>0.58490566037735847</v>
      </c>
      <c r="S3635" s="8">
        <v>44</v>
      </c>
      <c r="T3635" s="5">
        <v>126</v>
      </c>
      <c r="U3635" s="1">
        <v>6.3492063492063489E-2</v>
      </c>
      <c r="V3635" s="8">
        <v>118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0.55307262569832405</v>
      </c>
      <c r="G3636" s="8">
        <v>80</v>
      </c>
      <c r="H3636" s="5">
        <v>59</v>
      </c>
      <c r="I3636" s="1">
        <v>0.71186440677966101</v>
      </c>
      <c r="J3636" s="8">
        <v>17</v>
      </c>
      <c r="K3636" s="5">
        <v>22</v>
      </c>
      <c r="L3636" s="1">
        <v>0.54545454545454541</v>
      </c>
      <c r="M3636" s="8">
        <v>10</v>
      </c>
      <c r="N3636" s="5">
        <v>72</v>
      </c>
      <c r="O3636" s="1">
        <v>0.45833333333333331</v>
      </c>
      <c r="P3636" s="8">
        <v>39</v>
      </c>
      <c r="Q3636" s="5">
        <v>26</v>
      </c>
      <c r="R3636" s="1">
        <v>0.46153846153846156</v>
      </c>
      <c r="S3636" s="8">
        <v>14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0.66171003717472121</v>
      </c>
      <c r="G3637" s="8">
        <v>91</v>
      </c>
      <c r="H3637" s="5">
        <v>106</v>
      </c>
      <c r="I3637" s="1">
        <v>0.79245283018867929</v>
      </c>
      <c r="J3637" s="8">
        <v>22</v>
      </c>
      <c r="K3637" s="5">
        <v>32</v>
      </c>
      <c r="L3637" s="1">
        <v>0.6875</v>
      </c>
      <c r="M3637" s="8">
        <v>10</v>
      </c>
      <c r="N3637" s="5">
        <v>91</v>
      </c>
      <c r="O3637" s="1">
        <v>0.60439560439560436</v>
      </c>
      <c r="P3637" s="8">
        <v>36</v>
      </c>
      <c r="Q3637" s="5">
        <v>40</v>
      </c>
      <c r="R3637" s="1">
        <v>0.42499999999999999</v>
      </c>
      <c r="S3637" s="8">
        <v>23</v>
      </c>
      <c r="T3637" s="5">
        <v>54</v>
      </c>
      <c r="U3637" s="1">
        <v>0</v>
      </c>
      <c r="V3637" s="8">
        <v>54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0.52307692307692311</v>
      </c>
      <c r="G3638" s="8">
        <v>93</v>
      </c>
      <c r="H3638" s="5">
        <v>62</v>
      </c>
      <c r="I3638" s="1">
        <v>0.66129032258064513</v>
      </c>
      <c r="J3638" s="8">
        <v>21</v>
      </c>
      <c r="K3638" s="5">
        <v>35</v>
      </c>
      <c r="L3638" s="1">
        <v>0.51428571428571423</v>
      </c>
      <c r="M3638" s="8">
        <v>17</v>
      </c>
      <c r="N3638" s="5">
        <v>64</v>
      </c>
      <c r="O3638" s="1">
        <v>0.5</v>
      </c>
      <c r="P3638" s="8">
        <v>32</v>
      </c>
      <c r="Q3638" s="5">
        <v>34</v>
      </c>
      <c r="R3638" s="1">
        <v>0.3235294117647059</v>
      </c>
      <c r="S3638" s="8">
        <v>23</v>
      </c>
      <c r="T3638" s="5">
        <v>46</v>
      </c>
      <c r="U3638" s="1">
        <v>6.5217391304347824E-2</v>
      </c>
      <c r="V3638" s="8">
        <v>43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0.50381679389312972</v>
      </c>
      <c r="G3639" s="8">
        <v>65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</v>
      </c>
      <c r="M3639" s="8">
        <v>10</v>
      </c>
      <c r="N3639" s="5">
        <v>52</v>
      </c>
      <c r="O3639" s="1">
        <v>0.36538461538461536</v>
      </c>
      <c r="P3639" s="8">
        <v>33</v>
      </c>
      <c r="Q3639" s="5">
        <v>19</v>
      </c>
      <c r="R3639" s="1">
        <v>0.31578947368421051</v>
      </c>
      <c r="S3639" s="8">
        <v>13</v>
      </c>
      <c r="T3639" s="5">
        <v>37</v>
      </c>
      <c r="U3639" s="1">
        <v>8.1081081081081086E-2</v>
      </c>
      <c r="V3639" s="8">
        <v>34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0.66326530612244894</v>
      </c>
      <c r="G3640" s="8">
        <v>66</v>
      </c>
      <c r="H3640" s="5">
        <v>61</v>
      </c>
      <c r="I3640" s="1">
        <v>0.81967213114754101</v>
      </c>
      <c r="J3640" s="8">
        <v>11</v>
      </c>
      <c r="K3640" s="5">
        <v>29</v>
      </c>
      <c r="L3640" s="1">
        <v>0.75862068965517238</v>
      </c>
      <c r="M3640" s="8">
        <v>7</v>
      </c>
      <c r="N3640" s="5">
        <v>76</v>
      </c>
      <c r="O3640" s="1">
        <v>0.61842105263157898</v>
      </c>
      <c r="P3640" s="8">
        <v>29</v>
      </c>
      <c r="Q3640" s="5">
        <v>30</v>
      </c>
      <c r="R3640" s="1">
        <v>0.36666666666666664</v>
      </c>
      <c r="S3640" s="8">
        <v>19</v>
      </c>
      <c r="T3640" s="5">
        <v>49</v>
      </c>
      <c r="U3640" s="1">
        <v>8.1632653061224483E-2</v>
      </c>
      <c r="V3640" s="8">
        <v>45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0.61180124223602483</v>
      </c>
      <c r="G3641" s="8">
        <v>125</v>
      </c>
      <c r="H3641" s="5">
        <v>78</v>
      </c>
      <c r="I3641" s="1">
        <v>0.76923076923076927</v>
      </c>
      <c r="J3641" s="8">
        <v>18</v>
      </c>
      <c r="K3641" s="5">
        <v>61</v>
      </c>
      <c r="L3641" s="1">
        <v>0.67213114754098358</v>
      </c>
      <c r="M3641" s="8">
        <v>20</v>
      </c>
      <c r="N3641" s="5">
        <v>112</v>
      </c>
      <c r="O3641" s="1">
        <v>0.5803571428571429</v>
      </c>
      <c r="P3641" s="8">
        <v>47</v>
      </c>
      <c r="Q3641" s="5">
        <v>71</v>
      </c>
      <c r="R3641" s="1">
        <v>0.43661971830985913</v>
      </c>
      <c r="S3641" s="8">
        <v>40</v>
      </c>
      <c r="T3641" s="5">
        <v>57</v>
      </c>
      <c r="U3641" s="1">
        <v>3.5087719298245612E-2</v>
      </c>
      <c r="V3641" s="8">
        <v>55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0.61904761904761907</v>
      </c>
      <c r="G3642" s="8">
        <v>64</v>
      </c>
      <c r="H3642" s="5">
        <v>55</v>
      </c>
      <c r="I3642" s="1">
        <v>0.83636363636363631</v>
      </c>
      <c r="J3642" s="8">
        <v>9</v>
      </c>
      <c r="K3642" s="5">
        <v>30</v>
      </c>
      <c r="L3642" s="1">
        <v>0.7</v>
      </c>
      <c r="M3642" s="8">
        <v>9</v>
      </c>
      <c r="N3642" s="5">
        <v>63</v>
      </c>
      <c r="O3642" s="1">
        <v>0.47619047619047616</v>
      </c>
      <c r="P3642" s="8">
        <v>33</v>
      </c>
      <c r="Q3642" s="5">
        <v>20</v>
      </c>
      <c r="R3642" s="1">
        <v>0.35</v>
      </c>
      <c r="S3642" s="8">
        <v>13</v>
      </c>
      <c r="T3642" s="5">
        <v>44</v>
      </c>
      <c r="U3642" s="1">
        <v>0.11363636363636363</v>
      </c>
      <c r="V3642" s="8">
        <v>39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0.59594095940959413</v>
      </c>
      <c r="G3643" s="8">
        <v>219</v>
      </c>
      <c r="H3643" s="5">
        <v>216</v>
      </c>
      <c r="I3643" s="1">
        <v>0.7592592592592593</v>
      </c>
      <c r="J3643" s="8">
        <v>52</v>
      </c>
      <c r="K3643" s="5">
        <v>77</v>
      </c>
      <c r="L3643" s="1">
        <v>0.61038961038961037</v>
      </c>
      <c r="M3643" s="8">
        <v>30</v>
      </c>
      <c r="N3643" s="5">
        <v>171</v>
      </c>
      <c r="O3643" s="1">
        <v>0.47953216374269003</v>
      </c>
      <c r="P3643" s="8">
        <v>89</v>
      </c>
      <c r="Q3643" s="5">
        <v>78</v>
      </c>
      <c r="R3643" s="1">
        <v>0.38461538461538464</v>
      </c>
      <c r="S3643" s="8">
        <v>48</v>
      </c>
      <c r="T3643" s="5">
        <v>81</v>
      </c>
      <c r="U3643" s="1">
        <v>2.4691358024691357E-2</v>
      </c>
      <c r="V3643" s="8">
        <v>79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0.56836461126005366</v>
      </c>
      <c r="G3644" s="8">
        <v>161</v>
      </c>
      <c r="H3644" s="5">
        <v>120</v>
      </c>
      <c r="I3644" s="1">
        <v>0.77500000000000002</v>
      </c>
      <c r="J3644" s="8">
        <v>27</v>
      </c>
      <c r="K3644" s="5">
        <v>54</v>
      </c>
      <c r="L3644" s="1">
        <v>0.57407407407407407</v>
      </c>
      <c r="M3644" s="8">
        <v>23</v>
      </c>
      <c r="N3644" s="5">
        <v>126</v>
      </c>
      <c r="O3644" s="1">
        <v>0.52380952380952384</v>
      </c>
      <c r="P3644" s="8">
        <v>60</v>
      </c>
      <c r="Q3644" s="5">
        <v>73</v>
      </c>
      <c r="R3644" s="1">
        <v>0.30136986301369861</v>
      </c>
      <c r="S3644" s="8">
        <v>51</v>
      </c>
      <c r="T3644" s="5">
        <v>60</v>
      </c>
      <c r="U3644" s="1">
        <v>0.1</v>
      </c>
      <c r="V3644" s="8">
        <v>54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0.6863636363636364</v>
      </c>
      <c r="G3645" s="8">
        <v>138</v>
      </c>
      <c r="H3645" s="5">
        <v>111</v>
      </c>
      <c r="I3645" s="1">
        <v>0.87387387387387383</v>
      </c>
      <c r="J3645" s="8">
        <v>14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0.63186813186813184</v>
      </c>
      <c r="P3645" s="8">
        <v>67</v>
      </c>
      <c r="Q3645" s="5">
        <v>75</v>
      </c>
      <c r="R3645" s="1">
        <v>0.54666666666666663</v>
      </c>
      <c r="S3645" s="8">
        <v>34</v>
      </c>
      <c r="T3645" s="5">
        <v>127</v>
      </c>
      <c r="U3645" s="1">
        <v>6.2992125984251968E-2</v>
      </c>
      <c r="V3645" s="8">
        <v>119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0.5730337078651685</v>
      </c>
      <c r="G3646" s="8">
        <v>76</v>
      </c>
      <c r="H3646" s="5">
        <v>44</v>
      </c>
      <c r="I3646" s="1">
        <v>0.70454545454545459</v>
      </c>
      <c r="J3646" s="8">
        <v>13</v>
      </c>
      <c r="K3646" s="5">
        <v>33</v>
      </c>
      <c r="L3646" s="1">
        <v>0.72727272727272729</v>
      </c>
      <c r="M3646" s="8">
        <v>9</v>
      </c>
      <c r="N3646" s="5">
        <v>74</v>
      </c>
      <c r="O3646" s="1">
        <v>0.51351351351351349</v>
      </c>
      <c r="P3646" s="8">
        <v>36</v>
      </c>
      <c r="Q3646" s="5">
        <v>27</v>
      </c>
      <c r="R3646" s="1">
        <v>0.33333333333333331</v>
      </c>
      <c r="S3646" s="8">
        <v>18</v>
      </c>
      <c r="T3646" s="5">
        <v>46</v>
      </c>
      <c r="U3646" s="1">
        <v>0</v>
      </c>
      <c r="V3646" s="8">
        <v>46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0.62553191489361704</v>
      </c>
      <c r="G3647" s="8">
        <v>176</v>
      </c>
      <c r="H3647" s="5">
        <v>121</v>
      </c>
      <c r="I3647" s="1">
        <v>0.81818181818181823</v>
      </c>
      <c r="J3647" s="8">
        <v>22</v>
      </c>
      <c r="K3647" s="5">
        <v>61</v>
      </c>
      <c r="L3647" s="1">
        <v>0.70491803278688525</v>
      </c>
      <c r="M3647" s="8">
        <v>18</v>
      </c>
      <c r="N3647" s="5">
        <v>207</v>
      </c>
      <c r="O3647" s="1">
        <v>0.59420289855072461</v>
      </c>
      <c r="P3647" s="8">
        <v>84</v>
      </c>
      <c r="Q3647" s="5">
        <v>81</v>
      </c>
      <c r="R3647" s="1">
        <v>0.35802469135802467</v>
      </c>
      <c r="S3647" s="8">
        <v>52</v>
      </c>
      <c r="T3647" s="5">
        <v>108</v>
      </c>
      <c r="U3647" s="1">
        <v>7.407407407407407E-2</v>
      </c>
      <c r="V3647" s="8">
        <v>100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0.64145658263305327</v>
      </c>
      <c r="G3648" s="8">
        <v>128</v>
      </c>
      <c r="H3648" s="5">
        <v>113</v>
      </c>
      <c r="I3648" s="1">
        <v>0.79646017699115046</v>
      </c>
      <c r="J3648" s="8">
        <v>23</v>
      </c>
      <c r="K3648" s="5">
        <v>50</v>
      </c>
      <c r="L3648" s="1">
        <v>0.76</v>
      </c>
      <c r="M3648" s="8">
        <v>12</v>
      </c>
      <c r="N3648" s="5">
        <v>128</v>
      </c>
      <c r="O3648" s="1">
        <v>0.5703125</v>
      </c>
      <c r="P3648" s="8">
        <v>55</v>
      </c>
      <c r="Q3648" s="5">
        <v>66</v>
      </c>
      <c r="R3648" s="1">
        <v>0.42424242424242425</v>
      </c>
      <c r="S3648" s="8">
        <v>38</v>
      </c>
      <c r="T3648" s="5">
        <v>75</v>
      </c>
      <c r="U3648" s="1">
        <v>5.3333333333333337E-2</v>
      </c>
      <c r="V3648" s="8">
        <v>71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0.54032258064516125</v>
      </c>
      <c r="G3649" s="8">
        <v>57</v>
      </c>
      <c r="H3649" s="5">
        <v>37</v>
      </c>
      <c r="I3649" s="1">
        <v>0.70270270270270274</v>
      </c>
      <c r="J3649" s="8">
        <v>11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0.45238095238095238</v>
      </c>
      <c r="P3649" s="8">
        <v>23</v>
      </c>
      <c r="Q3649" s="5">
        <v>18</v>
      </c>
      <c r="R3649" s="1">
        <v>0.3888888888888889</v>
      </c>
      <c r="S3649" s="8">
        <v>11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0.65658536585365856</v>
      </c>
      <c r="G3650" s="8">
        <v>352</v>
      </c>
      <c r="H3650" s="5">
        <v>264</v>
      </c>
      <c r="I3650" s="1">
        <v>0.81060606060606055</v>
      </c>
      <c r="J3650" s="8">
        <v>50</v>
      </c>
      <c r="K3650" s="5">
        <v>165</v>
      </c>
      <c r="L3650" s="1">
        <v>0.80606060606060603</v>
      </c>
      <c r="M3650" s="8">
        <v>32</v>
      </c>
      <c r="N3650" s="5">
        <v>413</v>
      </c>
      <c r="O3650" s="1">
        <v>0.56658595641646492</v>
      </c>
      <c r="P3650" s="8">
        <v>179</v>
      </c>
      <c r="Q3650" s="5">
        <v>183</v>
      </c>
      <c r="R3650" s="1">
        <v>0.50273224043715847</v>
      </c>
      <c r="S3650" s="8">
        <v>91</v>
      </c>
      <c r="T3650" s="5">
        <v>245</v>
      </c>
      <c r="U3650" s="1">
        <v>9.7959183673469383E-2</v>
      </c>
      <c r="V3650" s="8">
        <v>221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0.70588235294117652</v>
      </c>
      <c r="G3651" s="8">
        <v>45</v>
      </c>
      <c r="H3651" s="5">
        <v>53</v>
      </c>
      <c r="I3651" s="1">
        <v>0.92452830188679247</v>
      </c>
      <c r="J3651" s="8">
        <v>4</v>
      </c>
      <c r="K3651" s="5">
        <v>20</v>
      </c>
      <c r="L3651" s="1">
        <v>0.75</v>
      </c>
      <c r="M3651" s="8">
        <v>5</v>
      </c>
      <c r="N3651" s="5">
        <v>57</v>
      </c>
      <c r="O3651" s="1">
        <v>0.59649122807017541</v>
      </c>
      <c r="P3651" s="8">
        <v>23</v>
      </c>
      <c r="Q3651" s="5">
        <v>23</v>
      </c>
      <c r="R3651" s="1">
        <v>0.43478260869565216</v>
      </c>
      <c r="S3651" s="8">
        <v>13</v>
      </c>
      <c r="T3651" s="5">
        <v>30</v>
      </c>
      <c r="U3651" s="1">
        <v>6.6666666666666666E-2</v>
      </c>
      <c r="V3651" s="8">
        <v>28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0.65482233502538068</v>
      </c>
      <c r="G3652" s="8">
        <v>544</v>
      </c>
      <c r="H3652" s="5">
        <v>606</v>
      </c>
      <c r="I3652" s="1">
        <v>0.83333333333333337</v>
      </c>
      <c r="J3652" s="8">
        <v>101</v>
      </c>
      <c r="K3652" s="5">
        <v>221</v>
      </c>
      <c r="L3652" s="1">
        <v>0.71040723981900455</v>
      </c>
      <c r="M3652" s="8">
        <v>64</v>
      </c>
      <c r="N3652" s="5">
        <v>521</v>
      </c>
      <c r="O3652" s="1">
        <v>0.51823416506717845</v>
      </c>
      <c r="P3652" s="8">
        <v>251</v>
      </c>
      <c r="Q3652" s="5">
        <v>228</v>
      </c>
      <c r="R3652" s="1">
        <v>0.43859649122807015</v>
      </c>
      <c r="S3652" s="8">
        <v>128</v>
      </c>
      <c r="T3652" s="5">
        <v>284</v>
      </c>
      <c r="U3652" s="1">
        <v>7.746478873239436E-2</v>
      </c>
      <c r="V3652" s="8">
        <v>262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0.69460227272727271</v>
      </c>
      <c r="G3653" s="8">
        <v>645</v>
      </c>
      <c r="H3653" s="5">
        <v>552</v>
      </c>
      <c r="I3653" s="1">
        <v>0.8623188405797102</v>
      </c>
      <c r="J3653" s="8">
        <v>76</v>
      </c>
      <c r="K3653" s="5">
        <v>334</v>
      </c>
      <c r="L3653" s="1">
        <v>0.82335329341317365</v>
      </c>
      <c r="M3653" s="8">
        <v>59</v>
      </c>
      <c r="N3653" s="5">
        <v>863</v>
      </c>
      <c r="O3653" s="1">
        <v>0.6373117033603708</v>
      </c>
      <c r="P3653" s="8">
        <v>313</v>
      </c>
      <c r="Q3653" s="5">
        <v>363</v>
      </c>
      <c r="R3653" s="1">
        <v>0.45730027548209368</v>
      </c>
      <c r="S3653" s="8">
        <v>197</v>
      </c>
      <c r="T3653" s="5">
        <v>531</v>
      </c>
      <c r="U3653" s="1">
        <v>7.909604519774012E-2</v>
      </c>
      <c r="V3653" s="8">
        <v>489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0.67630700778642938</v>
      </c>
      <c r="G3654" s="8">
        <v>291</v>
      </c>
      <c r="H3654" s="5">
        <v>251</v>
      </c>
      <c r="I3654" s="1">
        <v>0.87649402390438247</v>
      </c>
      <c r="J3654" s="8">
        <v>31</v>
      </c>
      <c r="K3654" s="5">
        <v>151</v>
      </c>
      <c r="L3654" s="1">
        <v>0.82781456953642385</v>
      </c>
      <c r="M3654" s="8">
        <v>26</v>
      </c>
      <c r="N3654" s="5">
        <v>344</v>
      </c>
      <c r="O3654" s="1">
        <v>0.55523255813953487</v>
      </c>
      <c r="P3654" s="8">
        <v>153</v>
      </c>
      <c r="Q3654" s="5">
        <v>153</v>
      </c>
      <c r="R3654" s="1">
        <v>0.47058823529411764</v>
      </c>
      <c r="S3654" s="8">
        <v>81</v>
      </c>
      <c r="T3654" s="5">
        <v>200</v>
      </c>
      <c r="U3654" s="1">
        <v>4.4999999999999998E-2</v>
      </c>
      <c r="V3654" s="8">
        <v>191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0.63928112965340178</v>
      </c>
      <c r="G3655" s="8">
        <v>281</v>
      </c>
      <c r="H3655" s="5">
        <v>268</v>
      </c>
      <c r="I3655" s="1">
        <v>0.83955223880597019</v>
      </c>
      <c r="J3655" s="8">
        <v>43</v>
      </c>
      <c r="K3655" s="5">
        <v>111</v>
      </c>
      <c r="L3655" s="1">
        <v>0.57657657657657657</v>
      </c>
      <c r="M3655" s="8">
        <v>47</v>
      </c>
      <c r="N3655" s="5">
        <v>272</v>
      </c>
      <c r="O3655" s="1">
        <v>0.56617647058823528</v>
      </c>
      <c r="P3655" s="8">
        <v>118</v>
      </c>
      <c r="Q3655" s="5">
        <v>128</v>
      </c>
      <c r="R3655" s="1">
        <v>0.4296875</v>
      </c>
      <c r="S3655" s="8">
        <v>73</v>
      </c>
      <c r="T3655" s="5">
        <v>149</v>
      </c>
      <c r="U3655" s="1">
        <v>0.10067114093959731</v>
      </c>
      <c r="V3655" s="8">
        <v>134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0.65929203539823011</v>
      </c>
      <c r="G3656" s="8">
        <v>77</v>
      </c>
      <c r="H3656" s="5">
        <v>70</v>
      </c>
      <c r="I3656" s="1">
        <v>0.75714285714285712</v>
      </c>
      <c r="J3656" s="8">
        <v>17</v>
      </c>
      <c r="K3656" s="5">
        <v>27</v>
      </c>
      <c r="L3656" s="1">
        <v>0.88888888888888884</v>
      </c>
      <c r="M3656" s="8">
        <v>3</v>
      </c>
      <c r="N3656" s="5">
        <v>86</v>
      </c>
      <c r="O3656" s="1">
        <v>0.63953488372093026</v>
      </c>
      <c r="P3656" s="8">
        <v>31</v>
      </c>
      <c r="Q3656" s="5">
        <v>43</v>
      </c>
      <c r="R3656" s="1">
        <v>0.39534883720930231</v>
      </c>
      <c r="S3656" s="8">
        <v>26</v>
      </c>
      <c r="T3656" s="5">
        <v>64</v>
      </c>
      <c r="U3656" s="1">
        <v>7.8125E-2</v>
      </c>
      <c r="V3656" s="8">
        <v>59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0.60465116279069764</v>
      </c>
      <c r="G3657" s="8">
        <v>34</v>
      </c>
      <c r="H3657" s="5">
        <v>29</v>
      </c>
      <c r="I3657" s="1">
        <v>0.86206896551724133</v>
      </c>
      <c r="J3657" s="8">
        <v>4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0.35294117647058826</v>
      </c>
      <c r="S3657" s="8">
        <v>11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0.5635214123822021</v>
      </c>
      <c r="G3658" s="8">
        <v>3659</v>
      </c>
      <c r="H3658" s="5">
        <v>2609</v>
      </c>
      <c r="I3658" s="1">
        <v>0.78267535454197013</v>
      </c>
      <c r="J3658" s="8">
        <v>567</v>
      </c>
      <c r="K3658" s="5">
        <v>1201</v>
      </c>
      <c r="L3658" s="1">
        <v>0.63863447127393835</v>
      </c>
      <c r="M3658" s="8">
        <v>434</v>
      </c>
      <c r="N3658" s="5">
        <v>3108</v>
      </c>
      <c r="O3658" s="1">
        <v>0.44337194337194336</v>
      </c>
      <c r="P3658" s="8">
        <v>1730</v>
      </c>
      <c r="Q3658" s="5">
        <v>1465</v>
      </c>
      <c r="R3658" s="1">
        <v>0.36655290102389076</v>
      </c>
      <c r="S3658" s="8">
        <v>928</v>
      </c>
      <c r="T3658" s="5">
        <v>1492</v>
      </c>
      <c r="U3658" s="1">
        <v>3.7533512064343161E-2</v>
      </c>
      <c r="V3658" s="8">
        <v>1436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0.64673913043478259</v>
      </c>
      <c r="G3659" s="8">
        <v>65</v>
      </c>
      <c r="H3659" s="5">
        <v>65</v>
      </c>
      <c r="I3659" s="1">
        <v>0.86153846153846159</v>
      </c>
      <c r="J3659" s="8">
        <v>9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0.60317460317460314</v>
      </c>
      <c r="P3659" s="8">
        <v>25</v>
      </c>
      <c r="Q3659" s="5">
        <v>25</v>
      </c>
      <c r="R3659" s="1">
        <v>0.32</v>
      </c>
      <c r="S3659" s="8">
        <v>17</v>
      </c>
      <c r="T3659" s="5">
        <v>35</v>
      </c>
      <c r="U3659" s="1">
        <v>2.8571428571428571E-2</v>
      </c>
      <c r="V3659" s="8">
        <v>34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0.62295081967213117</v>
      </c>
      <c r="G3660" s="8">
        <v>23</v>
      </c>
      <c r="H3660" s="5">
        <v>31</v>
      </c>
      <c r="I3660" s="1">
        <v>0.67741935483870963</v>
      </c>
      <c r="J3660" s="8">
        <v>10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0.59090909090909094</v>
      </c>
      <c r="P3660" s="8">
        <v>9</v>
      </c>
      <c r="Q3660" s="5">
        <v>1</v>
      </c>
      <c r="R3660" s="1">
        <v>1</v>
      </c>
      <c r="S3660" s="8">
        <v>0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0.72064777327935226</v>
      </c>
      <c r="G3661" s="8">
        <v>138</v>
      </c>
      <c r="H3661" s="5">
        <v>183</v>
      </c>
      <c r="I3661" s="1">
        <v>0.86338797814207646</v>
      </c>
      <c r="J3661" s="8">
        <v>25</v>
      </c>
      <c r="K3661" s="5">
        <v>72</v>
      </c>
      <c r="L3661" s="1">
        <v>0.63888888888888884</v>
      </c>
      <c r="M3661" s="8">
        <v>26</v>
      </c>
      <c r="N3661" s="5">
        <v>165</v>
      </c>
      <c r="O3661" s="1">
        <v>0.64848484848484844</v>
      </c>
      <c r="P3661" s="8">
        <v>58</v>
      </c>
      <c r="Q3661" s="5">
        <v>74</v>
      </c>
      <c r="R3661" s="1">
        <v>0.60810810810810811</v>
      </c>
      <c r="S3661" s="8">
        <v>29</v>
      </c>
      <c r="T3661" s="5">
        <v>74</v>
      </c>
      <c r="U3661" s="1">
        <v>5.4054054054054057E-2</v>
      </c>
      <c r="V3661" s="8">
        <v>70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0.56028368794326244</v>
      </c>
      <c r="G3662" s="8">
        <v>62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0.5</v>
      </c>
      <c r="M3662" s="8">
        <v>10</v>
      </c>
      <c r="N3662" s="5">
        <v>54</v>
      </c>
      <c r="O3662" s="1">
        <v>0.35185185185185186</v>
      </c>
      <c r="P3662" s="8">
        <v>35</v>
      </c>
      <c r="Q3662" s="5">
        <v>12</v>
      </c>
      <c r="R3662" s="1">
        <v>0.33333333333333331</v>
      </c>
      <c r="S3662" s="8">
        <v>8</v>
      </c>
      <c r="T3662" s="5">
        <v>27</v>
      </c>
      <c r="U3662" s="1">
        <v>0</v>
      </c>
      <c r="V3662" s="8">
        <v>27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0.56599999999999995</v>
      </c>
      <c r="G3663" s="8">
        <v>217</v>
      </c>
      <c r="H3663" s="5">
        <v>144</v>
      </c>
      <c r="I3663" s="1">
        <v>0.70833333333333337</v>
      </c>
      <c r="J3663" s="8">
        <v>42</v>
      </c>
      <c r="K3663" s="5">
        <v>78</v>
      </c>
      <c r="L3663" s="1">
        <v>0.58974358974358976</v>
      </c>
      <c r="M3663" s="8">
        <v>32</v>
      </c>
      <c r="N3663" s="5">
        <v>191</v>
      </c>
      <c r="O3663" s="1">
        <v>0.50261780104712039</v>
      </c>
      <c r="P3663" s="8">
        <v>95</v>
      </c>
      <c r="Q3663" s="5">
        <v>87</v>
      </c>
      <c r="R3663" s="1">
        <v>0.44827586206896552</v>
      </c>
      <c r="S3663" s="8">
        <v>48</v>
      </c>
      <c r="T3663" s="5">
        <v>116</v>
      </c>
      <c r="U3663" s="1">
        <v>6.8965517241379309E-2</v>
      </c>
      <c r="V3663" s="8">
        <v>108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0.59734513274336287</v>
      </c>
      <c r="G3664" s="8">
        <v>91</v>
      </c>
      <c r="H3664" s="5">
        <v>83</v>
      </c>
      <c r="I3664" s="1">
        <v>0.7831325301204819</v>
      </c>
      <c r="J3664" s="8">
        <v>18</v>
      </c>
      <c r="K3664" s="5">
        <v>36</v>
      </c>
      <c r="L3664" s="1">
        <v>0.41666666666666669</v>
      </c>
      <c r="M3664" s="8">
        <v>21</v>
      </c>
      <c r="N3664" s="5">
        <v>78</v>
      </c>
      <c r="O3664" s="1">
        <v>0.52564102564102566</v>
      </c>
      <c r="P3664" s="8">
        <v>37</v>
      </c>
      <c r="Q3664" s="5">
        <v>29</v>
      </c>
      <c r="R3664" s="1">
        <v>0.48275862068965519</v>
      </c>
      <c r="S3664" s="8">
        <v>15</v>
      </c>
      <c r="T3664" s="5">
        <v>43</v>
      </c>
      <c r="U3664" s="1">
        <v>0</v>
      </c>
      <c r="V3664" s="8">
        <v>43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0.6316507503410641</v>
      </c>
      <c r="G3665" s="8">
        <v>270</v>
      </c>
      <c r="H3665" s="5">
        <v>201</v>
      </c>
      <c r="I3665" s="1">
        <v>0.75124378109452739</v>
      </c>
      <c r="J3665" s="8">
        <v>50</v>
      </c>
      <c r="K3665" s="5">
        <v>106</v>
      </c>
      <c r="L3665" s="1">
        <v>0.76415094339622647</v>
      </c>
      <c r="M3665" s="8">
        <v>25</v>
      </c>
      <c r="N3665" s="5">
        <v>304</v>
      </c>
      <c r="O3665" s="1">
        <v>0.54276315789473684</v>
      </c>
      <c r="P3665" s="8">
        <v>139</v>
      </c>
      <c r="Q3665" s="5">
        <v>122</v>
      </c>
      <c r="R3665" s="1">
        <v>0.54098360655737709</v>
      </c>
      <c r="S3665" s="8">
        <v>56</v>
      </c>
      <c r="T3665" s="5">
        <v>163</v>
      </c>
      <c r="U3665" s="1">
        <v>6.7484662576687116E-2</v>
      </c>
      <c r="V3665" s="8">
        <v>152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0.66547085201793721</v>
      </c>
      <c r="G3666" s="8">
        <v>373</v>
      </c>
      <c r="H3666" s="5">
        <v>342</v>
      </c>
      <c r="I3666" s="1">
        <v>0.86842105263157898</v>
      </c>
      <c r="J3666" s="8">
        <v>45</v>
      </c>
      <c r="K3666" s="5">
        <v>177</v>
      </c>
      <c r="L3666" s="1">
        <v>0.74011299435028244</v>
      </c>
      <c r="M3666" s="8">
        <v>46</v>
      </c>
      <c r="N3666" s="5">
        <v>420</v>
      </c>
      <c r="O3666" s="1">
        <v>0.54761904761904767</v>
      </c>
      <c r="P3666" s="8">
        <v>190</v>
      </c>
      <c r="Q3666" s="5">
        <v>176</v>
      </c>
      <c r="R3666" s="1">
        <v>0.47727272727272729</v>
      </c>
      <c r="S3666" s="8">
        <v>92</v>
      </c>
      <c r="T3666" s="5">
        <v>213</v>
      </c>
      <c r="U3666" s="1">
        <v>6.5727699530516437E-2</v>
      </c>
      <c r="V3666" s="8">
        <v>199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0.69339207048458151</v>
      </c>
      <c r="G3667" s="8">
        <v>348</v>
      </c>
      <c r="H3667" s="5">
        <v>410</v>
      </c>
      <c r="I3667" s="1">
        <v>0.8341463414634146</v>
      </c>
      <c r="J3667" s="8">
        <v>68</v>
      </c>
      <c r="K3667" s="5">
        <v>151</v>
      </c>
      <c r="L3667" s="1">
        <v>0.75496688741721851</v>
      </c>
      <c r="M3667" s="8">
        <v>37</v>
      </c>
      <c r="N3667" s="5">
        <v>420</v>
      </c>
      <c r="O3667" s="1">
        <v>0.59761904761904761</v>
      </c>
      <c r="P3667" s="8">
        <v>169</v>
      </c>
      <c r="Q3667" s="5">
        <v>154</v>
      </c>
      <c r="R3667" s="1">
        <v>0.51948051948051943</v>
      </c>
      <c r="S3667" s="8">
        <v>74</v>
      </c>
      <c r="T3667" s="5">
        <v>235</v>
      </c>
      <c r="U3667" s="1">
        <v>7.2340425531914887E-2</v>
      </c>
      <c r="V3667" s="8">
        <v>218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0.26627218934911245</v>
      </c>
      <c r="G3668" s="8">
        <v>124</v>
      </c>
      <c r="H3668" s="5">
        <v>38</v>
      </c>
      <c r="I3668" s="1">
        <v>0.47368421052631576</v>
      </c>
      <c r="J3668" s="8">
        <v>20</v>
      </c>
      <c r="K3668" s="5">
        <v>31</v>
      </c>
      <c r="L3668" s="1">
        <v>0.35483870967741937</v>
      </c>
      <c r="M3668" s="8">
        <v>20</v>
      </c>
      <c r="N3668" s="5">
        <v>81</v>
      </c>
      <c r="O3668" s="1">
        <v>0.16049382716049382</v>
      </c>
      <c r="P3668" s="8">
        <v>68</v>
      </c>
      <c r="Q3668" s="5">
        <v>19</v>
      </c>
      <c r="R3668" s="1">
        <v>0.15789473684210525</v>
      </c>
      <c r="S3668" s="8">
        <v>16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0.63211382113821135</v>
      </c>
      <c r="G3669" s="8">
        <v>181</v>
      </c>
      <c r="H3669" s="5">
        <v>161</v>
      </c>
      <c r="I3669" s="1">
        <v>0.78881987577639756</v>
      </c>
      <c r="J3669" s="8">
        <v>34</v>
      </c>
      <c r="K3669" s="5">
        <v>63</v>
      </c>
      <c r="L3669" s="1">
        <v>0.8571428571428571</v>
      </c>
      <c r="M3669" s="8">
        <v>9</v>
      </c>
      <c r="N3669" s="5">
        <v>184</v>
      </c>
      <c r="O3669" s="1">
        <v>0.51630434782608692</v>
      </c>
      <c r="P3669" s="8">
        <v>89</v>
      </c>
      <c r="Q3669" s="5">
        <v>84</v>
      </c>
      <c r="R3669" s="1">
        <v>0.41666666666666669</v>
      </c>
      <c r="S3669" s="8">
        <v>49</v>
      </c>
      <c r="T3669" s="5">
        <v>108</v>
      </c>
      <c r="U3669" s="1">
        <v>2.7777777777777776E-2</v>
      </c>
      <c r="V3669" s="8">
        <v>105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0.64790851640084257</v>
      </c>
      <c r="G3670" s="8">
        <v>1170</v>
      </c>
      <c r="H3670" s="5">
        <v>912</v>
      </c>
      <c r="I3670" s="1">
        <v>0.82565789473684215</v>
      </c>
      <c r="J3670" s="8">
        <v>159</v>
      </c>
      <c r="K3670" s="5">
        <v>497</v>
      </c>
      <c r="L3670" s="1">
        <v>0.70623742454728367</v>
      </c>
      <c r="M3670" s="8">
        <v>146</v>
      </c>
      <c r="N3670" s="5">
        <v>1290</v>
      </c>
      <c r="O3670" s="1">
        <v>0.58759689922480618</v>
      </c>
      <c r="P3670" s="8">
        <v>532</v>
      </c>
      <c r="Q3670" s="5">
        <v>624</v>
      </c>
      <c r="R3670" s="1">
        <v>0.46634615384615385</v>
      </c>
      <c r="S3670" s="8">
        <v>333</v>
      </c>
      <c r="T3670" s="5">
        <v>716</v>
      </c>
      <c r="U3670" s="1">
        <v>5.5865921787709494E-2</v>
      </c>
      <c r="V3670" s="8">
        <v>676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0.61684782608695654</v>
      </c>
      <c r="G3671" s="8">
        <v>141</v>
      </c>
      <c r="H3671" s="5">
        <v>108</v>
      </c>
      <c r="I3671" s="1">
        <v>0.75</v>
      </c>
      <c r="J3671" s="8">
        <v>27</v>
      </c>
      <c r="K3671" s="5">
        <v>49</v>
      </c>
      <c r="L3671" s="1">
        <v>0.81632653061224492</v>
      </c>
      <c r="M3671" s="8">
        <v>9</v>
      </c>
      <c r="N3671" s="5">
        <v>141</v>
      </c>
      <c r="O3671" s="1">
        <v>0.51063829787234039</v>
      </c>
      <c r="P3671" s="8">
        <v>69</v>
      </c>
      <c r="Q3671" s="5">
        <v>70</v>
      </c>
      <c r="R3671" s="1">
        <v>0.48571428571428571</v>
      </c>
      <c r="S3671" s="8">
        <v>36</v>
      </c>
      <c r="T3671" s="5">
        <v>74</v>
      </c>
      <c r="U3671" s="1">
        <v>6.7567567567567571E-2</v>
      </c>
      <c r="V3671" s="8">
        <v>69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0.58515283842794763</v>
      </c>
      <c r="G3672" s="8">
        <v>95</v>
      </c>
      <c r="H3672" s="5">
        <v>67</v>
      </c>
      <c r="I3672" s="1">
        <v>0.77611940298507465</v>
      </c>
      <c r="J3672" s="8">
        <v>15</v>
      </c>
      <c r="K3672" s="5">
        <v>34</v>
      </c>
      <c r="L3672" s="1">
        <v>0.67647058823529416</v>
      </c>
      <c r="M3672" s="8">
        <v>11</v>
      </c>
      <c r="N3672" s="5">
        <v>93</v>
      </c>
      <c r="O3672" s="1">
        <v>0.46236559139784944</v>
      </c>
      <c r="P3672" s="8">
        <v>50</v>
      </c>
      <c r="Q3672" s="5">
        <v>35</v>
      </c>
      <c r="R3672" s="1">
        <v>0.45714285714285713</v>
      </c>
      <c r="S3672" s="8">
        <v>19</v>
      </c>
      <c r="T3672" s="5">
        <v>52</v>
      </c>
      <c r="U3672" s="1">
        <v>0.11538461538461539</v>
      </c>
      <c r="V3672" s="8">
        <v>46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0.66030534351145043</v>
      </c>
      <c r="G3673" s="8">
        <v>445</v>
      </c>
      <c r="H3673" s="5">
        <v>317</v>
      </c>
      <c r="I3673" s="1">
        <v>0.82334384858044163</v>
      </c>
      <c r="J3673" s="8">
        <v>56</v>
      </c>
      <c r="K3673" s="5">
        <v>225</v>
      </c>
      <c r="L3673" s="1">
        <v>0.69333333333333336</v>
      </c>
      <c r="M3673" s="8">
        <v>69</v>
      </c>
      <c r="N3673" s="5">
        <v>536</v>
      </c>
      <c r="O3673" s="1">
        <v>0.62873134328358204</v>
      </c>
      <c r="P3673" s="8">
        <v>199</v>
      </c>
      <c r="Q3673" s="5">
        <v>232</v>
      </c>
      <c r="R3673" s="1">
        <v>0.47844827586206895</v>
      </c>
      <c r="S3673" s="8">
        <v>121</v>
      </c>
      <c r="T3673" s="5">
        <v>349</v>
      </c>
      <c r="U3673" s="1">
        <v>5.4441260744985676E-2</v>
      </c>
      <c r="V3673" s="8">
        <v>330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0.64280980781974817</v>
      </c>
      <c r="G3674" s="8">
        <v>539</v>
      </c>
      <c r="H3674" s="5">
        <v>387</v>
      </c>
      <c r="I3674" s="1">
        <v>0.79069767441860461</v>
      </c>
      <c r="J3674" s="8">
        <v>81</v>
      </c>
      <c r="K3674" s="5">
        <v>240</v>
      </c>
      <c r="L3674" s="1">
        <v>0.73750000000000004</v>
      </c>
      <c r="M3674" s="8">
        <v>63</v>
      </c>
      <c r="N3674" s="5">
        <v>625</v>
      </c>
      <c r="O3674" s="1">
        <v>0.59519999999999995</v>
      </c>
      <c r="P3674" s="8">
        <v>253</v>
      </c>
      <c r="Q3674" s="5">
        <v>257</v>
      </c>
      <c r="R3674" s="1">
        <v>0.44747081712062259</v>
      </c>
      <c r="S3674" s="8">
        <v>142</v>
      </c>
      <c r="T3674" s="5">
        <v>404</v>
      </c>
      <c r="U3674" s="1">
        <v>7.4257425742574254E-2</v>
      </c>
      <c r="V3674" s="8">
        <v>374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0.66374269005847952</v>
      </c>
      <c r="G3675" s="8">
        <v>115</v>
      </c>
      <c r="H3675" s="5">
        <v>85</v>
      </c>
      <c r="I3675" s="1">
        <v>0.87058823529411766</v>
      </c>
      <c r="J3675" s="8">
        <v>11</v>
      </c>
      <c r="K3675" s="5">
        <v>44</v>
      </c>
      <c r="L3675" s="1">
        <v>0.72727272727272729</v>
      </c>
      <c r="M3675" s="8">
        <v>12</v>
      </c>
      <c r="N3675" s="5">
        <v>149</v>
      </c>
      <c r="O3675" s="1">
        <v>0.59060402684563762</v>
      </c>
      <c r="P3675" s="8">
        <v>61</v>
      </c>
      <c r="Q3675" s="5">
        <v>64</v>
      </c>
      <c r="R3675" s="1">
        <v>0.515625</v>
      </c>
      <c r="S3675" s="8">
        <v>31</v>
      </c>
      <c r="T3675" s="5">
        <v>75</v>
      </c>
      <c r="U3675" s="1">
        <v>9.3333333333333338E-2</v>
      </c>
      <c r="V3675" s="8">
        <v>68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0.62283737024221453</v>
      </c>
      <c r="G3676" s="8">
        <v>218</v>
      </c>
      <c r="H3676" s="5">
        <v>159</v>
      </c>
      <c r="I3676" s="1">
        <v>0.86792452830188682</v>
      </c>
      <c r="J3676" s="8">
        <v>21</v>
      </c>
      <c r="K3676" s="5">
        <v>82</v>
      </c>
      <c r="L3676" s="1">
        <v>0.58536585365853655</v>
      </c>
      <c r="M3676" s="8">
        <v>34</v>
      </c>
      <c r="N3676" s="5">
        <v>237</v>
      </c>
      <c r="O3676" s="1">
        <v>0.5527426160337553</v>
      </c>
      <c r="P3676" s="8">
        <v>106</v>
      </c>
      <c r="Q3676" s="5">
        <v>100</v>
      </c>
      <c r="R3676" s="1">
        <v>0.43</v>
      </c>
      <c r="S3676" s="8">
        <v>57</v>
      </c>
      <c r="T3676" s="5">
        <v>113</v>
      </c>
      <c r="U3676" s="1">
        <v>5.3097345132743362E-2</v>
      </c>
      <c r="V3676" s="8">
        <v>107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0.62211221122112215</v>
      </c>
      <c r="G3677" s="8">
        <v>229</v>
      </c>
      <c r="H3677" s="5">
        <v>133</v>
      </c>
      <c r="I3677" s="1">
        <v>0.79699248120300747</v>
      </c>
      <c r="J3677" s="8">
        <v>27</v>
      </c>
      <c r="K3677" s="5">
        <v>93</v>
      </c>
      <c r="L3677" s="1">
        <v>0.62365591397849462</v>
      </c>
      <c r="M3677" s="8">
        <v>35</v>
      </c>
      <c r="N3677" s="5">
        <v>278</v>
      </c>
      <c r="O3677" s="1">
        <v>0.59712230215827333</v>
      </c>
      <c r="P3677" s="8">
        <v>112</v>
      </c>
      <c r="Q3677" s="5">
        <v>102</v>
      </c>
      <c r="R3677" s="1">
        <v>0.46078431372549017</v>
      </c>
      <c r="S3677" s="8">
        <v>55</v>
      </c>
      <c r="T3677" s="5">
        <v>175</v>
      </c>
      <c r="U3677" s="1">
        <v>3.4285714285714287E-2</v>
      </c>
      <c r="V3677" s="8">
        <v>169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0.61452513966480449</v>
      </c>
      <c r="G3678" s="8">
        <v>69</v>
      </c>
      <c r="H3678" s="5">
        <v>60</v>
      </c>
      <c r="I3678" s="1">
        <v>0.8666666666666667</v>
      </c>
      <c r="J3678" s="8">
        <v>8</v>
      </c>
      <c r="K3678" s="5">
        <v>31</v>
      </c>
      <c r="L3678" s="1">
        <v>0.58064516129032262</v>
      </c>
      <c r="M3678" s="8">
        <v>13</v>
      </c>
      <c r="N3678" s="5">
        <v>62</v>
      </c>
      <c r="O3678" s="1">
        <v>0.56451612903225812</v>
      </c>
      <c r="P3678" s="8">
        <v>27</v>
      </c>
      <c r="Q3678" s="5">
        <v>26</v>
      </c>
      <c r="R3678" s="1">
        <v>0.19230769230769232</v>
      </c>
      <c r="S3678" s="8">
        <v>21</v>
      </c>
      <c r="T3678" s="5">
        <v>39</v>
      </c>
      <c r="U3678" s="1">
        <v>0.12820512820512819</v>
      </c>
      <c r="V3678" s="8">
        <v>34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0.58483754512635377</v>
      </c>
      <c r="G3679" s="8">
        <v>115</v>
      </c>
      <c r="H3679" s="5">
        <v>73</v>
      </c>
      <c r="I3679" s="1">
        <v>0.79452054794520544</v>
      </c>
      <c r="J3679" s="8">
        <v>15</v>
      </c>
      <c r="K3679" s="5">
        <v>49</v>
      </c>
      <c r="L3679" s="1">
        <v>0.65306122448979587</v>
      </c>
      <c r="M3679" s="8">
        <v>17</v>
      </c>
      <c r="N3679" s="5">
        <v>95</v>
      </c>
      <c r="O3679" s="1">
        <v>0.50526315789473686</v>
      </c>
      <c r="P3679" s="8">
        <v>47</v>
      </c>
      <c r="Q3679" s="5">
        <v>60</v>
      </c>
      <c r="R3679" s="1">
        <v>0.4</v>
      </c>
      <c r="S3679" s="8">
        <v>36</v>
      </c>
      <c r="T3679" s="5">
        <v>58</v>
      </c>
      <c r="U3679" s="1">
        <v>5.1724137931034482E-2</v>
      </c>
      <c r="V3679" s="8">
        <v>55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0.52331606217616577</v>
      </c>
      <c r="G3680" s="8">
        <v>184</v>
      </c>
      <c r="H3680" s="5">
        <v>117</v>
      </c>
      <c r="I3680" s="1">
        <v>0.77777777777777779</v>
      </c>
      <c r="J3680" s="8">
        <v>26</v>
      </c>
      <c r="K3680" s="5">
        <v>36</v>
      </c>
      <c r="L3680" s="1">
        <v>0.58333333333333337</v>
      </c>
      <c r="M3680" s="8">
        <v>15</v>
      </c>
      <c r="N3680" s="5">
        <v>175</v>
      </c>
      <c r="O3680" s="1">
        <v>0.43428571428571427</v>
      </c>
      <c r="P3680" s="8">
        <v>99</v>
      </c>
      <c r="Q3680" s="5">
        <v>58</v>
      </c>
      <c r="R3680" s="1">
        <v>0.2413793103448276</v>
      </c>
      <c r="S3680" s="8">
        <v>44</v>
      </c>
      <c r="T3680" s="5">
        <v>107</v>
      </c>
      <c r="U3680" s="1">
        <v>4.6728971962616821E-2</v>
      </c>
      <c r="V3680" s="8">
        <v>102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0.72300469483568075</v>
      </c>
      <c r="G3681" s="8">
        <v>59</v>
      </c>
      <c r="H3681" s="5">
        <v>65</v>
      </c>
      <c r="I3681" s="1">
        <v>0.9538461538461539</v>
      </c>
      <c r="J3681" s="8">
        <v>3</v>
      </c>
      <c r="K3681" s="5">
        <v>36</v>
      </c>
      <c r="L3681" s="1">
        <v>0.66666666666666663</v>
      </c>
      <c r="M3681" s="8">
        <v>12</v>
      </c>
      <c r="N3681" s="5">
        <v>80</v>
      </c>
      <c r="O3681" s="1">
        <v>0.67500000000000004</v>
      </c>
      <c r="P3681" s="8">
        <v>26</v>
      </c>
      <c r="Q3681" s="5">
        <v>32</v>
      </c>
      <c r="R3681" s="1">
        <v>0.4375</v>
      </c>
      <c r="S3681" s="8">
        <v>18</v>
      </c>
      <c r="T3681" s="5">
        <v>61</v>
      </c>
      <c r="U3681" s="1">
        <v>9.8360655737704916E-2</v>
      </c>
      <c r="V3681" s="8">
        <v>55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0.45578231292517007</v>
      </c>
      <c r="G3682" s="8">
        <v>80</v>
      </c>
      <c r="H3682" s="5">
        <v>59</v>
      </c>
      <c r="I3682" s="1">
        <v>0.44067796610169491</v>
      </c>
      <c r="J3682" s="8">
        <v>33</v>
      </c>
      <c r="K3682" s="5">
        <v>16</v>
      </c>
      <c r="L3682" s="1">
        <v>0.5</v>
      </c>
      <c r="M3682" s="8">
        <v>8</v>
      </c>
      <c r="N3682" s="5">
        <v>49</v>
      </c>
      <c r="O3682" s="1">
        <v>0.51020408163265307</v>
      </c>
      <c r="P3682" s="8">
        <v>24</v>
      </c>
      <c r="Q3682" s="5">
        <v>23</v>
      </c>
      <c r="R3682" s="1">
        <v>0.34782608695652173</v>
      </c>
      <c r="S3682" s="8">
        <v>15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0.64130434782608692</v>
      </c>
      <c r="G3683" s="8">
        <v>66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0.53846153846153844</v>
      </c>
      <c r="P3683" s="8">
        <v>24</v>
      </c>
      <c r="Q3683" s="5">
        <v>37</v>
      </c>
      <c r="R3683" s="1">
        <v>0.3783783783783784</v>
      </c>
      <c r="S3683" s="8">
        <v>23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0.62040816326530612</v>
      </c>
      <c r="G3684" s="8">
        <v>93</v>
      </c>
      <c r="H3684" s="5">
        <v>83</v>
      </c>
      <c r="I3684" s="1">
        <v>0.85542168674698793</v>
      </c>
      <c r="J3684" s="8">
        <v>12</v>
      </c>
      <c r="K3684" s="5">
        <v>29</v>
      </c>
      <c r="L3684" s="1">
        <v>0.65517241379310343</v>
      </c>
      <c r="M3684" s="8">
        <v>10</v>
      </c>
      <c r="N3684" s="5">
        <v>96</v>
      </c>
      <c r="O3684" s="1">
        <v>0.48958333333333331</v>
      </c>
      <c r="P3684" s="8">
        <v>49</v>
      </c>
      <c r="Q3684" s="5">
        <v>37</v>
      </c>
      <c r="R3684" s="1">
        <v>0.40540540540540543</v>
      </c>
      <c r="S3684" s="8">
        <v>22</v>
      </c>
      <c r="T3684" s="5">
        <v>60</v>
      </c>
      <c r="U3684" s="1">
        <v>0.05</v>
      </c>
      <c r="V3684" s="8">
        <v>57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0.64963503649635035</v>
      </c>
      <c r="G3685" s="8">
        <v>48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</v>
      </c>
      <c r="P3685" s="8">
        <v>19</v>
      </c>
      <c r="Q3685" s="5">
        <v>29</v>
      </c>
      <c r="R3685" s="1">
        <v>0.41379310344827586</v>
      </c>
      <c r="S3685" s="8">
        <v>17</v>
      </c>
      <c r="T3685" s="5">
        <v>22</v>
      </c>
      <c r="U3685" s="1">
        <v>4.5454545454545456E-2</v>
      </c>
      <c r="V3685" s="8">
        <v>21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0.50156739811912221</v>
      </c>
      <c r="G3686" s="8">
        <v>159</v>
      </c>
      <c r="H3686" s="5">
        <v>79</v>
      </c>
      <c r="I3686" s="1">
        <v>0.82278481012658233</v>
      </c>
      <c r="J3686" s="8">
        <v>14</v>
      </c>
      <c r="K3686" s="5">
        <v>50</v>
      </c>
      <c r="L3686" s="1">
        <v>0.5</v>
      </c>
      <c r="M3686" s="8">
        <v>25</v>
      </c>
      <c r="N3686" s="5">
        <v>128</v>
      </c>
      <c r="O3686" s="1">
        <v>0.3984375</v>
      </c>
      <c r="P3686" s="8">
        <v>77</v>
      </c>
      <c r="Q3686" s="5">
        <v>62</v>
      </c>
      <c r="R3686" s="1">
        <v>0.30645161290322581</v>
      </c>
      <c r="S3686" s="8">
        <v>43</v>
      </c>
      <c r="T3686" s="5">
        <v>31</v>
      </c>
      <c r="U3686" s="1">
        <v>3.2258064516129031E-2</v>
      </c>
      <c r="V3686" s="8">
        <v>30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0.63404255319148939</v>
      </c>
      <c r="G3687" s="8">
        <v>86</v>
      </c>
      <c r="H3687" s="5">
        <v>59</v>
      </c>
      <c r="I3687" s="1">
        <v>0.74576271186440679</v>
      </c>
      <c r="J3687" s="8">
        <v>15</v>
      </c>
      <c r="K3687" s="5">
        <v>29</v>
      </c>
      <c r="L3687" s="1">
        <v>0.7931034482758621</v>
      </c>
      <c r="M3687" s="8">
        <v>6</v>
      </c>
      <c r="N3687" s="5">
        <v>96</v>
      </c>
      <c r="O3687" s="1">
        <v>0.63541666666666663</v>
      </c>
      <c r="P3687" s="8">
        <v>35</v>
      </c>
      <c r="Q3687" s="5">
        <v>51</v>
      </c>
      <c r="R3687" s="1">
        <v>0.41176470588235292</v>
      </c>
      <c r="S3687" s="8">
        <v>30</v>
      </c>
      <c r="T3687" s="5">
        <v>47</v>
      </c>
      <c r="U3687" s="1">
        <v>8.5106382978723402E-2</v>
      </c>
      <c r="V3687" s="8">
        <v>43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0.65517241379310343</v>
      </c>
      <c r="G3688" s="8">
        <v>60</v>
      </c>
      <c r="H3688" s="5">
        <v>57</v>
      </c>
      <c r="I3688" s="1">
        <v>0.82456140350877194</v>
      </c>
      <c r="J3688" s="8">
        <v>10</v>
      </c>
      <c r="K3688" s="5">
        <v>16</v>
      </c>
      <c r="L3688" s="1">
        <v>0.8125</v>
      </c>
      <c r="M3688" s="8">
        <v>3</v>
      </c>
      <c r="N3688" s="5">
        <v>67</v>
      </c>
      <c r="O3688" s="1">
        <v>0.61194029850746268</v>
      </c>
      <c r="P3688" s="8">
        <v>26</v>
      </c>
      <c r="Q3688" s="5">
        <v>34</v>
      </c>
      <c r="R3688" s="1">
        <v>0.38235294117647056</v>
      </c>
      <c r="S3688" s="8">
        <v>21</v>
      </c>
      <c r="T3688" s="5">
        <v>54</v>
      </c>
      <c r="U3688" s="1">
        <v>7.407407407407407E-2</v>
      </c>
      <c r="V3688" s="8">
        <v>50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0.64516129032258063</v>
      </c>
      <c r="G3689" s="8">
        <v>22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0.6428571428571429</v>
      </c>
      <c r="P3689" s="8">
        <v>5</v>
      </c>
      <c r="Q3689" s="5">
        <v>10</v>
      </c>
      <c r="R3689" s="1">
        <v>0.3</v>
      </c>
      <c r="S3689" s="8">
        <v>7</v>
      </c>
      <c r="T3689" s="5">
        <v>1</v>
      </c>
      <c r="U3689" s="1">
        <v>0</v>
      </c>
      <c r="V3689" s="8">
        <v>1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0.61097852028639621</v>
      </c>
      <c r="G3690" s="8">
        <v>163</v>
      </c>
      <c r="H3690" s="5">
        <v>134</v>
      </c>
      <c r="I3690" s="1">
        <v>0.84328358208955223</v>
      </c>
      <c r="J3690" s="8">
        <v>21</v>
      </c>
      <c r="K3690" s="5">
        <v>62</v>
      </c>
      <c r="L3690" s="1">
        <v>0.67741935483870963</v>
      </c>
      <c r="M3690" s="8">
        <v>20</v>
      </c>
      <c r="N3690" s="5">
        <v>158</v>
      </c>
      <c r="O3690" s="1">
        <v>0.47468354430379744</v>
      </c>
      <c r="P3690" s="8">
        <v>83</v>
      </c>
      <c r="Q3690" s="5">
        <v>65</v>
      </c>
      <c r="R3690" s="1">
        <v>0.4</v>
      </c>
      <c r="S3690" s="8">
        <v>39</v>
      </c>
      <c r="T3690" s="5">
        <v>76</v>
      </c>
      <c r="U3690" s="1">
        <v>2.6315789473684209E-2</v>
      </c>
      <c r="V3690" s="8">
        <v>74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0.51376146788990829</v>
      </c>
      <c r="G3691" s="8">
        <v>53</v>
      </c>
      <c r="H3691" s="5">
        <v>34</v>
      </c>
      <c r="I3691" s="1">
        <v>0.67647058823529416</v>
      </c>
      <c r="J3691" s="8">
        <v>11</v>
      </c>
      <c r="K3691" s="5">
        <v>12</v>
      </c>
      <c r="L3691" s="1">
        <v>0.83333333333333337</v>
      </c>
      <c r="M3691" s="8">
        <v>2</v>
      </c>
      <c r="N3691" s="5">
        <v>45</v>
      </c>
      <c r="O3691" s="1">
        <v>0.42222222222222222</v>
      </c>
      <c r="P3691" s="8">
        <v>26</v>
      </c>
      <c r="Q3691" s="5">
        <v>18</v>
      </c>
      <c r="R3691" s="1">
        <v>0.22222222222222221</v>
      </c>
      <c r="S3691" s="8">
        <v>14</v>
      </c>
      <c r="T3691" s="5">
        <v>26</v>
      </c>
      <c r="U3691" s="1">
        <v>3.8461538461538464E-2</v>
      </c>
      <c r="V3691" s="8">
        <v>25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0.61750000000000005</v>
      </c>
      <c r="G3692" s="8">
        <v>153</v>
      </c>
      <c r="H3692" s="5">
        <v>114</v>
      </c>
      <c r="I3692" s="1">
        <v>0.85087719298245612</v>
      </c>
      <c r="J3692" s="8">
        <v>17</v>
      </c>
      <c r="K3692" s="5">
        <v>54</v>
      </c>
      <c r="L3692" s="1">
        <v>0.70370370370370372</v>
      </c>
      <c r="M3692" s="8">
        <v>16</v>
      </c>
      <c r="N3692" s="5">
        <v>164</v>
      </c>
      <c r="O3692" s="1">
        <v>0.55487804878048785</v>
      </c>
      <c r="P3692" s="8">
        <v>73</v>
      </c>
      <c r="Q3692" s="5">
        <v>68</v>
      </c>
      <c r="R3692" s="1">
        <v>0.30882352941176472</v>
      </c>
      <c r="S3692" s="8">
        <v>47</v>
      </c>
      <c r="T3692" s="5">
        <v>97</v>
      </c>
      <c r="U3692" s="1">
        <v>6.1855670103092786E-2</v>
      </c>
      <c r="V3692" s="8">
        <v>91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0.66339869281045749</v>
      </c>
      <c r="G3693" s="8">
        <v>103</v>
      </c>
      <c r="H3693" s="5">
        <v>108</v>
      </c>
      <c r="I3693" s="1">
        <v>0.83333333333333337</v>
      </c>
      <c r="J3693" s="8">
        <v>18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0.61111111111111116</v>
      </c>
      <c r="P3693" s="8">
        <v>42</v>
      </c>
      <c r="Q3693" s="5">
        <v>48</v>
      </c>
      <c r="R3693" s="1">
        <v>0.41666666666666669</v>
      </c>
      <c r="S3693" s="8">
        <v>28</v>
      </c>
      <c r="T3693" s="5">
        <v>65</v>
      </c>
      <c r="U3693" s="1">
        <v>9.2307692307692313E-2</v>
      </c>
      <c r="V3693" s="8">
        <v>59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0.64885496183206104</v>
      </c>
      <c r="G3694" s="8">
        <v>92</v>
      </c>
      <c r="H3694" s="5">
        <v>93</v>
      </c>
      <c r="I3694" s="1">
        <v>0.78494623655913975</v>
      </c>
      <c r="J3694" s="8">
        <v>20</v>
      </c>
      <c r="K3694" s="5">
        <v>32</v>
      </c>
      <c r="L3694" s="1">
        <v>0.59375</v>
      </c>
      <c r="M3694" s="8">
        <v>13</v>
      </c>
      <c r="N3694" s="5">
        <v>93</v>
      </c>
      <c r="O3694" s="1">
        <v>0.63440860215053763</v>
      </c>
      <c r="P3694" s="8">
        <v>34</v>
      </c>
      <c r="Q3694" s="5">
        <v>44</v>
      </c>
      <c r="R3694" s="1">
        <v>0.43181818181818182</v>
      </c>
      <c r="S3694" s="8">
        <v>25</v>
      </c>
      <c r="T3694" s="5">
        <v>62</v>
      </c>
      <c r="U3694" s="1">
        <v>3.2258064516129031E-2</v>
      </c>
      <c r="V3694" s="8">
        <v>60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0.64451827242524917</v>
      </c>
      <c r="G3695" s="8">
        <v>107</v>
      </c>
      <c r="H3695" s="5">
        <v>104</v>
      </c>
      <c r="I3695" s="1">
        <v>0.75</v>
      </c>
      <c r="J3695" s="8">
        <v>26</v>
      </c>
      <c r="K3695" s="5">
        <v>45</v>
      </c>
      <c r="L3695" s="1">
        <v>0.73333333333333328</v>
      </c>
      <c r="M3695" s="8">
        <v>12</v>
      </c>
      <c r="N3695" s="5">
        <v>105</v>
      </c>
      <c r="O3695" s="1">
        <v>0.56190476190476191</v>
      </c>
      <c r="P3695" s="8">
        <v>46</v>
      </c>
      <c r="Q3695" s="5">
        <v>47</v>
      </c>
      <c r="R3695" s="1">
        <v>0.51063829787234039</v>
      </c>
      <c r="S3695" s="8">
        <v>23</v>
      </c>
      <c r="T3695" s="5">
        <v>64</v>
      </c>
      <c r="U3695" s="1">
        <v>9.375E-2</v>
      </c>
      <c r="V3695" s="8">
        <v>58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0.57738095238095233</v>
      </c>
      <c r="G3696" s="8">
        <v>142</v>
      </c>
      <c r="H3696" s="5">
        <v>119</v>
      </c>
      <c r="I3696" s="1">
        <v>0.74789915966386555</v>
      </c>
      <c r="J3696" s="8">
        <v>30</v>
      </c>
      <c r="K3696" s="5">
        <v>56</v>
      </c>
      <c r="L3696" s="1">
        <v>0.6071428571428571</v>
      </c>
      <c r="M3696" s="8">
        <v>22</v>
      </c>
      <c r="N3696" s="5">
        <v>116</v>
      </c>
      <c r="O3696" s="1">
        <v>0.52586206896551724</v>
      </c>
      <c r="P3696" s="8">
        <v>55</v>
      </c>
      <c r="Q3696" s="5">
        <v>45</v>
      </c>
      <c r="R3696" s="1">
        <v>0.22222222222222221</v>
      </c>
      <c r="S3696" s="8">
        <v>35</v>
      </c>
      <c r="T3696" s="5">
        <v>82</v>
      </c>
      <c r="U3696" s="1">
        <v>1.2195121951219513E-2</v>
      </c>
      <c r="V3696" s="8">
        <v>81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0.647887323943662</v>
      </c>
      <c r="G3697" s="8">
        <v>75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0.8571428571428571</v>
      </c>
      <c r="M3697" s="8">
        <v>4</v>
      </c>
      <c r="N3697" s="5">
        <v>80</v>
      </c>
      <c r="O3697" s="1">
        <v>0.52500000000000002</v>
      </c>
      <c r="P3697" s="8">
        <v>38</v>
      </c>
      <c r="Q3697" s="5">
        <v>27</v>
      </c>
      <c r="R3697" s="1">
        <v>0.40740740740740738</v>
      </c>
      <c r="S3697" s="8">
        <v>16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0.54850746268656714</v>
      </c>
      <c r="G3698" s="8">
        <v>242</v>
      </c>
      <c r="H3698" s="5">
        <v>149</v>
      </c>
      <c r="I3698" s="1">
        <v>0.84563758389261745</v>
      </c>
      <c r="J3698" s="8">
        <v>23</v>
      </c>
      <c r="K3698" s="5">
        <v>77</v>
      </c>
      <c r="L3698" s="1">
        <v>0.64935064935064934</v>
      </c>
      <c r="M3698" s="8">
        <v>27</v>
      </c>
      <c r="N3698" s="5">
        <v>202</v>
      </c>
      <c r="O3698" s="1">
        <v>0.41089108910891087</v>
      </c>
      <c r="P3698" s="8">
        <v>119</v>
      </c>
      <c r="Q3698" s="5">
        <v>108</v>
      </c>
      <c r="R3698" s="1">
        <v>0.32407407407407407</v>
      </c>
      <c r="S3698" s="8">
        <v>73</v>
      </c>
      <c r="T3698" s="5">
        <v>109</v>
      </c>
      <c r="U3698" s="1">
        <v>6.4220183486238536E-2</v>
      </c>
      <c r="V3698" s="8">
        <v>102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0.62</v>
      </c>
      <c r="G3699" s="8">
        <v>38</v>
      </c>
      <c r="H3699" s="5">
        <v>46</v>
      </c>
      <c r="I3699" s="1">
        <v>0.73913043478260865</v>
      </c>
      <c r="J3699" s="8">
        <v>12</v>
      </c>
      <c r="K3699" s="5">
        <v>11</v>
      </c>
      <c r="L3699" s="1">
        <v>0.63636363636363635</v>
      </c>
      <c r="M3699" s="8">
        <v>4</v>
      </c>
      <c r="N3699" s="5">
        <v>32</v>
      </c>
      <c r="O3699" s="1">
        <v>0.46875</v>
      </c>
      <c r="P3699" s="8">
        <v>17</v>
      </c>
      <c r="Q3699" s="5">
        <v>11</v>
      </c>
      <c r="R3699" s="1">
        <v>0.54545454545454541</v>
      </c>
      <c r="S3699" s="8">
        <v>5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0.66157760814249367</v>
      </c>
      <c r="G3700" s="8">
        <v>266</v>
      </c>
      <c r="H3700" s="5">
        <v>230</v>
      </c>
      <c r="I3700" s="1">
        <v>0.82608695652173914</v>
      </c>
      <c r="J3700" s="8">
        <v>40</v>
      </c>
      <c r="K3700" s="5">
        <v>109</v>
      </c>
      <c r="L3700" s="1">
        <v>0.77981651376146788</v>
      </c>
      <c r="M3700" s="8">
        <v>24</v>
      </c>
      <c r="N3700" s="5">
        <v>310</v>
      </c>
      <c r="O3700" s="1">
        <v>0.60322580645161294</v>
      </c>
      <c r="P3700" s="8">
        <v>123</v>
      </c>
      <c r="Q3700" s="5">
        <v>137</v>
      </c>
      <c r="R3700" s="1">
        <v>0.42335766423357662</v>
      </c>
      <c r="S3700" s="8">
        <v>79</v>
      </c>
      <c r="T3700" s="5">
        <v>202</v>
      </c>
      <c r="U3700" s="1">
        <v>7.4257425742574254E-2</v>
      </c>
      <c r="V3700" s="8">
        <v>187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0.6229448830303469</v>
      </c>
      <c r="G3701" s="8">
        <v>5206</v>
      </c>
      <c r="H3701" s="5">
        <v>4590</v>
      </c>
      <c r="I3701" s="1">
        <v>0.77952069716775596</v>
      </c>
      <c r="J3701" s="8">
        <v>1012</v>
      </c>
      <c r="K3701" s="5">
        <v>2040</v>
      </c>
      <c r="L3701" s="1">
        <v>0.70392156862745103</v>
      </c>
      <c r="M3701" s="8">
        <v>604</v>
      </c>
      <c r="N3701" s="5">
        <v>4788</v>
      </c>
      <c r="O3701" s="1">
        <v>0.53341687552213868</v>
      </c>
      <c r="P3701" s="8">
        <v>2234</v>
      </c>
      <c r="Q3701" s="5">
        <v>2389</v>
      </c>
      <c r="R3701" s="1">
        <v>0.43239849309334449</v>
      </c>
      <c r="S3701" s="8">
        <v>1356</v>
      </c>
      <c r="T3701" s="5">
        <v>2794</v>
      </c>
      <c r="U3701" s="1">
        <v>6.4065855404438085E-2</v>
      </c>
      <c r="V3701" s="8">
        <v>2615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0.60771704180064312</v>
      </c>
      <c r="G3702" s="8">
        <v>122</v>
      </c>
      <c r="H3702" s="5">
        <v>67</v>
      </c>
      <c r="I3702" s="1">
        <v>0.83582089552238803</v>
      </c>
      <c r="J3702" s="8">
        <v>11</v>
      </c>
      <c r="K3702" s="5">
        <v>70</v>
      </c>
      <c r="L3702" s="1">
        <v>0.51428571428571423</v>
      </c>
      <c r="M3702" s="8">
        <v>34</v>
      </c>
      <c r="N3702" s="5">
        <v>104</v>
      </c>
      <c r="O3702" s="1">
        <v>0.61538461538461542</v>
      </c>
      <c r="P3702" s="8">
        <v>40</v>
      </c>
      <c r="Q3702" s="5">
        <v>70</v>
      </c>
      <c r="R3702" s="1">
        <v>0.47142857142857142</v>
      </c>
      <c r="S3702" s="8">
        <v>37</v>
      </c>
      <c r="T3702" s="5">
        <v>73</v>
      </c>
      <c r="U3702" s="1">
        <v>5.4794520547945202E-2</v>
      </c>
      <c r="V3702" s="8">
        <v>69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0.54032258064516125</v>
      </c>
      <c r="G3703" s="8">
        <v>57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0.61904761904761907</v>
      </c>
      <c r="M3703" s="8">
        <v>8</v>
      </c>
      <c r="N3703" s="5">
        <v>36</v>
      </c>
      <c r="O3703" s="1">
        <v>0.5</v>
      </c>
      <c r="P3703" s="8">
        <v>18</v>
      </c>
      <c r="Q3703" s="5">
        <v>17</v>
      </c>
      <c r="R3703" s="1">
        <v>0.47058823529411764</v>
      </c>
      <c r="S3703" s="8">
        <v>9</v>
      </c>
      <c r="T3703" s="5">
        <v>16</v>
      </c>
      <c r="U3703" s="1">
        <v>0.125</v>
      </c>
      <c r="V3703" s="8">
        <v>14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0.55000000000000004</v>
      </c>
      <c r="G3704" s="8">
        <v>45</v>
      </c>
      <c r="H3704" s="5">
        <v>37</v>
      </c>
      <c r="I3704" s="1">
        <v>0.81081081081081086</v>
      </c>
      <c r="J3704" s="8">
        <v>7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0.38235294117647056</v>
      </c>
      <c r="P3704" s="8">
        <v>21</v>
      </c>
      <c r="Q3704" s="5">
        <v>15</v>
      </c>
      <c r="R3704" s="1">
        <v>0.46666666666666667</v>
      </c>
      <c r="S3704" s="8">
        <v>8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0.64871481028151778</v>
      </c>
      <c r="G3705" s="8">
        <v>287</v>
      </c>
      <c r="H3705" s="5">
        <v>243</v>
      </c>
      <c r="I3705" s="1">
        <v>0.85185185185185186</v>
      </c>
      <c r="J3705" s="8">
        <v>36</v>
      </c>
      <c r="K3705" s="5">
        <v>121</v>
      </c>
      <c r="L3705" s="1">
        <v>0.72727272727272729</v>
      </c>
      <c r="M3705" s="8">
        <v>33</v>
      </c>
      <c r="N3705" s="5">
        <v>286</v>
      </c>
      <c r="O3705" s="1">
        <v>0.58041958041958042</v>
      </c>
      <c r="P3705" s="8">
        <v>120</v>
      </c>
      <c r="Q3705" s="5">
        <v>167</v>
      </c>
      <c r="R3705" s="1">
        <v>0.41317365269461076</v>
      </c>
      <c r="S3705" s="8">
        <v>98</v>
      </c>
      <c r="T3705" s="5">
        <v>206</v>
      </c>
      <c r="U3705" s="1">
        <v>5.3398058252427182E-2</v>
      </c>
      <c r="V3705" s="8">
        <v>195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0.6750232126276694</v>
      </c>
      <c r="G3706" s="8">
        <v>350</v>
      </c>
      <c r="H3706" s="5">
        <v>424</v>
      </c>
      <c r="I3706" s="1">
        <v>0.82311320754716977</v>
      </c>
      <c r="J3706" s="8">
        <v>75</v>
      </c>
      <c r="K3706" s="5">
        <v>158</v>
      </c>
      <c r="L3706" s="1">
        <v>0.73417721518987344</v>
      </c>
      <c r="M3706" s="8">
        <v>42</v>
      </c>
      <c r="N3706" s="5">
        <v>326</v>
      </c>
      <c r="O3706" s="1">
        <v>0.58895705521472397</v>
      </c>
      <c r="P3706" s="8">
        <v>134</v>
      </c>
      <c r="Q3706" s="5">
        <v>169</v>
      </c>
      <c r="R3706" s="1">
        <v>0.41420118343195267</v>
      </c>
      <c r="S3706" s="8">
        <v>99</v>
      </c>
      <c r="T3706" s="5">
        <v>192</v>
      </c>
      <c r="U3706" s="1">
        <v>6.25E-2</v>
      </c>
      <c r="V3706" s="8">
        <v>180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0.63345195729537362</v>
      </c>
      <c r="G3707" s="8">
        <v>103</v>
      </c>
      <c r="H3707" s="5">
        <v>98</v>
      </c>
      <c r="I3707" s="1">
        <v>0.83673469387755106</v>
      </c>
      <c r="J3707" s="8">
        <v>16</v>
      </c>
      <c r="K3707" s="5">
        <v>63</v>
      </c>
      <c r="L3707" s="1">
        <v>0.74603174603174605</v>
      </c>
      <c r="M3707" s="8">
        <v>16</v>
      </c>
      <c r="N3707" s="5">
        <v>79</v>
      </c>
      <c r="O3707" s="1">
        <v>0.4050632911392405</v>
      </c>
      <c r="P3707" s="8">
        <v>47</v>
      </c>
      <c r="Q3707" s="5">
        <v>41</v>
      </c>
      <c r="R3707" s="1">
        <v>0.41463414634146339</v>
      </c>
      <c r="S3707" s="8">
        <v>24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0.58870967741935487</v>
      </c>
      <c r="G3708" s="8">
        <v>51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0.7857142857142857</v>
      </c>
      <c r="M3708" s="8">
        <v>3</v>
      </c>
      <c r="N3708" s="5">
        <v>44</v>
      </c>
      <c r="O3708" s="1">
        <v>0.61363636363636365</v>
      </c>
      <c r="P3708" s="8">
        <v>17</v>
      </c>
      <c r="Q3708" s="5">
        <v>24</v>
      </c>
      <c r="R3708" s="1">
        <v>0.33333333333333331</v>
      </c>
      <c r="S3708" s="8">
        <v>16</v>
      </c>
      <c r="T3708" s="5">
        <v>17</v>
      </c>
      <c r="U3708" s="1">
        <v>0.17647058823529413</v>
      </c>
      <c r="V3708" s="8">
        <v>14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0.59947643979057597</v>
      </c>
      <c r="G3709" s="8">
        <v>153</v>
      </c>
      <c r="H3709" s="5">
        <v>120</v>
      </c>
      <c r="I3709" s="1">
        <v>0.80833333333333335</v>
      </c>
      <c r="J3709" s="8">
        <v>23</v>
      </c>
      <c r="K3709" s="5">
        <v>71</v>
      </c>
      <c r="L3709" s="1">
        <v>0.647887323943662</v>
      </c>
      <c r="M3709" s="8">
        <v>25</v>
      </c>
      <c r="N3709" s="5">
        <v>120</v>
      </c>
      <c r="O3709" s="1">
        <v>0.48333333333333334</v>
      </c>
      <c r="P3709" s="8">
        <v>62</v>
      </c>
      <c r="Q3709" s="5">
        <v>71</v>
      </c>
      <c r="R3709" s="1">
        <v>0.39436619718309857</v>
      </c>
      <c r="S3709" s="8">
        <v>43</v>
      </c>
      <c r="T3709" s="5">
        <v>70</v>
      </c>
      <c r="U3709" s="1">
        <v>5.7142857142857141E-2</v>
      </c>
      <c r="V3709" s="8">
        <v>66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0.70569620253164556</v>
      </c>
      <c r="G3710" s="8">
        <v>372</v>
      </c>
      <c r="H3710" s="5">
        <v>435</v>
      </c>
      <c r="I3710" s="1">
        <v>0.88045977011494247</v>
      </c>
      <c r="J3710" s="8">
        <v>52</v>
      </c>
      <c r="K3710" s="5">
        <v>184</v>
      </c>
      <c r="L3710" s="1">
        <v>0.79347826086956519</v>
      </c>
      <c r="M3710" s="8">
        <v>38</v>
      </c>
      <c r="N3710" s="5">
        <v>427</v>
      </c>
      <c r="O3710" s="1">
        <v>0.61124121779859486</v>
      </c>
      <c r="P3710" s="8">
        <v>166</v>
      </c>
      <c r="Q3710" s="5">
        <v>218</v>
      </c>
      <c r="R3710" s="1">
        <v>0.46788990825688076</v>
      </c>
      <c r="S3710" s="8">
        <v>116</v>
      </c>
      <c r="T3710" s="5">
        <v>229</v>
      </c>
      <c r="U3710" s="1">
        <v>5.6768558951965066E-2</v>
      </c>
      <c r="V3710" s="8">
        <v>216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0.61040787623066106</v>
      </c>
      <c r="G3711" s="8">
        <v>277</v>
      </c>
      <c r="H3711" s="5">
        <v>213</v>
      </c>
      <c r="I3711" s="1">
        <v>0.81220657276995301</v>
      </c>
      <c r="J3711" s="8">
        <v>40</v>
      </c>
      <c r="K3711" s="5">
        <v>103</v>
      </c>
      <c r="L3711" s="1">
        <v>0.62135922330097082</v>
      </c>
      <c r="M3711" s="8">
        <v>39</v>
      </c>
      <c r="N3711" s="5">
        <v>278</v>
      </c>
      <c r="O3711" s="1">
        <v>0.54316546762589923</v>
      </c>
      <c r="P3711" s="8">
        <v>127</v>
      </c>
      <c r="Q3711" s="5">
        <v>117</v>
      </c>
      <c r="R3711" s="1">
        <v>0.39316239316239315</v>
      </c>
      <c r="S3711" s="8">
        <v>71</v>
      </c>
      <c r="T3711" s="5">
        <v>155</v>
      </c>
      <c r="U3711" s="1">
        <v>3.2258064516129031E-2</v>
      </c>
      <c r="V3711" s="8">
        <v>150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0.59371069182389935</v>
      </c>
      <c r="G3712" s="8">
        <v>323</v>
      </c>
      <c r="H3712" s="5">
        <v>229</v>
      </c>
      <c r="I3712" s="1">
        <v>0.76855895196506552</v>
      </c>
      <c r="J3712" s="8">
        <v>53</v>
      </c>
      <c r="K3712" s="5">
        <v>119</v>
      </c>
      <c r="L3712" s="1">
        <v>0.63025210084033612</v>
      </c>
      <c r="M3712" s="8">
        <v>44</v>
      </c>
      <c r="N3712" s="5">
        <v>293</v>
      </c>
      <c r="O3712" s="1">
        <v>0.51535836177474403</v>
      </c>
      <c r="P3712" s="8">
        <v>142</v>
      </c>
      <c r="Q3712" s="5">
        <v>154</v>
      </c>
      <c r="R3712" s="1">
        <v>0.45454545454545453</v>
      </c>
      <c r="S3712" s="8">
        <v>84</v>
      </c>
      <c r="T3712" s="5">
        <v>174</v>
      </c>
      <c r="U3712" s="1">
        <v>6.8965517241379309E-2</v>
      </c>
      <c r="V3712" s="8">
        <v>162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0.52249134948096887</v>
      </c>
      <c r="G3713" s="8">
        <v>138</v>
      </c>
      <c r="H3713" s="5">
        <v>79</v>
      </c>
      <c r="I3713" s="1">
        <v>0.810126582278481</v>
      </c>
      <c r="J3713" s="8">
        <v>15</v>
      </c>
      <c r="K3713" s="5">
        <v>44</v>
      </c>
      <c r="L3713" s="1">
        <v>0.59090909090909094</v>
      </c>
      <c r="M3713" s="8">
        <v>18</v>
      </c>
      <c r="N3713" s="5">
        <v>107</v>
      </c>
      <c r="O3713" s="1">
        <v>0.41121495327102803</v>
      </c>
      <c r="P3713" s="8">
        <v>63</v>
      </c>
      <c r="Q3713" s="5">
        <v>59</v>
      </c>
      <c r="R3713" s="1">
        <v>0.28813559322033899</v>
      </c>
      <c r="S3713" s="8">
        <v>42</v>
      </c>
      <c r="T3713" s="5">
        <v>59</v>
      </c>
      <c r="U3713" s="1">
        <v>3.3898305084745763E-2</v>
      </c>
      <c r="V3713" s="8">
        <v>57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0.57641921397379914</v>
      </c>
      <c r="G3714" s="8">
        <v>194</v>
      </c>
      <c r="H3714" s="5">
        <v>127</v>
      </c>
      <c r="I3714" s="1">
        <v>0.69291338582677164</v>
      </c>
      <c r="J3714" s="8">
        <v>39</v>
      </c>
      <c r="K3714" s="5">
        <v>72</v>
      </c>
      <c r="L3714" s="1">
        <v>0.69444444444444442</v>
      </c>
      <c r="M3714" s="8">
        <v>22</v>
      </c>
      <c r="N3714" s="5">
        <v>177</v>
      </c>
      <c r="O3714" s="1">
        <v>0.51977401129943501</v>
      </c>
      <c r="P3714" s="8">
        <v>85</v>
      </c>
      <c r="Q3714" s="5">
        <v>82</v>
      </c>
      <c r="R3714" s="1">
        <v>0.41463414634146339</v>
      </c>
      <c r="S3714" s="8">
        <v>48</v>
      </c>
      <c r="T3714" s="5">
        <v>104</v>
      </c>
      <c r="U3714" s="1">
        <v>7.6923076923076927E-2</v>
      </c>
      <c r="V3714" s="8">
        <v>96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0.59901295496607032</v>
      </c>
      <c r="G3715" s="8">
        <v>650</v>
      </c>
      <c r="H3715" s="5">
        <v>501</v>
      </c>
      <c r="I3715" s="1">
        <v>0.81836327345309379</v>
      </c>
      <c r="J3715" s="8">
        <v>91</v>
      </c>
      <c r="K3715" s="5">
        <v>265</v>
      </c>
      <c r="L3715" s="1">
        <v>0.62264150943396224</v>
      </c>
      <c r="M3715" s="8">
        <v>100</v>
      </c>
      <c r="N3715" s="5">
        <v>533</v>
      </c>
      <c r="O3715" s="1">
        <v>0.49718574108818009</v>
      </c>
      <c r="P3715" s="8">
        <v>268</v>
      </c>
      <c r="Q3715" s="5">
        <v>322</v>
      </c>
      <c r="R3715" s="1">
        <v>0.40683229813664595</v>
      </c>
      <c r="S3715" s="8">
        <v>191</v>
      </c>
      <c r="T3715" s="5">
        <v>340</v>
      </c>
      <c r="U3715" s="1">
        <v>5.8823529411764705E-2</v>
      </c>
      <c r="V3715" s="8">
        <v>320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0.68907563025210083</v>
      </c>
      <c r="G3716" s="8">
        <v>74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0.72413793103448276</v>
      </c>
      <c r="M3716" s="8">
        <v>8</v>
      </c>
      <c r="N3716" s="5">
        <v>72</v>
      </c>
      <c r="O3716" s="1">
        <v>0.61111111111111116</v>
      </c>
      <c r="P3716" s="8">
        <v>28</v>
      </c>
      <c r="Q3716" s="5">
        <v>58</v>
      </c>
      <c r="R3716" s="1">
        <v>0.51724137931034486</v>
      </c>
      <c r="S3716" s="8">
        <v>28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0.65686274509803921</v>
      </c>
      <c r="G3717" s="8">
        <v>35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0.66666666666666663</v>
      </c>
      <c r="M3717" s="8">
        <v>6</v>
      </c>
      <c r="N3717" s="5">
        <v>36</v>
      </c>
      <c r="O3717" s="1">
        <v>0.63888888888888884</v>
      </c>
      <c r="P3717" s="8">
        <v>13</v>
      </c>
      <c r="Q3717" s="5">
        <v>24</v>
      </c>
      <c r="R3717" s="1">
        <v>0.41666666666666669</v>
      </c>
      <c r="S3717" s="8">
        <v>14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0.56598639455782318</v>
      </c>
      <c r="G3718" s="8">
        <v>319</v>
      </c>
      <c r="H3718" s="5">
        <v>203</v>
      </c>
      <c r="I3718" s="1">
        <v>0.70935960591133007</v>
      </c>
      <c r="J3718" s="8">
        <v>59</v>
      </c>
      <c r="K3718" s="5">
        <v>139</v>
      </c>
      <c r="L3718" s="1">
        <v>0.57553956834532372</v>
      </c>
      <c r="M3718" s="8">
        <v>59</v>
      </c>
      <c r="N3718" s="5">
        <v>233</v>
      </c>
      <c r="O3718" s="1">
        <v>0.53648068669527893</v>
      </c>
      <c r="P3718" s="8">
        <v>108</v>
      </c>
      <c r="Q3718" s="5">
        <v>160</v>
      </c>
      <c r="R3718" s="1">
        <v>0.41875000000000001</v>
      </c>
      <c r="S3718" s="8">
        <v>93</v>
      </c>
      <c r="T3718" s="5">
        <v>120</v>
      </c>
      <c r="U3718" s="1">
        <v>7.4999999999999997E-2</v>
      </c>
      <c r="V3718" s="8">
        <v>111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0.61764705882352944</v>
      </c>
      <c r="G3719" s="8">
        <v>39</v>
      </c>
      <c r="H3719" s="5">
        <v>26</v>
      </c>
      <c r="I3719" s="1">
        <v>1</v>
      </c>
      <c r="J3719" s="8">
        <v>0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0.5</v>
      </c>
      <c r="P3719" s="8">
        <v>15</v>
      </c>
      <c r="Q3719" s="5">
        <v>25</v>
      </c>
      <c r="R3719" s="1">
        <v>0.24</v>
      </c>
      <c r="S3719" s="8">
        <v>19</v>
      </c>
      <c r="T3719" s="5">
        <v>17</v>
      </c>
      <c r="U3719" s="1">
        <v>5.8823529411764705E-2</v>
      </c>
      <c r="V3719" s="8">
        <v>16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0.515625</v>
      </c>
      <c r="G3720" s="8">
        <v>62</v>
      </c>
      <c r="H3720" s="5">
        <v>27</v>
      </c>
      <c r="I3720" s="1">
        <v>0.66666666666666663</v>
      </c>
      <c r="J3720" s="8">
        <v>9</v>
      </c>
      <c r="K3720" s="5">
        <v>20</v>
      </c>
      <c r="L3720" s="1">
        <v>0.5</v>
      </c>
      <c r="M3720" s="8">
        <v>10</v>
      </c>
      <c r="N3720" s="5">
        <v>39</v>
      </c>
      <c r="O3720" s="1">
        <v>0.4358974358974359</v>
      </c>
      <c r="P3720" s="8">
        <v>22</v>
      </c>
      <c r="Q3720" s="5">
        <v>42</v>
      </c>
      <c r="R3720" s="1">
        <v>0.5</v>
      </c>
      <c r="S3720" s="8">
        <v>21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0.64550264550264547</v>
      </c>
      <c r="G3721" s="8">
        <v>67</v>
      </c>
      <c r="H3721" s="5">
        <v>65</v>
      </c>
      <c r="I3721" s="1">
        <v>0.7846153846153846</v>
      </c>
      <c r="J3721" s="8">
        <v>14</v>
      </c>
      <c r="K3721" s="5">
        <v>36</v>
      </c>
      <c r="L3721" s="1">
        <v>0.75</v>
      </c>
      <c r="M3721" s="8">
        <v>9</v>
      </c>
      <c r="N3721" s="5">
        <v>55</v>
      </c>
      <c r="O3721" s="1">
        <v>0.54545454545454541</v>
      </c>
      <c r="P3721" s="8">
        <v>25</v>
      </c>
      <c r="Q3721" s="5">
        <v>33</v>
      </c>
      <c r="R3721" s="1">
        <v>0.42424242424242425</v>
      </c>
      <c r="S3721" s="8">
        <v>19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0.59748427672955973</v>
      </c>
      <c r="G3722" s="8">
        <v>320</v>
      </c>
      <c r="H3722" s="5">
        <v>219</v>
      </c>
      <c r="I3722" s="1">
        <v>0.74429223744292239</v>
      </c>
      <c r="J3722" s="8">
        <v>56</v>
      </c>
      <c r="K3722" s="5">
        <v>113</v>
      </c>
      <c r="L3722" s="1">
        <v>0.70796460176991149</v>
      </c>
      <c r="M3722" s="8">
        <v>33</v>
      </c>
      <c r="N3722" s="5">
        <v>314</v>
      </c>
      <c r="O3722" s="1">
        <v>0.54140127388535031</v>
      </c>
      <c r="P3722" s="8">
        <v>144</v>
      </c>
      <c r="Q3722" s="5">
        <v>149</v>
      </c>
      <c r="R3722" s="1">
        <v>0.41610738255033558</v>
      </c>
      <c r="S3722" s="8">
        <v>87</v>
      </c>
      <c r="T3722" s="5">
        <v>192</v>
      </c>
      <c r="U3722" s="1">
        <v>7.2916666666666671E-2</v>
      </c>
      <c r="V3722" s="8">
        <v>178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0.56000000000000005</v>
      </c>
      <c r="G3723" s="8">
        <v>22</v>
      </c>
      <c r="H3723" s="5">
        <v>18</v>
      </c>
      <c r="I3723" s="1">
        <v>0.66666666666666663</v>
      </c>
      <c r="J3723" s="8">
        <v>6</v>
      </c>
      <c r="K3723" s="5">
        <v>8</v>
      </c>
      <c r="L3723" s="1">
        <v>0.75</v>
      </c>
      <c r="M3723" s="8">
        <v>2</v>
      </c>
      <c r="N3723" s="5">
        <v>17</v>
      </c>
      <c r="O3723" s="1">
        <v>0.35294117647058826</v>
      </c>
      <c r="P3723" s="8">
        <v>11</v>
      </c>
      <c r="Q3723" s="5">
        <v>7</v>
      </c>
      <c r="R3723" s="1">
        <v>0.5714285714285714</v>
      </c>
      <c r="S3723" s="8">
        <v>3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0.65080971659919029</v>
      </c>
      <c r="G3724" s="8">
        <v>345</v>
      </c>
      <c r="H3724" s="5">
        <v>373</v>
      </c>
      <c r="I3724" s="1">
        <v>0.83378016085790885</v>
      </c>
      <c r="J3724" s="8">
        <v>62</v>
      </c>
      <c r="K3724" s="5">
        <v>142</v>
      </c>
      <c r="L3724" s="1">
        <v>0.70422535211267601</v>
      </c>
      <c r="M3724" s="8">
        <v>42</v>
      </c>
      <c r="N3724" s="5">
        <v>319</v>
      </c>
      <c r="O3724" s="1">
        <v>0.52037617554858939</v>
      </c>
      <c r="P3724" s="8">
        <v>153</v>
      </c>
      <c r="Q3724" s="5">
        <v>154</v>
      </c>
      <c r="R3724" s="1">
        <v>0.42857142857142855</v>
      </c>
      <c r="S3724" s="8">
        <v>88</v>
      </c>
      <c r="T3724" s="5">
        <v>181</v>
      </c>
      <c r="U3724" s="1">
        <v>1.6574585635359115E-2</v>
      </c>
      <c r="V3724" s="8">
        <v>178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0.48</v>
      </c>
      <c r="G3725" s="8">
        <v>78</v>
      </c>
      <c r="H3725" s="5">
        <v>45</v>
      </c>
      <c r="I3725" s="1">
        <v>0.66666666666666663</v>
      </c>
      <c r="J3725" s="8">
        <v>15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0.35</v>
      </c>
      <c r="P3725" s="8">
        <v>39</v>
      </c>
      <c r="Q3725" s="5">
        <v>34</v>
      </c>
      <c r="R3725" s="1">
        <v>0.3235294117647059</v>
      </c>
      <c r="S3725" s="8">
        <v>23</v>
      </c>
      <c r="T3725" s="5">
        <v>39</v>
      </c>
      <c r="U3725" s="1">
        <v>5.128205128205128E-2</v>
      </c>
      <c r="V3725" s="8">
        <v>37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0.58173076923076927</v>
      </c>
      <c r="G3726" s="8">
        <v>348</v>
      </c>
      <c r="H3726" s="5">
        <v>273</v>
      </c>
      <c r="I3726" s="1">
        <v>0.78021978021978022</v>
      </c>
      <c r="J3726" s="8">
        <v>60</v>
      </c>
      <c r="K3726" s="5">
        <v>117</v>
      </c>
      <c r="L3726" s="1">
        <v>0.64102564102564108</v>
      </c>
      <c r="M3726" s="8">
        <v>42</v>
      </c>
      <c r="N3726" s="5">
        <v>301</v>
      </c>
      <c r="O3726" s="1">
        <v>0.4850498338870432</v>
      </c>
      <c r="P3726" s="8">
        <v>155</v>
      </c>
      <c r="Q3726" s="5">
        <v>141</v>
      </c>
      <c r="R3726" s="1">
        <v>0.3546099290780142</v>
      </c>
      <c r="S3726" s="8">
        <v>91</v>
      </c>
      <c r="T3726" s="5">
        <v>189</v>
      </c>
      <c r="U3726" s="1">
        <v>3.7037037037037035E-2</v>
      </c>
      <c r="V3726" s="8">
        <v>182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0.62903225806451613</v>
      </c>
      <c r="G3727" s="8">
        <v>874</v>
      </c>
      <c r="H3727" s="5">
        <v>740</v>
      </c>
      <c r="I3727" s="1">
        <v>0.81891891891891888</v>
      </c>
      <c r="J3727" s="8">
        <v>134</v>
      </c>
      <c r="K3727" s="5">
        <v>367</v>
      </c>
      <c r="L3727" s="1">
        <v>0.74931880108991822</v>
      </c>
      <c r="M3727" s="8">
        <v>92</v>
      </c>
      <c r="N3727" s="5">
        <v>790</v>
      </c>
      <c r="O3727" s="1">
        <v>0.51898734177215189</v>
      </c>
      <c r="P3727" s="8">
        <v>380</v>
      </c>
      <c r="Q3727" s="5">
        <v>459</v>
      </c>
      <c r="R3727" s="1">
        <v>0.41612200435729846</v>
      </c>
      <c r="S3727" s="8">
        <v>268</v>
      </c>
      <c r="T3727" s="5">
        <v>434</v>
      </c>
      <c r="U3727" s="1">
        <v>3.6866359447004608E-2</v>
      </c>
      <c r="V3727" s="8">
        <v>418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0.58071748878923768</v>
      </c>
      <c r="G3728" s="8">
        <v>187</v>
      </c>
      <c r="H3728" s="5">
        <v>130</v>
      </c>
      <c r="I3728" s="1">
        <v>0.7153846153846154</v>
      </c>
      <c r="J3728" s="8">
        <v>37</v>
      </c>
      <c r="K3728" s="5">
        <v>64</v>
      </c>
      <c r="L3728" s="1">
        <v>0.703125</v>
      </c>
      <c r="M3728" s="8">
        <v>19</v>
      </c>
      <c r="N3728" s="5">
        <v>172</v>
      </c>
      <c r="O3728" s="1">
        <v>0.51744186046511631</v>
      </c>
      <c r="P3728" s="8">
        <v>83</v>
      </c>
      <c r="Q3728" s="5">
        <v>80</v>
      </c>
      <c r="R3728" s="1">
        <v>0.4</v>
      </c>
      <c r="S3728" s="8">
        <v>48</v>
      </c>
      <c r="T3728" s="5">
        <v>105</v>
      </c>
      <c r="U3728" s="1">
        <v>3.8095238095238099E-2</v>
      </c>
      <c r="V3728" s="8">
        <v>101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0.50370370370370365</v>
      </c>
      <c r="G3729" s="8">
        <v>134</v>
      </c>
      <c r="H3729" s="5">
        <v>99</v>
      </c>
      <c r="I3729" s="1">
        <v>0.69696969696969702</v>
      </c>
      <c r="J3729" s="8">
        <v>30</v>
      </c>
      <c r="K3729" s="5">
        <v>34</v>
      </c>
      <c r="L3729" s="1">
        <v>0.73529411764705888</v>
      </c>
      <c r="M3729" s="8">
        <v>9</v>
      </c>
      <c r="N3729" s="5">
        <v>103</v>
      </c>
      <c r="O3729" s="1">
        <v>0.32038834951456313</v>
      </c>
      <c r="P3729" s="8">
        <v>70</v>
      </c>
      <c r="Q3729" s="5">
        <v>34</v>
      </c>
      <c r="R3729" s="1">
        <v>0.26470588235294118</v>
      </c>
      <c r="S3729" s="8">
        <v>25</v>
      </c>
      <c r="T3729" s="5">
        <v>58</v>
      </c>
      <c r="U3729" s="1">
        <v>1.7241379310344827E-2</v>
      </c>
      <c r="V3729" s="8">
        <v>57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0.58247422680412375</v>
      </c>
      <c r="G3730" s="8">
        <v>243</v>
      </c>
      <c r="H3730" s="5">
        <v>173</v>
      </c>
      <c r="I3730" s="1">
        <v>0.7225433526011561</v>
      </c>
      <c r="J3730" s="8">
        <v>48</v>
      </c>
      <c r="K3730" s="5">
        <v>76</v>
      </c>
      <c r="L3730" s="1">
        <v>0.60526315789473684</v>
      </c>
      <c r="M3730" s="8">
        <v>30</v>
      </c>
      <c r="N3730" s="5">
        <v>217</v>
      </c>
      <c r="O3730" s="1">
        <v>0.56221198156682028</v>
      </c>
      <c r="P3730" s="8">
        <v>95</v>
      </c>
      <c r="Q3730" s="5">
        <v>116</v>
      </c>
      <c r="R3730" s="1">
        <v>0.39655172413793105</v>
      </c>
      <c r="S3730" s="8">
        <v>70</v>
      </c>
      <c r="T3730" s="5">
        <v>130</v>
      </c>
      <c r="U3730" s="1">
        <v>4.6153846153846156E-2</v>
      </c>
      <c r="V3730" s="8">
        <v>124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0.65030674846625769</v>
      </c>
      <c r="G3731" s="8">
        <v>228</v>
      </c>
      <c r="H3731" s="5">
        <v>207</v>
      </c>
      <c r="I3731" s="1">
        <v>0.85507246376811596</v>
      </c>
      <c r="J3731" s="8">
        <v>30</v>
      </c>
      <c r="K3731" s="5">
        <v>95</v>
      </c>
      <c r="L3731" s="1">
        <v>0.74736842105263157</v>
      </c>
      <c r="M3731" s="8">
        <v>24</v>
      </c>
      <c r="N3731" s="5">
        <v>228</v>
      </c>
      <c r="O3731" s="1">
        <v>0.57017543859649122</v>
      </c>
      <c r="P3731" s="8">
        <v>98</v>
      </c>
      <c r="Q3731" s="5">
        <v>122</v>
      </c>
      <c r="R3731" s="1">
        <v>0.37704918032786883</v>
      </c>
      <c r="S3731" s="8">
        <v>76</v>
      </c>
      <c r="T3731" s="5">
        <v>149</v>
      </c>
      <c r="U3731" s="1">
        <v>5.3691275167785234E-2</v>
      </c>
      <c r="V3731" s="8">
        <v>141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0.58771929824561409</v>
      </c>
      <c r="G3732" s="8">
        <v>47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0.65</v>
      </c>
      <c r="M3732" s="8">
        <v>7</v>
      </c>
      <c r="N3732" s="5">
        <v>50</v>
      </c>
      <c r="O3732" s="1">
        <v>0.57999999999999996</v>
      </c>
      <c r="P3732" s="8">
        <v>21</v>
      </c>
      <c r="Q3732" s="5">
        <v>17</v>
      </c>
      <c r="R3732" s="1">
        <v>0.35294117647058826</v>
      </c>
      <c r="S3732" s="8">
        <v>11</v>
      </c>
      <c r="T3732" s="5">
        <v>33</v>
      </c>
      <c r="U3732" s="1">
        <v>6.0606060606060608E-2</v>
      </c>
      <c r="V3732" s="8">
        <v>31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0.6785714285714286</v>
      </c>
      <c r="G3733" s="8">
        <v>108</v>
      </c>
      <c r="H3733" s="5">
        <v>111</v>
      </c>
      <c r="I3733" s="1">
        <v>0.84684684684684686</v>
      </c>
      <c r="J3733" s="8">
        <v>17</v>
      </c>
      <c r="K3733" s="5">
        <v>42</v>
      </c>
      <c r="L3733" s="1">
        <v>0.80952380952380953</v>
      </c>
      <c r="M3733" s="8">
        <v>8</v>
      </c>
      <c r="N3733" s="5">
        <v>125</v>
      </c>
      <c r="O3733" s="1">
        <v>0.58399999999999996</v>
      </c>
      <c r="P3733" s="8">
        <v>52</v>
      </c>
      <c r="Q3733" s="5">
        <v>58</v>
      </c>
      <c r="R3733" s="1">
        <v>0.46551724137931033</v>
      </c>
      <c r="S3733" s="8">
        <v>31</v>
      </c>
      <c r="T3733" s="5">
        <v>74</v>
      </c>
      <c r="U3733" s="1">
        <v>4.0540540540540543E-2</v>
      </c>
      <c r="V3733" s="8">
        <v>71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0.62388591800356508</v>
      </c>
      <c r="G3734" s="8">
        <v>422</v>
      </c>
      <c r="H3734" s="5">
        <v>320</v>
      </c>
      <c r="I3734" s="1">
        <v>0.82499999999999996</v>
      </c>
      <c r="J3734" s="8">
        <v>56</v>
      </c>
      <c r="K3734" s="5">
        <v>159</v>
      </c>
      <c r="L3734" s="1">
        <v>0.71069182389937102</v>
      </c>
      <c r="M3734" s="8">
        <v>46</v>
      </c>
      <c r="N3734" s="5">
        <v>408</v>
      </c>
      <c r="O3734" s="1">
        <v>0.54166666666666663</v>
      </c>
      <c r="P3734" s="8">
        <v>187</v>
      </c>
      <c r="Q3734" s="5">
        <v>235</v>
      </c>
      <c r="R3734" s="1">
        <v>0.43404255319148938</v>
      </c>
      <c r="S3734" s="8">
        <v>133</v>
      </c>
      <c r="T3734" s="5">
        <v>251</v>
      </c>
      <c r="U3734" s="1">
        <v>3.9840637450199202E-2</v>
      </c>
      <c r="V3734" s="8">
        <v>241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0.4853801169590643</v>
      </c>
      <c r="G3735" s="8">
        <v>176</v>
      </c>
      <c r="H3735" s="5">
        <v>69</v>
      </c>
      <c r="I3735" s="1">
        <v>0.72463768115942029</v>
      </c>
      <c r="J3735" s="8">
        <v>19</v>
      </c>
      <c r="K3735" s="5">
        <v>63</v>
      </c>
      <c r="L3735" s="1">
        <v>0.5714285714285714</v>
      </c>
      <c r="M3735" s="8">
        <v>27</v>
      </c>
      <c r="N3735" s="5">
        <v>116</v>
      </c>
      <c r="O3735" s="1">
        <v>0.43103448275862066</v>
      </c>
      <c r="P3735" s="8">
        <v>66</v>
      </c>
      <c r="Q3735" s="5">
        <v>94</v>
      </c>
      <c r="R3735" s="1">
        <v>0.31914893617021278</v>
      </c>
      <c r="S3735" s="8">
        <v>64</v>
      </c>
      <c r="T3735" s="5">
        <v>75</v>
      </c>
      <c r="U3735" s="1">
        <v>0</v>
      </c>
      <c r="V3735" s="8">
        <v>75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0.68686868686868685</v>
      </c>
      <c r="G3736" s="8">
        <v>31</v>
      </c>
      <c r="H3736" s="5">
        <v>44</v>
      </c>
      <c r="I3736" s="1">
        <v>0.93181818181818177</v>
      </c>
      <c r="J3736" s="8">
        <v>3</v>
      </c>
      <c r="K3736" s="5">
        <v>12</v>
      </c>
      <c r="L3736" s="1">
        <v>0.5</v>
      </c>
      <c r="M3736" s="8">
        <v>6</v>
      </c>
      <c r="N3736" s="5">
        <v>35</v>
      </c>
      <c r="O3736" s="1">
        <v>0.45714285714285713</v>
      </c>
      <c r="P3736" s="8">
        <v>19</v>
      </c>
      <c r="Q3736" s="5">
        <v>8</v>
      </c>
      <c r="R3736" s="1">
        <v>0.625</v>
      </c>
      <c r="S3736" s="8">
        <v>3</v>
      </c>
      <c r="T3736" s="5">
        <v>17</v>
      </c>
      <c r="U3736" s="1">
        <v>5.8823529411764705E-2</v>
      </c>
      <c r="V3736" s="8">
        <v>16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0.5852713178294574</v>
      </c>
      <c r="G3737" s="8">
        <v>214</v>
      </c>
      <c r="H3737" s="5">
        <v>146</v>
      </c>
      <c r="I3737" s="1">
        <v>0.72602739726027399</v>
      </c>
      <c r="J3737" s="8">
        <v>40</v>
      </c>
      <c r="K3737" s="5">
        <v>96</v>
      </c>
      <c r="L3737" s="1">
        <v>0.63541666666666663</v>
      </c>
      <c r="M3737" s="8">
        <v>35</v>
      </c>
      <c r="N3737" s="5">
        <v>187</v>
      </c>
      <c r="O3737" s="1">
        <v>0.51871657754010692</v>
      </c>
      <c r="P3737" s="8">
        <v>90</v>
      </c>
      <c r="Q3737" s="5">
        <v>87</v>
      </c>
      <c r="R3737" s="1">
        <v>0.43678160919540232</v>
      </c>
      <c r="S3737" s="8">
        <v>49</v>
      </c>
      <c r="T3737" s="5">
        <v>103</v>
      </c>
      <c r="U3737" s="1">
        <v>3.8834951456310676E-2</v>
      </c>
      <c r="V3737" s="8">
        <v>99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0.6238799022460142</v>
      </c>
      <c r="G3738" s="8">
        <v>3232</v>
      </c>
      <c r="H3738" s="5">
        <v>2895</v>
      </c>
      <c r="I3738" s="1">
        <v>0.82348877374784113</v>
      </c>
      <c r="J3738" s="8">
        <v>511</v>
      </c>
      <c r="K3738" s="5">
        <v>1322</v>
      </c>
      <c r="L3738" s="1">
        <v>0.65809379727685324</v>
      </c>
      <c r="M3738" s="8">
        <v>452</v>
      </c>
      <c r="N3738" s="5">
        <v>2950</v>
      </c>
      <c r="O3738" s="1">
        <v>0.50983050847457623</v>
      </c>
      <c r="P3738" s="8">
        <v>1446</v>
      </c>
      <c r="Q3738" s="5">
        <v>1426</v>
      </c>
      <c r="R3738" s="1">
        <v>0.4228611500701262</v>
      </c>
      <c r="S3738" s="8">
        <v>823</v>
      </c>
      <c r="T3738" s="5">
        <v>1647</v>
      </c>
      <c r="U3738" s="1">
        <v>4.4930176077717064E-2</v>
      </c>
      <c r="V3738" s="8">
        <v>1573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0.52247873633049813</v>
      </c>
      <c r="G3739" s="8">
        <v>393</v>
      </c>
      <c r="H3739" s="5">
        <v>242</v>
      </c>
      <c r="I3739" s="1">
        <v>0.74793388429752061</v>
      </c>
      <c r="J3739" s="8">
        <v>61</v>
      </c>
      <c r="K3739" s="5">
        <v>137</v>
      </c>
      <c r="L3739" s="1">
        <v>0.61313868613138689</v>
      </c>
      <c r="M3739" s="8">
        <v>53</v>
      </c>
      <c r="N3739" s="5">
        <v>261</v>
      </c>
      <c r="O3739" s="1">
        <v>0.39846743295019155</v>
      </c>
      <c r="P3739" s="8">
        <v>157</v>
      </c>
      <c r="Q3739" s="5">
        <v>183</v>
      </c>
      <c r="R3739" s="1">
        <v>0.33333333333333331</v>
      </c>
      <c r="S3739" s="8">
        <v>122</v>
      </c>
      <c r="T3739" s="5">
        <v>122</v>
      </c>
      <c r="U3739" s="1">
        <v>3.2786885245901641E-2</v>
      </c>
      <c r="V3739" s="8">
        <v>118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0.55925925925925923</v>
      </c>
      <c r="G3740" s="8">
        <v>119</v>
      </c>
      <c r="H3740" s="5">
        <v>80</v>
      </c>
      <c r="I3740" s="1">
        <v>0.67500000000000004</v>
      </c>
      <c r="J3740" s="8">
        <v>26</v>
      </c>
      <c r="K3740" s="5">
        <v>40</v>
      </c>
      <c r="L3740" s="1">
        <v>0.55000000000000004</v>
      </c>
      <c r="M3740" s="8">
        <v>18</v>
      </c>
      <c r="N3740" s="5">
        <v>93</v>
      </c>
      <c r="O3740" s="1">
        <v>0.4731182795698925</v>
      </c>
      <c r="P3740" s="8">
        <v>49</v>
      </c>
      <c r="Q3740" s="5">
        <v>57</v>
      </c>
      <c r="R3740" s="1">
        <v>0.54385964912280704</v>
      </c>
      <c r="S3740" s="8">
        <v>26</v>
      </c>
      <c r="T3740" s="5">
        <v>55</v>
      </c>
      <c r="U3740" s="1">
        <v>3.6363636363636362E-2</v>
      </c>
      <c r="V3740" s="8">
        <v>53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0.58620689655172409</v>
      </c>
      <c r="G3741" s="8">
        <v>36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0.42424242424242425</v>
      </c>
      <c r="P3741" s="8">
        <v>19</v>
      </c>
      <c r="Q3741" s="5">
        <v>15</v>
      </c>
      <c r="R3741" s="1">
        <v>0.46666666666666667</v>
      </c>
      <c r="S3741" s="8">
        <v>8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0.54723404255319152</v>
      </c>
      <c r="G3742" s="8">
        <v>532</v>
      </c>
      <c r="H3742" s="5">
        <v>405</v>
      </c>
      <c r="I3742" s="1">
        <v>0.7382716049382716</v>
      </c>
      <c r="J3742" s="8">
        <v>106</v>
      </c>
      <c r="K3742" s="5">
        <v>182</v>
      </c>
      <c r="L3742" s="1">
        <v>0.56593406593406592</v>
      </c>
      <c r="M3742" s="8">
        <v>79</v>
      </c>
      <c r="N3742" s="5">
        <v>394</v>
      </c>
      <c r="O3742" s="1">
        <v>0.44162436548223349</v>
      </c>
      <c r="P3742" s="8">
        <v>220</v>
      </c>
      <c r="Q3742" s="5">
        <v>194</v>
      </c>
      <c r="R3742" s="1">
        <v>0.34536082474226804</v>
      </c>
      <c r="S3742" s="8">
        <v>127</v>
      </c>
      <c r="T3742" s="5">
        <v>221</v>
      </c>
      <c r="U3742" s="1">
        <v>5.8823529411764705E-2</v>
      </c>
      <c r="V3742" s="8">
        <v>208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0.62121212121212122</v>
      </c>
      <c r="G3743" s="8">
        <v>75</v>
      </c>
      <c r="H3743" s="5">
        <v>49</v>
      </c>
      <c r="I3743" s="1">
        <v>0.81632653061224492</v>
      </c>
      <c r="J3743" s="8">
        <v>9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0.55555555555555558</v>
      </c>
      <c r="P3743" s="8">
        <v>40</v>
      </c>
      <c r="Q3743" s="5">
        <v>33</v>
      </c>
      <c r="R3743" s="1">
        <v>0.30303030303030304</v>
      </c>
      <c r="S3743" s="8">
        <v>23</v>
      </c>
      <c r="T3743" s="5">
        <v>58</v>
      </c>
      <c r="U3743" s="1">
        <v>5.1724137931034482E-2</v>
      </c>
      <c r="V3743" s="8">
        <v>55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0.52876712328767128</v>
      </c>
      <c r="G3744" s="8">
        <v>172</v>
      </c>
      <c r="H3744" s="5">
        <v>118</v>
      </c>
      <c r="I3744" s="1">
        <v>0.70338983050847459</v>
      </c>
      <c r="J3744" s="8">
        <v>35</v>
      </c>
      <c r="K3744" s="5">
        <v>40</v>
      </c>
      <c r="L3744" s="1">
        <v>0.67500000000000004</v>
      </c>
      <c r="M3744" s="8">
        <v>13</v>
      </c>
      <c r="N3744" s="5">
        <v>146</v>
      </c>
      <c r="O3744" s="1">
        <v>0.3904109589041096</v>
      </c>
      <c r="P3744" s="8">
        <v>89</v>
      </c>
      <c r="Q3744" s="5">
        <v>61</v>
      </c>
      <c r="R3744" s="1">
        <v>0.42622950819672129</v>
      </c>
      <c r="S3744" s="8">
        <v>35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0.57833333333333337</v>
      </c>
      <c r="G3745" s="8">
        <v>253</v>
      </c>
      <c r="H3745" s="5">
        <v>184</v>
      </c>
      <c r="I3745" s="1">
        <v>0.85326086956521741</v>
      </c>
      <c r="J3745" s="8">
        <v>27</v>
      </c>
      <c r="K3745" s="5">
        <v>96</v>
      </c>
      <c r="L3745" s="1">
        <v>0.64583333333333337</v>
      </c>
      <c r="M3745" s="8">
        <v>34</v>
      </c>
      <c r="N3745" s="5">
        <v>208</v>
      </c>
      <c r="O3745" s="1">
        <v>0.4375</v>
      </c>
      <c r="P3745" s="8">
        <v>117</v>
      </c>
      <c r="Q3745" s="5">
        <v>112</v>
      </c>
      <c r="R3745" s="1">
        <v>0.33035714285714285</v>
      </c>
      <c r="S3745" s="8">
        <v>75</v>
      </c>
      <c r="T3745" s="5">
        <v>126</v>
      </c>
      <c r="U3745" s="1">
        <v>2.3809523809523808E-2</v>
      </c>
      <c r="V3745" s="8">
        <v>123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0.60791581968193231</v>
      </c>
      <c r="G3746" s="8">
        <v>3279</v>
      </c>
      <c r="H3746" s="5">
        <v>2991</v>
      </c>
      <c r="I3746" s="1">
        <v>0.75392845202273484</v>
      </c>
      <c r="J3746" s="8">
        <v>736</v>
      </c>
      <c r="K3746" s="5">
        <v>1332</v>
      </c>
      <c r="L3746" s="1">
        <v>0.66666666666666663</v>
      </c>
      <c r="M3746" s="8">
        <v>444</v>
      </c>
      <c r="N3746" s="5">
        <v>2653</v>
      </c>
      <c r="O3746" s="1">
        <v>0.51564266867696951</v>
      </c>
      <c r="P3746" s="8">
        <v>1285</v>
      </c>
      <c r="Q3746" s="5">
        <v>1387</v>
      </c>
      <c r="R3746" s="1">
        <v>0.4131218457101658</v>
      </c>
      <c r="S3746" s="8">
        <v>814</v>
      </c>
      <c r="T3746" s="5">
        <v>1432</v>
      </c>
      <c r="U3746" s="1">
        <v>4.3994413407821231E-2</v>
      </c>
      <c r="V3746" s="8">
        <v>1369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0.75138121546961323</v>
      </c>
      <c r="G3747" s="8">
        <v>45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0.93333333333333335</v>
      </c>
      <c r="M3747" s="8">
        <v>2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0.59375</v>
      </c>
      <c r="S3747" s="8">
        <v>13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0.61425959780621575</v>
      </c>
      <c r="G3748" s="8">
        <v>211</v>
      </c>
      <c r="H3748" s="5">
        <v>185</v>
      </c>
      <c r="I3748" s="1">
        <v>0.83783783783783783</v>
      </c>
      <c r="J3748" s="8">
        <v>30</v>
      </c>
      <c r="K3748" s="5">
        <v>76</v>
      </c>
      <c r="L3748" s="1">
        <v>0.64473684210526316</v>
      </c>
      <c r="M3748" s="8">
        <v>27</v>
      </c>
      <c r="N3748" s="5">
        <v>169</v>
      </c>
      <c r="O3748" s="1">
        <v>0.54437869822485208</v>
      </c>
      <c r="P3748" s="8">
        <v>77</v>
      </c>
      <c r="Q3748" s="5">
        <v>117</v>
      </c>
      <c r="R3748" s="1">
        <v>0.34188034188034189</v>
      </c>
      <c r="S3748" s="8">
        <v>77</v>
      </c>
      <c r="T3748" s="5">
        <v>95</v>
      </c>
      <c r="U3748" s="1">
        <v>2.1052631578947368E-2</v>
      </c>
      <c r="V3748" s="8">
        <v>93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0.56808943089430897</v>
      </c>
      <c r="G3749" s="8">
        <v>425</v>
      </c>
      <c r="H3749" s="5">
        <v>301</v>
      </c>
      <c r="I3749" s="1">
        <v>0.77076411960132896</v>
      </c>
      <c r="J3749" s="8">
        <v>69</v>
      </c>
      <c r="K3749" s="5">
        <v>137</v>
      </c>
      <c r="L3749" s="1">
        <v>0.62773722627737227</v>
      </c>
      <c r="M3749" s="8">
        <v>51</v>
      </c>
      <c r="N3749" s="5">
        <v>365</v>
      </c>
      <c r="O3749" s="1">
        <v>0.47671232876712327</v>
      </c>
      <c r="P3749" s="8">
        <v>191</v>
      </c>
      <c r="Q3749" s="5">
        <v>181</v>
      </c>
      <c r="R3749" s="1">
        <v>0.37016574585635359</v>
      </c>
      <c r="S3749" s="8">
        <v>114</v>
      </c>
      <c r="T3749" s="5">
        <v>206</v>
      </c>
      <c r="U3749" s="1">
        <v>4.3689320388349516E-2</v>
      </c>
      <c r="V3749" s="8">
        <v>197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0.61124401913875603</v>
      </c>
      <c r="G3750" s="8">
        <v>325</v>
      </c>
      <c r="H3750" s="5">
        <v>266</v>
      </c>
      <c r="I3750" s="1">
        <v>0.82330827067669177</v>
      </c>
      <c r="J3750" s="8">
        <v>47</v>
      </c>
      <c r="K3750" s="5">
        <v>124</v>
      </c>
      <c r="L3750" s="1">
        <v>0.66935483870967738</v>
      </c>
      <c r="M3750" s="8">
        <v>41</v>
      </c>
      <c r="N3750" s="5">
        <v>309</v>
      </c>
      <c r="O3750" s="1">
        <v>0.50161812297734631</v>
      </c>
      <c r="P3750" s="8">
        <v>154</v>
      </c>
      <c r="Q3750" s="5">
        <v>137</v>
      </c>
      <c r="R3750" s="1">
        <v>0.39416058394160586</v>
      </c>
      <c r="S3750" s="8">
        <v>83</v>
      </c>
      <c r="T3750" s="5">
        <v>189</v>
      </c>
      <c r="U3750" s="1">
        <v>3.7037037037037035E-2</v>
      </c>
      <c r="V3750" s="8">
        <v>182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0.59107806691449816</v>
      </c>
      <c r="G3751" s="8">
        <v>110</v>
      </c>
      <c r="H3751" s="5">
        <v>83</v>
      </c>
      <c r="I3751" s="1">
        <v>0.79518072289156627</v>
      </c>
      <c r="J3751" s="8">
        <v>17</v>
      </c>
      <c r="K3751" s="5">
        <v>43</v>
      </c>
      <c r="L3751" s="1">
        <v>0.79069767441860461</v>
      </c>
      <c r="M3751" s="8">
        <v>9</v>
      </c>
      <c r="N3751" s="5">
        <v>99</v>
      </c>
      <c r="O3751" s="1">
        <v>0.48484848484848486</v>
      </c>
      <c r="P3751" s="8">
        <v>51</v>
      </c>
      <c r="Q3751" s="5">
        <v>44</v>
      </c>
      <c r="R3751" s="1">
        <v>0.25</v>
      </c>
      <c r="S3751" s="8">
        <v>33</v>
      </c>
      <c r="T3751" s="5">
        <v>39</v>
      </c>
      <c r="U3751" s="1">
        <v>2.564102564102564E-2</v>
      </c>
      <c r="V3751" s="8">
        <v>38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0.64186991869918697</v>
      </c>
      <c r="G3752" s="8">
        <v>2643</v>
      </c>
      <c r="H3752" s="5">
        <v>2453</v>
      </c>
      <c r="I3752" s="1">
        <v>0.83693436608234817</v>
      </c>
      <c r="J3752" s="8">
        <v>400</v>
      </c>
      <c r="K3752" s="5">
        <v>1134</v>
      </c>
      <c r="L3752" s="1">
        <v>0.69135802469135799</v>
      </c>
      <c r="M3752" s="8">
        <v>350</v>
      </c>
      <c r="N3752" s="5">
        <v>2468</v>
      </c>
      <c r="O3752" s="1">
        <v>0.54011345218800644</v>
      </c>
      <c r="P3752" s="8">
        <v>1135</v>
      </c>
      <c r="Q3752" s="5">
        <v>1325</v>
      </c>
      <c r="R3752" s="1">
        <v>0.42792452830188682</v>
      </c>
      <c r="S3752" s="8">
        <v>758</v>
      </c>
      <c r="T3752" s="5">
        <v>1428</v>
      </c>
      <c r="U3752" s="1">
        <v>5.9523809523809521E-2</v>
      </c>
      <c r="V3752" s="8">
        <v>1343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0.59609756097560973</v>
      </c>
      <c r="G3753" s="8">
        <v>414</v>
      </c>
      <c r="H3753" s="5">
        <v>276</v>
      </c>
      <c r="I3753" s="1">
        <v>0.76086956521739135</v>
      </c>
      <c r="J3753" s="8">
        <v>66</v>
      </c>
      <c r="K3753" s="5">
        <v>168</v>
      </c>
      <c r="L3753" s="1">
        <v>0.68452380952380953</v>
      </c>
      <c r="M3753" s="8">
        <v>53</v>
      </c>
      <c r="N3753" s="5">
        <v>368</v>
      </c>
      <c r="O3753" s="1">
        <v>0.54619565217391308</v>
      </c>
      <c r="P3753" s="8">
        <v>167</v>
      </c>
      <c r="Q3753" s="5">
        <v>213</v>
      </c>
      <c r="R3753" s="1">
        <v>0.39906103286384975</v>
      </c>
      <c r="S3753" s="8">
        <v>128</v>
      </c>
      <c r="T3753" s="5">
        <v>236</v>
      </c>
      <c r="U3753" s="1">
        <v>5.9322033898305086E-2</v>
      </c>
      <c r="V3753" s="8">
        <v>222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0.59259259259259256</v>
      </c>
      <c r="G3754" s="8">
        <v>55</v>
      </c>
      <c r="H3754" s="5">
        <v>35</v>
      </c>
      <c r="I3754" s="1">
        <v>0.8571428571428571</v>
      </c>
      <c r="J3754" s="8">
        <v>5</v>
      </c>
      <c r="K3754" s="5">
        <v>25</v>
      </c>
      <c r="L3754" s="1">
        <v>0.68</v>
      </c>
      <c r="M3754" s="8">
        <v>8</v>
      </c>
      <c r="N3754" s="5">
        <v>47</v>
      </c>
      <c r="O3754" s="1">
        <v>0.55319148936170215</v>
      </c>
      <c r="P3754" s="8">
        <v>21</v>
      </c>
      <c r="Q3754" s="5">
        <v>28</v>
      </c>
      <c r="R3754" s="1">
        <v>0.25</v>
      </c>
      <c r="S3754" s="8">
        <v>21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0.64638783269961975</v>
      </c>
      <c r="G3755" s="8">
        <v>93</v>
      </c>
      <c r="H3755" s="5">
        <v>81</v>
      </c>
      <c r="I3755" s="1">
        <v>0.87654320987654322</v>
      </c>
      <c r="J3755" s="8">
        <v>10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0.60869565217391308</v>
      </c>
      <c r="P3755" s="8">
        <v>36</v>
      </c>
      <c r="Q3755" s="5">
        <v>49</v>
      </c>
      <c r="R3755" s="1">
        <v>0.42857142857142855</v>
      </c>
      <c r="S3755" s="8">
        <v>28</v>
      </c>
      <c r="T3755" s="5">
        <v>54</v>
      </c>
      <c r="U3755" s="1">
        <v>7.407407407407407E-2</v>
      </c>
      <c r="V3755" s="8">
        <v>50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0.7578125</v>
      </c>
      <c r="G3756" s="8">
        <v>31</v>
      </c>
      <c r="H3756" s="5">
        <v>51</v>
      </c>
      <c r="I3756" s="1">
        <v>0.80392156862745101</v>
      </c>
      <c r="J3756" s="8">
        <v>10</v>
      </c>
      <c r="K3756" s="5">
        <v>17</v>
      </c>
      <c r="L3756" s="1">
        <v>0.88235294117647056</v>
      </c>
      <c r="M3756" s="8">
        <v>2</v>
      </c>
      <c r="N3756" s="5">
        <v>49</v>
      </c>
      <c r="O3756" s="1">
        <v>0.7142857142857143</v>
      </c>
      <c r="P3756" s="8">
        <v>14</v>
      </c>
      <c r="Q3756" s="5">
        <v>11</v>
      </c>
      <c r="R3756" s="1">
        <v>0.54545454545454541</v>
      </c>
      <c r="S3756" s="8">
        <v>5</v>
      </c>
      <c r="T3756" s="5">
        <v>30</v>
      </c>
      <c r="U3756" s="1">
        <v>0.13333333333333333</v>
      </c>
      <c r="V3756" s="8">
        <v>26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0.60351966873706009</v>
      </c>
      <c r="G3757" s="8">
        <v>383</v>
      </c>
      <c r="H3757" s="5">
        <v>282</v>
      </c>
      <c r="I3757" s="1">
        <v>0.7978723404255319</v>
      </c>
      <c r="J3757" s="8">
        <v>57</v>
      </c>
      <c r="K3757" s="5">
        <v>152</v>
      </c>
      <c r="L3757" s="1">
        <v>0.69078947368421051</v>
      </c>
      <c r="M3757" s="8">
        <v>47</v>
      </c>
      <c r="N3757" s="5">
        <v>361</v>
      </c>
      <c r="O3757" s="1">
        <v>0.50415512465373957</v>
      </c>
      <c r="P3757" s="8">
        <v>179</v>
      </c>
      <c r="Q3757" s="5">
        <v>171</v>
      </c>
      <c r="R3757" s="1">
        <v>0.41520467836257308</v>
      </c>
      <c r="S3757" s="8">
        <v>100</v>
      </c>
      <c r="T3757" s="5">
        <v>192</v>
      </c>
      <c r="U3757" s="1">
        <v>4.6875E-2</v>
      </c>
      <c r="V3757" s="8">
        <v>183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0.64311594202898548</v>
      </c>
      <c r="G3758" s="8">
        <v>197</v>
      </c>
      <c r="H3758" s="5">
        <v>215</v>
      </c>
      <c r="I3758" s="1">
        <v>0.8046511627906977</v>
      </c>
      <c r="J3758" s="8">
        <v>42</v>
      </c>
      <c r="K3758" s="5">
        <v>83</v>
      </c>
      <c r="L3758" s="1">
        <v>0.71084337349397586</v>
      </c>
      <c r="M3758" s="8">
        <v>24</v>
      </c>
      <c r="N3758" s="5">
        <v>167</v>
      </c>
      <c r="O3758" s="1">
        <v>0.56886227544910184</v>
      </c>
      <c r="P3758" s="8">
        <v>72</v>
      </c>
      <c r="Q3758" s="5">
        <v>87</v>
      </c>
      <c r="R3758" s="1">
        <v>0.32183908045977011</v>
      </c>
      <c r="S3758" s="8">
        <v>59</v>
      </c>
      <c r="T3758" s="5">
        <v>87</v>
      </c>
      <c r="U3758" s="1">
        <v>9.1954022988505746E-2</v>
      </c>
      <c r="V3758" s="8">
        <v>79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0.7142857142857143</v>
      </c>
      <c r="G3759" s="8">
        <v>76</v>
      </c>
      <c r="H3759" s="5">
        <v>96</v>
      </c>
      <c r="I3759" s="1">
        <v>0.90625</v>
      </c>
      <c r="J3759" s="8">
        <v>9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0.6179775280898876</v>
      </c>
      <c r="P3759" s="8">
        <v>34</v>
      </c>
      <c r="Q3759" s="5">
        <v>46</v>
      </c>
      <c r="R3759" s="1">
        <v>0.41304347826086957</v>
      </c>
      <c r="S3759" s="8">
        <v>27</v>
      </c>
      <c r="T3759" s="5">
        <v>55</v>
      </c>
      <c r="U3759" s="1">
        <v>5.4545454545454543E-2</v>
      </c>
      <c r="V3759" s="8">
        <v>52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0.71356783919597988</v>
      </c>
      <c r="G3760" s="8">
        <v>57</v>
      </c>
      <c r="H3760" s="5">
        <v>67</v>
      </c>
      <c r="I3760" s="1">
        <v>0.88059701492537312</v>
      </c>
      <c r="J3760" s="8">
        <v>8</v>
      </c>
      <c r="K3760" s="5">
        <v>35</v>
      </c>
      <c r="L3760" s="1">
        <v>0.65714285714285714</v>
      </c>
      <c r="M3760" s="8">
        <v>12</v>
      </c>
      <c r="N3760" s="5">
        <v>66</v>
      </c>
      <c r="O3760" s="1">
        <v>0.68181818181818177</v>
      </c>
      <c r="P3760" s="8">
        <v>21</v>
      </c>
      <c r="Q3760" s="5">
        <v>31</v>
      </c>
      <c r="R3760" s="1">
        <v>0.4838709677419355</v>
      </c>
      <c r="S3760" s="8">
        <v>16</v>
      </c>
      <c r="T3760" s="5">
        <v>38</v>
      </c>
      <c r="U3760" s="1">
        <v>0.15789473684210525</v>
      </c>
      <c r="V3760" s="8">
        <v>32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0.65853658536585369</v>
      </c>
      <c r="G3761" s="8">
        <v>42</v>
      </c>
      <c r="H3761" s="5">
        <v>39</v>
      </c>
      <c r="I3761" s="1">
        <v>0.79487179487179482</v>
      </c>
      <c r="J3761" s="8">
        <v>8</v>
      </c>
      <c r="K3761" s="5">
        <v>27</v>
      </c>
      <c r="L3761" s="1">
        <v>0.81481481481481477</v>
      </c>
      <c r="M3761" s="8">
        <v>5</v>
      </c>
      <c r="N3761" s="5">
        <v>40</v>
      </c>
      <c r="O3761" s="1">
        <v>0.52500000000000002</v>
      </c>
      <c r="P3761" s="8">
        <v>19</v>
      </c>
      <c r="Q3761" s="5">
        <v>17</v>
      </c>
      <c r="R3761" s="1">
        <v>0.41176470588235292</v>
      </c>
      <c r="S3761" s="8">
        <v>10</v>
      </c>
      <c r="T3761" s="5">
        <v>30</v>
      </c>
      <c r="U3761" s="1">
        <v>0</v>
      </c>
      <c r="V3761" s="8">
        <v>30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0.532258064516129</v>
      </c>
      <c r="G3762" s="8">
        <v>232</v>
      </c>
      <c r="H3762" s="5">
        <v>161</v>
      </c>
      <c r="I3762" s="1">
        <v>0.75155279503105588</v>
      </c>
      <c r="J3762" s="8">
        <v>40</v>
      </c>
      <c r="K3762" s="5">
        <v>59</v>
      </c>
      <c r="L3762" s="1">
        <v>0.5423728813559322</v>
      </c>
      <c r="M3762" s="8">
        <v>27</v>
      </c>
      <c r="N3762" s="5">
        <v>185</v>
      </c>
      <c r="O3762" s="1">
        <v>0.4756756756756757</v>
      </c>
      <c r="P3762" s="8">
        <v>97</v>
      </c>
      <c r="Q3762" s="5">
        <v>91</v>
      </c>
      <c r="R3762" s="1">
        <v>0.25274725274725274</v>
      </c>
      <c r="S3762" s="8">
        <v>68</v>
      </c>
      <c r="T3762" s="5">
        <v>122</v>
      </c>
      <c r="U3762" s="1">
        <v>4.9180327868852458E-2</v>
      </c>
      <c r="V3762" s="8">
        <v>116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0.66666666666666663</v>
      </c>
      <c r="G3763" s="8">
        <v>146</v>
      </c>
      <c r="H3763" s="5">
        <v>117</v>
      </c>
      <c r="I3763" s="1">
        <v>0.86324786324786329</v>
      </c>
      <c r="J3763" s="8">
        <v>16</v>
      </c>
      <c r="K3763" s="5">
        <v>71</v>
      </c>
      <c r="L3763" s="1">
        <v>0.676056338028169</v>
      </c>
      <c r="M3763" s="8">
        <v>23</v>
      </c>
      <c r="N3763" s="5">
        <v>167</v>
      </c>
      <c r="O3763" s="1">
        <v>0.57485029940119758</v>
      </c>
      <c r="P3763" s="8">
        <v>71</v>
      </c>
      <c r="Q3763" s="5">
        <v>83</v>
      </c>
      <c r="R3763" s="1">
        <v>0.5662650602409639</v>
      </c>
      <c r="S3763" s="8">
        <v>36</v>
      </c>
      <c r="T3763" s="5">
        <v>121</v>
      </c>
      <c r="U3763" s="1">
        <v>6.6115702479338845E-2</v>
      </c>
      <c r="V3763" s="8">
        <v>113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0.55263157894736847</v>
      </c>
      <c r="G3764" s="8">
        <v>357</v>
      </c>
      <c r="H3764" s="5">
        <v>220</v>
      </c>
      <c r="I3764" s="1">
        <v>0.75454545454545452</v>
      </c>
      <c r="J3764" s="8">
        <v>54</v>
      </c>
      <c r="K3764" s="5">
        <v>116</v>
      </c>
      <c r="L3764" s="1">
        <v>0.60344827586206895</v>
      </c>
      <c r="M3764" s="8">
        <v>46</v>
      </c>
      <c r="N3764" s="5">
        <v>282</v>
      </c>
      <c r="O3764" s="1">
        <v>0.44680851063829785</v>
      </c>
      <c r="P3764" s="8">
        <v>156</v>
      </c>
      <c r="Q3764" s="5">
        <v>180</v>
      </c>
      <c r="R3764" s="1">
        <v>0.43888888888888888</v>
      </c>
      <c r="S3764" s="8">
        <v>101</v>
      </c>
      <c r="T3764" s="5">
        <v>205</v>
      </c>
      <c r="U3764" s="1">
        <v>7.8048780487804878E-2</v>
      </c>
      <c r="V3764" s="8">
        <v>189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0.59803921568627449</v>
      </c>
      <c r="G3765" s="8">
        <v>82</v>
      </c>
      <c r="H3765" s="5">
        <v>51</v>
      </c>
      <c r="I3765" s="1">
        <v>0.90196078431372551</v>
      </c>
      <c r="J3765" s="8">
        <v>5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0.4107142857142857</v>
      </c>
      <c r="P3765" s="8">
        <v>33</v>
      </c>
      <c r="Q3765" s="5">
        <v>55</v>
      </c>
      <c r="R3765" s="1">
        <v>0.4</v>
      </c>
      <c r="S3765" s="8">
        <v>33</v>
      </c>
      <c r="T3765" s="5">
        <v>28</v>
      </c>
      <c r="U3765" s="1">
        <v>3.5714285714285712E-2</v>
      </c>
      <c r="V3765" s="8">
        <v>27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0.57653061224489799</v>
      </c>
      <c r="G3766" s="8">
        <v>83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0.50649350649350644</v>
      </c>
      <c r="P3766" s="8">
        <v>38</v>
      </c>
      <c r="Q3766" s="5">
        <v>31</v>
      </c>
      <c r="R3766" s="1">
        <v>0.38709677419354838</v>
      </c>
      <c r="S3766" s="8">
        <v>19</v>
      </c>
      <c r="T3766" s="5">
        <v>34</v>
      </c>
      <c r="U3766" s="1">
        <v>8.8235294117647065E-2</v>
      </c>
      <c r="V3766" s="8">
        <v>31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0.53076923076923077</v>
      </c>
      <c r="G3767" s="8">
        <v>61</v>
      </c>
      <c r="H3767" s="5">
        <v>40</v>
      </c>
      <c r="I3767" s="1">
        <v>0.85</v>
      </c>
      <c r="J3767" s="8">
        <v>6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0.37254901960784315</v>
      </c>
      <c r="P3767" s="8">
        <v>32</v>
      </c>
      <c r="Q3767" s="5">
        <v>21</v>
      </c>
      <c r="R3767" s="1">
        <v>0.2857142857142857</v>
      </c>
      <c r="S3767" s="8">
        <v>15</v>
      </c>
      <c r="T3767" s="5">
        <v>36</v>
      </c>
      <c r="U3767" s="1">
        <v>2.7777777777777776E-2</v>
      </c>
      <c r="V3767" s="8">
        <v>35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0.55476190476190479</v>
      </c>
      <c r="G3768" s="8">
        <v>374</v>
      </c>
      <c r="H3768" s="5">
        <v>252</v>
      </c>
      <c r="I3768" s="1">
        <v>0.76190476190476186</v>
      </c>
      <c r="J3768" s="8">
        <v>60</v>
      </c>
      <c r="K3768" s="5">
        <v>105</v>
      </c>
      <c r="L3768" s="1">
        <v>0.63809523809523805</v>
      </c>
      <c r="M3768" s="8">
        <v>38</v>
      </c>
      <c r="N3768" s="5">
        <v>312</v>
      </c>
      <c r="O3768" s="1">
        <v>0.46153846153846156</v>
      </c>
      <c r="P3768" s="8">
        <v>168</v>
      </c>
      <c r="Q3768" s="5">
        <v>171</v>
      </c>
      <c r="R3768" s="1">
        <v>0.36842105263157893</v>
      </c>
      <c r="S3768" s="8">
        <v>108</v>
      </c>
      <c r="T3768" s="5">
        <v>187</v>
      </c>
      <c r="U3768" s="1">
        <v>2.6737967914438502E-2</v>
      </c>
      <c r="V3768" s="8">
        <v>182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0.50691244239631339</v>
      </c>
      <c r="G3769" s="8">
        <v>107</v>
      </c>
      <c r="H3769" s="5">
        <v>63</v>
      </c>
      <c r="I3769" s="1">
        <v>0.7142857142857143</v>
      </c>
      <c r="J3769" s="8">
        <v>18</v>
      </c>
      <c r="K3769" s="5">
        <v>30</v>
      </c>
      <c r="L3769" s="1">
        <v>0.73333333333333328</v>
      </c>
      <c r="M3769" s="8">
        <v>8</v>
      </c>
      <c r="N3769" s="5">
        <v>81</v>
      </c>
      <c r="O3769" s="1">
        <v>0.43209876543209874</v>
      </c>
      <c r="P3769" s="8">
        <v>46</v>
      </c>
      <c r="Q3769" s="5">
        <v>43</v>
      </c>
      <c r="R3769" s="1">
        <v>0.18604651162790697</v>
      </c>
      <c r="S3769" s="8">
        <v>35</v>
      </c>
      <c r="T3769" s="5">
        <v>54</v>
      </c>
      <c r="U3769" s="1">
        <v>3.7037037037037035E-2</v>
      </c>
      <c r="V3769" s="8">
        <v>52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0.59183673469387754</v>
      </c>
      <c r="G3770" s="8">
        <v>80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0.63636363636363635</v>
      </c>
      <c r="M3770" s="8">
        <v>12</v>
      </c>
      <c r="N3770" s="5">
        <v>64</v>
      </c>
      <c r="O3770" s="1">
        <v>0.515625</v>
      </c>
      <c r="P3770" s="8">
        <v>31</v>
      </c>
      <c r="Q3770" s="5">
        <v>42</v>
      </c>
      <c r="R3770" s="1">
        <v>0.52380952380952384</v>
      </c>
      <c r="S3770" s="8">
        <v>20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0.63157894736842102</v>
      </c>
      <c r="G3771" s="8">
        <v>28</v>
      </c>
      <c r="H3771" s="5">
        <v>24</v>
      </c>
      <c r="I3771" s="1">
        <v>0.83333333333333337</v>
      </c>
      <c r="J3771" s="8">
        <v>4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0.51851851851851849</v>
      </c>
      <c r="P3771" s="8">
        <v>13</v>
      </c>
      <c r="Q3771" s="5">
        <v>16</v>
      </c>
      <c r="R3771" s="1">
        <v>0.4375</v>
      </c>
      <c r="S3771" s="8">
        <v>9</v>
      </c>
      <c r="T3771" s="5">
        <v>10</v>
      </c>
      <c r="U3771" s="1">
        <v>0.1</v>
      </c>
      <c r="V3771" s="8">
        <v>9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0.62349397590361444</v>
      </c>
      <c r="G3772" s="8">
        <v>125</v>
      </c>
      <c r="H3772" s="5">
        <v>127</v>
      </c>
      <c r="I3772" s="1">
        <v>0.69291338582677164</v>
      </c>
      <c r="J3772" s="8">
        <v>39</v>
      </c>
      <c r="K3772" s="5">
        <v>41</v>
      </c>
      <c r="L3772" s="1">
        <v>0.65853658536585369</v>
      </c>
      <c r="M3772" s="8">
        <v>14</v>
      </c>
      <c r="N3772" s="5">
        <v>100</v>
      </c>
      <c r="O3772" s="1">
        <v>0.62</v>
      </c>
      <c r="P3772" s="8">
        <v>38</v>
      </c>
      <c r="Q3772" s="5">
        <v>64</v>
      </c>
      <c r="R3772" s="1">
        <v>0.46875</v>
      </c>
      <c r="S3772" s="8">
        <v>34</v>
      </c>
      <c r="T3772" s="5">
        <v>39</v>
      </c>
      <c r="U3772" s="1">
        <v>5.128205128205128E-2</v>
      </c>
      <c r="V3772" s="8">
        <v>37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0.58255451713395634</v>
      </c>
      <c r="G3773" s="8">
        <v>134</v>
      </c>
      <c r="H3773" s="5">
        <v>82</v>
      </c>
      <c r="I3773" s="1">
        <v>0.82926829268292679</v>
      </c>
      <c r="J3773" s="8">
        <v>14</v>
      </c>
      <c r="K3773" s="5">
        <v>52</v>
      </c>
      <c r="L3773" s="1">
        <v>0.67307692307692313</v>
      </c>
      <c r="M3773" s="8">
        <v>17</v>
      </c>
      <c r="N3773" s="5">
        <v>131</v>
      </c>
      <c r="O3773" s="1">
        <v>0.49618320610687022</v>
      </c>
      <c r="P3773" s="8">
        <v>66</v>
      </c>
      <c r="Q3773" s="5">
        <v>56</v>
      </c>
      <c r="R3773" s="1">
        <v>0.3392857142857143</v>
      </c>
      <c r="S3773" s="8">
        <v>37</v>
      </c>
      <c r="T3773" s="5">
        <v>89</v>
      </c>
      <c r="U3773" s="1">
        <v>4.49438202247191E-2</v>
      </c>
      <c r="V3773" s="8">
        <v>85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0.5268817204301075</v>
      </c>
      <c r="G3774" s="8">
        <v>44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0.53333333333333333</v>
      </c>
      <c r="M3774" s="8">
        <v>7</v>
      </c>
      <c r="N3774" s="5">
        <v>21</v>
      </c>
      <c r="O3774" s="1">
        <v>0.38095238095238093</v>
      </c>
      <c r="P3774" s="8">
        <v>13</v>
      </c>
      <c r="Q3774" s="5">
        <v>19</v>
      </c>
      <c r="R3774" s="1">
        <v>0.15789473684210525</v>
      </c>
      <c r="S3774" s="8">
        <v>16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0.5860058309037901</v>
      </c>
      <c r="G3775" s="8">
        <v>142</v>
      </c>
      <c r="H3775" s="5">
        <v>101</v>
      </c>
      <c r="I3775" s="1">
        <v>0.81188118811881194</v>
      </c>
      <c r="J3775" s="8">
        <v>19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0.52991452991452992</v>
      </c>
      <c r="P3775" s="8">
        <v>55</v>
      </c>
      <c r="Q3775" s="5">
        <v>62</v>
      </c>
      <c r="R3775" s="1">
        <v>0.24193548387096775</v>
      </c>
      <c r="S3775" s="8">
        <v>47</v>
      </c>
      <c r="T3775" s="5">
        <v>102</v>
      </c>
      <c r="U3775" s="1">
        <v>5.8823529411764705E-2</v>
      </c>
      <c r="V3775" s="8">
        <v>96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0.66574585635359118</v>
      </c>
      <c r="G3776" s="8">
        <v>121</v>
      </c>
      <c r="H3776" s="5">
        <v>120</v>
      </c>
      <c r="I3776" s="1">
        <v>0.79166666666666663</v>
      </c>
      <c r="J3776" s="8">
        <v>25</v>
      </c>
      <c r="K3776" s="5">
        <v>53</v>
      </c>
      <c r="L3776" s="1">
        <v>0.660377358490566</v>
      </c>
      <c r="M3776" s="8">
        <v>18</v>
      </c>
      <c r="N3776" s="5">
        <v>121</v>
      </c>
      <c r="O3776" s="1">
        <v>0.5950413223140496</v>
      </c>
      <c r="P3776" s="8">
        <v>49</v>
      </c>
      <c r="Q3776" s="5">
        <v>68</v>
      </c>
      <c r="R3776" s="1">
        <v>0.57352941176470584</v>
      </c>
      <c r="S3776" s="8">
        <v>29</v>
      </c>
      <c r="T3776" s="5">
        <v>77</v>
      </c>
      <c r="U3776" s="1">
        <v>1.2987012987012988E-2</v>
      </c>
      <c r="V3776" s="8">
        <v>76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0.57281553398058249</v>
      </c>
      <c r="G3777" s="8">
        <v>176</v>
      </c>
      <c r="H3777" s="5">
        <v>136</v>
      </c>
      <c r="I3777" s="1">
        <v>0.80882352941176472</v>
      </c>
      <c r="J3777" s="8">
        <v>26</v>
      </c>
      <c r="K3777" s="5">
        <v>47</v>
      </c>
      <c r="L3777" s="1">
        <v>0.57446808510638303</v>
      </c>
      <c r="M3777" s="8">
        <v>20</v>
      </c>
      <c r="N3777" s="5">
        <v>156</v>
      </c>
      <c r="O3777" s="1">
        <v>0.44230769230769229</v>
      </c>
      <c r="P3777" s="8">
        <v>87</v>
      </c>
      <c r="Q3777" s="5">
        <v>73</v>
      </c>
      <c r="R3777" s="1">
        <v>0.41095890410958902</v>
      </c>
      <c r="S3777" s="8">
        <v>43</v>
      </c>
      <c r="T3777" s="5">
        <v>117</v>
      </c>
      <c r="U3777" s="1">
        <v>5.9829059829059832E-2</v>
      </c>
      <c r="V3777" s="8">
        <v>110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0.49870466321243523</v>
      </c>
      <c r="G3778" s="8">
        <v>387</v>
      </c>
      <c r="H3778" s="5">
        <v>235</v>
      </c>
      <c r="I3778" s="1">
        <v>0.74042553191489358</v>
      </c>
      <c r="J3778" s="8">
        <v>61</v>
      </c>
      <c r="K3778" s="5">
        <v>118</v>
      </c>
      <c r="L3778" s="1">
        <v>0.55084745762711862</v>
      </c>
      <c r="M3778" s="8">
        <v>53</v>
      </c>
      <c r="N3778" s="5">
        <v>276</v>
      </c>
      <c r="O3778" s="1">
        <v>0.37681159420289856</v>
      </c>
      <c r="P3778" s="8">
        <v>172</v>
      </c>
      <c r="Q3778" s="5">
        <v>143</v>
      </c>
      <c r="R3778" s="1">
        <v>0.2937062937062937</v>
      </c>
      <c r="S3778" s="8">
        <v>101</v>
      </c>
      <c r="T3778" s="5">
        <v>154</v>
      </c>
      <c r="U3778" s="1">
        <v>3.2467532467532464E-2</v>
      </c>
      <c r="V3778" s="8">
        <v>149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0.61627906976744184</v>
      </c>
      <c r="G3779" s="8">
        <v>33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0.57894736842105265</v>
      </c>
      <c r="P3779" s="8">
        <v>16</v>
      </c>
      <c r="Q3779" s="5">
        <v>14</v>
      </c>
      <c r="R3779" s="1">
        <v>0.42857142857142855</v>
      </c>
      <c r="S3779" s="8">
        <v>8</v>
      </c>
      <c r="T3779" s="5">
        <v>35</v>
      </c>
      <c r="U3779" s="1">
        <v>8.5714285714285715E-2</v>
      </c>
      <c r="V3779" s="8">
        <v>32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0.57509627727856227</v>
      </c>
      <c r="G3780" s="8">
        <v>331</v>
      </c>
      <c r="H3780" s="5">
        <v>201</v>
      </c>
      <c r="I3780" s="1">
        <v>0.72139303482587069</v>
      </c>
      <c r="J3780" s="8">
        <v>56</v>
      </c>
      <c r="K3780" s="5">
        <v>126</v>
      </c>
      <c r="L3780" s="1">
        <v>0.67460317460317465</v>
      </c>
      <c r="M3780" s="8">
        <v>41</v>
      </c>
      <c r="N3780" s="5">
        <v>295</v>
      </c>
      <c r="O3780" s="1">
        <v>0.54915254237288136</v>
      </c>
      <c r="P3780" s="8">
        <v>133</v>
      </c>
      <c r="Q3780" s="5">
        <v>157</v>
      </c>
      <c r="R3780" s="1">
        <v>0.35668789808917195</v>
      </c>
      <c r="S3780" s="8">
        <v>101</v>
      </c>
      <c r="T3780" s="5">
        <v>184</v>
      </c>
      <c r="U3780" s="1">
        <v>9.7826086956521743E-2</v>
      </c>
      <c r="V3780" s="8">
        <v>166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0.63203463203463206</v>
      </c>
      <c r="G3781" s="8">
        <v>85</v>
      </c>
      <c r="H3781" s="5">
        <v>68</v>
      </c>
      <c r="I3781" s="1">
        <v>0.83823529411764708</v>
      </c>
      <c r="J3781" s="8">
        <v>11</v>
      </c>
      <c r="K3781" s="5">
        <v>35</v>
      </c>
      <c r="L3781" s="1">
        <v>0.7142857142857143</v>
      </c>
      <c r="M3781" s="8">
        <v>10</v>
      </c>
      <c r="N3781" s="5">
        <v>86</v>
      </c>
      <c r="O3781" s="1">
        <v>0.59302325581395354</v>
      </c>
      <c r="P3781" s="8">
        <v>35</v>
      </c>
      <c r="Q3781" s="5">
        <v>42</v>
      </c>
      <c r="R3781" s="1">
        <v>0.30952380952380953</v>
      </c>
      <c r="S3781" s="8">
        <v>29</v>
      </c>
      <c r="T3781" s="5">
        <v>60</v>
      </c>
      <c r="U3781" s="1">
        <v>3.3333333333333333E-2</v>
      </c>
      <c r="V3781" s="8">
        <v>58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0.49650349650349651</v>
      </c>
      <c r="G3782" s="8">
        <v>72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0.46666666666666667</v>
      </c>
      <c r="M3782" s="8">
        <v>16</v>
      </c>
      <c r="N3782" s="5">
        <v>51</v>
      </c>
      <c r="O3782" s="1">
        <v>0.49019607843137253</v>
      </c>
      <c r="P3782" s="8">
        <v>26</v>
      </c>
      <c r="Q3782" s="5">
        <v>28</v>
      </c>
      <c r="R3782" s="1">
        <v>0.25</v>
      </c>
      <c r="S3782" s="8">
        <v>21</v>
      </c>
      <c r="T3782" s="5">
        <v>22</v>
      </c>
      <c r="U3782" s="1">
        <v>4.5454545454545456E-2</v>
      </c>
      <c r="V3782" s="8">
        <v>21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0.60597014925373138</v>
      </c>
      <c r="G3783" s="8">
        <v>132</v>
      </c>
      <c r="H3783" s="5">
        <v>122</v>
      </c>
      <c r="I3783" s="1">
        <v>0.82786885245901642</v>
      </c>
      <c r="J3783" s="8">
        <v>21</v>
      </c>
      <c r="K3783" s="5">
        <v>55</v>
      </c>
      <c r="L3783" s="1">
        <v>0.67272727272727273</v>
      </c>
      <c r="M3783" s="8">
        <v>18</v>
      </c>
      <c r="N3783" s="5">
        <v>101</v>
      </c>
      <c r="O3783" s="1">
        <v>0.47524752475247523</v>
      </c>
      <c r="P3783" s="8">
        <v>53</v>
      </c>
      <c r="Q3783" s="5">
        <v>57</v>
      </c>
      <c r="R3783" s="1">
        <v>0.2982456140350877</v>
      </c>
      <c r="S3783" s="8">
        <v>40</v>
      </c>
      <c r="T3783" s="5">
        <v>82</v>
      </c>
      <c r="U3783" s="1">
        <v>3.6585365853658534E-2</v>
      </c>
      <c r="V3783" s="8">
        <v>79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0.59078590785907859</v>
      </c>
      <c r="G3784" s="8">
        <v>151</v>
      </c>
      <c r="H3784" s="5">
        <v>111</v>
      </c>
      <c r="I3784" s="1">
        <v>0.78378378378378377</v>
      </c>
      <c r="J3784" s="8">
        <v>24</v>
      </c>
      <c r="K3784" s="5">
        <v>71</v>
      </c>
      <c r="L3784" s="1">
        <v>0.61971830985915488</v>
      </c>
      <c r="M3784" s="8">
        <v>27</v>
      </c>
      <c r="N3784" s="5">
        <v>122</v>
      </c>
      <c r="O3784" s="1">
        <v>0.48360655737704916</v>
      </c>
      <c r="P3784" s="8">
        <v>63</v>
      </c>
      <c r="Q3784" s="5">
        <v>65</v>
      </c>
      <c r="R3784" s="1">
        <v>0.43076923076923079</v>
      </c>
      <c r="S3784" s="8">
        <v>37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0.74285714285714288</v>
      </c>
      <c r="G3785" s="8">
        <v>9</v>
      </c>
      <c r="H3785" s="5">
        <v>6</v>
      </c>
      <c r="I3785" s="1">
        <v>1</v>
      </c>
      <c r="J3785" s="8">
        <v>0</v>
      </c>
      <c r="K3785" s="5">
        <v>13</v>
      </c>
      <c r="L3785" s="1">
        <v>0.61538461538461542</v>
      </c>
      <c r="M3785" s="8">
        <v>5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0.66666666666666663</v>
      </c>
      <c r="S3785" s="8">
        <v>3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0.66418969691909491</v>
      </c>
      <c r="G3786" s="8">
        <v>4022</v>
      </c>
      <c r="H3786" s="5">
        <v>4109</v>
      </c>
      <c r="I3786" s="1">
        <v>0.83864687271842298</v>
      </c>
      <c r="J3786" s="8">
        <v>663</v>
      </c>
      <c r="K3786" s="5">
        <v>1805</v>
      </c>
      <c r="L3786" s="1">
        <v>0.70360110803324105</v>
      </c>
      <c r="M3786" s="8">
        <v>535</v>
      </c>
      <c r="N3786" s="5">
        <v>4074</v>
      </c>
      <c r="O3786" s="1">
        <v>0.56946489936180655</v>
      </c>
      <c r="P3786" s="8">
        <v>1754</v>
      </c>
      <c r="Q3786" s="5">
        <v>1989</v>
      </c>
      <c r="R3786" s="1">
        <v>0.46204122674710912</v>
      </c>
      <c r="S3786" s="8">
        <v>1070</v>
      </c>
      <c r="T3786" s="5">
        <v>2232</v>
      </c>
      <c r="U3786" s="1">
        <v>6.7204301075268813E-2</v>
      </c>
      <c r="V3786" s="8">
        <v>2082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0.68148820326678761</v>
      </c>
      <c r="G3787" s="8">
        <v>351</v>
      </c>
      <c r="H3787" s="5">
        <v>414</v>
      </c>
      <c r="I3787" s="1">
        <v>0.86714975845410625</v>
      </c>
      <c r="J3787" s="8">
        <v>55</v>
      </c>
      <c r="K3787" s="5">
        <v>177</v>
      </c>
      <c r="L3787" s="1">
        <v>0.69491525423728817</v>
      </c>
      <c r="M3787" s="8">
        <v>54</v>
      </c>
      <c r="N3787" s="5">
        <v>345</v>
      </c>
      <c r="O3787" s="1">
        <v>0.55652173913043479</v>
      </c>
      <c r="P3787" s="8">
        <v>153</v>
      </c>
      <c r="Q3787" s="5">
        <v>166</v>
      </c>
      <c r="R3787" s="1">
        <v>0.46385542168674698</v>
      </c>
      <c r="S3787" s="8">
        <v>89</v>
      </c>
      <c r="T3787" s="5">
        <v>214</v>
      </c>
      <c r="U3787" s="1">
        <v>5.1401869158878503E-2</v>
      </c>
      <c r="V3787" s="8">
        <v>203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0.68571428571428572</v>
      </c>
      <c r="G3788" s="8">
        <v>66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0.70370370370370372</v>
      </c>
      <c r="M3788" s="8">
        <v>8</v>
      </c>
      <c r="N3788" s="5">
        <v>83</v>
      </c>
      <c r="O3788" s="1">
        <v>0.5662650602409639</v>
      </c>
      <c r="P3788" s="8">
        <v>36</v>
      </c>
      <c r="Q3788" s="5">
        <v>46</v>
      </c>
      <c r="R3788" s="1">
        <v>0.63043478260869568</v>
      </c>
      <c r="S3788" s="8">
        <v>17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0.5805405405405405</v>
      </c>
      <c r="G3789" s="8">
        <v>388</v>
      </c>
      <c r="H3789" s="5">
        <v>255</v>
      </c>
      <c r="I3789" s="1">
        <v>0.77254901960784317</v>
      </c>
      <c r="J3789" s="8">
        <v>58</v>
      </c>
      <c r="K3789" s="5">
        <v>142</v>
      </c>
      <c r="L3789" s="1">
        <v>0.66901408450704225</v>
      </c>
      <c r="M3789" s="8">
        <v>47</v>
      </c>
      <c r="N3789" s="5">
        <v>329</v>
      </c>
      <c r="O3789" s="1">
        <v>0.49240121580547114</v>
      </c>
      <c r="P3789" s="8">
        <v>167</v>
      </c>
      <c r="Q3789" s="5">
        <v>199</v>
      </c>
      <c r="R3789" s="1">
        <v>0.41708542713567837</v>
      </c>
      <c r="S3789" s="8">
        <v>116</v>
      </c>
      <c r="T3789" s="5">
        <v>221</v>
      </c>
      <c r="U3789" s="1">
        <v>1.3574660633484163E-2</v>
      </c>
      <c r="V3789" s="8">
        <v>218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0.4662379421221865</v>
      </c>
      <c r="G3790" s="8">
        <v>166</v>
      </c>
      <c r="H3790" s="5">
        <v>105</v>
      </c>
      <c r="I3790" s="1">
        <v>0.69523809523809521</v>
      </c>
      <c r="J3790" s="8">
        <v>32</v>
      </c>
      <c r="K3790" s="5">
        <v>47</v>
      </c>
      <c r="L3790" s="1">
        <v>0.61702127659574468</v>
      </c>
      <c r="M3790" s="8">
        <v>18</v>
      </c>
      <c r="N3790" s="5">
        <v>92</v>
      </c>
      <c r="O3790" s="1">
        <v>0.27173913043478259</v>
      </c>
      <c r="P3790" s="8">
        <v>67</v>
      </c>
      <c r="Q3790" s="5">
        <v>67</v>
      </c>
      <c r="R3790" s="1">
        <v>0.26865671641791045</v>
      </c>
      <c r="S3790" s="8">
        <v>49</v>
      </c>
      <c r="T3790" s="5">
        <v>85</v>
      </c>
      <c r="U3790" s="1">
        <v>1.1764705882352941E-2</v>
      </c>
      <c r="V3790" s="8">
        <v>84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0.54140127388535031</v>
      </c>
      <c r="G3791" s="8">
        <v>72</v>
      </c>
      <c r="H3791" s="5">
        <v>50</v>
      </c>
      <c r="I3791" s="1">
        <v>0.72</v>
      </c>
      <c r="J3791" s="8">
        <v>14</v>
      </c>
      <c r="K3791" s="5">
        <v>29</v>
      </c>
      <c r="L3791" s="1">
        <v>0.58620689655172409</v>
      </c>
      <c r="M3791" s="8">
        <v>12</v>
      </c>
      <c r="N3791" s="5">
        <v>50</v>
      </c>
      <c r="O3791" s="1">
        <v>0.48</v>
      </c>
      <c r="P3791" s="8">
        <v>26</v>
      </c>
      <c r="Q3791" s="5">
        <v>28</v>
      </c>
      <c r="R3791" s="1">
        <v>0.2857142857142857</v>
      </c>
      <c r="S3791" s="8">
        <v>20</v>
      </c>
      <c r="T3791" s="5">
        <v>33</v>
      </c>
      <c r="U3791" s="1">
        <v>0</v>
      </c>
      <c r="V3791" s="8">
        <v>33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0.52616516762060506</v>
      </c>
      <c r="G3792" s="8">
        <v>1159</v>
      </c>
      <c r="H3792" s="5">
        <v>788</v>
      </c>
      <c r="I3792" s="1">
        <v>0.70431472081218272</v>
      </c>
      <c r="J3792" s="8">
        <v>233</v>
      </c>
      <c r="K3792" s="5">
        <v>398</v>
      </c>
      <c r="L3792" s="1">
        <v>0.57035175879396982</v>
      </c>
      <c r="M3792" s="8">
        <v>171</v>
      </c>
      <c r="N3792" s="5">
        <v>828</v>
      </c>
      <c r="O3792" s="1">
        <v>0.42753623188405798</v>
      </c>
      <c r="P3792" s="8">
        <v>474</v>
      </c>
      <c r="Q3792" s="5">
        <v>432</v>
      </c>
      <c r="R3792" s="1">
        <v>0.34953703703703703</v>
      </c>
      <c r="S3792" s="8">
        <v>281</v>
      </c>
      <c r="T3792" s="5">
        <v>544</v>
      </c>
      <c r="U3792" s="1">
        <v>3.125E-2</v>
      </c>
      <c r="V3792" s="8">
        <v>527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0.49520766773162939</v>
      </c>
      <c r="G3793" s="8">
        <v>158</v>
      </c>
      <c r="H3793" s="5">
        <v>94</v>
      </c>
      <c r="I3793" s="1">
        <v>0.84042553191489366</v>
      </c>
      <c r="J3793" s="8">
        <v>15</v>
      </c>
      <c r="K3793" s="5">
        <v>55</v>
      </c>
      <c r="L3793" s="1">
        <v>0.52727272727272723</v>
      </c>
      <c r="M3793" s="8">
        <v>26</v>
      </c>
      <c r="N3793" s="5">
        <v>111</v>
      </c>
      <c r="O3793" s="1">
        <v>0.32432432432432434</v>
      </c>
      <c r="P3793" s="8">
        <v>75</v>
      </c>
      <c r="Q3793" s="5">
        <v>53</v>
      </c>
      <c r="R3793" s="1">
        <v>0.20754716981132076</v>
      </c>
      <c r="S3793" s="8">
        <v>42</v>
      </c>
      <c r="T3793" s="5">
        <v>81</v>
      </c>
      <c r="U3793" s="1">
        <v>2.4691358024691357E-2</v>
      </c>
      <c r="V3793" s="8">
        <v>79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0.61791975068172966</v>
      </c>
      <c r="G3794" s="8">
        <v>4904</v>
      </c>
      <c r="H3794" s="5">
        <v>4445</v>
      </c>
      <c r="I3794" s="1">
        <v>0.81867266591676036</v>
      </c>
      <c r="J3794" s="8">
        <v>806</v>
      </c>
      <c r="K3794" s="5">
        <v>2000</v>
      </c>
      <c r="L3794" s="1">
        <v>0.65100000000000002</v>
      </c>
      <c r="M3794" s="8">
        <v>698</v>
      </c>
      <c r="N3794" s="5">
        <v>4192</v>
      </c>
      <c r="O3794" s="1">
        <v>0.51407442748091603</v>
      </c>
      <c r="P3794" s="8">
        <v>2037</v>
      </c>
      <c r="Q3794" s="5">
        <v>2198</v>
      </c>
      <c r="R3794" s="1">
        <v>0.37989080982711554</v>
      </c>
      <c r="S3794" s="8">
        <v>1363</v>
      </c>
      <c r="T3794" s="5">
        <v>2432</v>
      </c>
      <c r="U3794" s="1">
        <v>5.2631578947368418E-2</v>
      </c>
      <c r="V3794" s="8">
        <v>2304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0.62040816326530612</v>
      </c>
      <c r="G3795" s="8">
        <v>186</v>
      </c>
      <c r="H3795" s="5">
        <v>142</v>
      </c>
      <c r="I3795" s="1">
        <v>0.90845070422535212</v>
      </c>
      <c r="J3795" s="8">
        <v>13</v>
      </c>
      <c r="K3795" s="5">
        <v>82</v>
      </c>
      <c r="L3795" s="1">
        <v>0.70731707317073167</v>
      </c>
      <c r="M3795" s="8">
        <v>24</v>
      </c>
      <c r="N3795" s="5">
        <v>178</v>
      </c>
      <c r="O3795" s="1">
        <v>0.46629213483146065</v>
      </c>
      <c r="P3795" s="8">
        <v>95</v>
      </c>
      <c r="Q3795" s="5">
        <v>88</v>
      </c>
      <c r="R3795" s="1">
        <v>0.38636363636363635</v>
      </c>
      <c r="S3795" s="8">
        <v>54</v>
      </c>
      <c r="T3795" s="5">
        <v>118</v>
      </c>
      <c r="U3795" s="1">
        <v>6.7796610169491525E-2</v>
      </c>
      <c r="V3795" s="8">
        <v>110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0.59375</v>
      </c>
      <c r="G3796" s="8">
        <v>208</v>
      </c>
      <c r="H3796" s="5">
        <v>149</v>
      </c>
      <c r="I3796" s="1">
        <v>0.6912751677852349</v>
      </c>
      <c r="J3796" s="8">
        <v>46</v>
      </c>
      <c r="K3796" s="5">
        <v>56</v>
      </c>
      <c r="L3796" s="1">
        <v>0.6428571428571429</v>
      </c>
      <c r="M3796" s="8">
        <v>20</v>
      </c>
      <c r="N3796" s="5">
        <v>204</v>
      </c>
      <c r="O3796" s="1">
        <v>0.54411764705882348</v>
      </c>
      <c r="P3796" s="8">
        <v>93</v>
      </c>
      <c r="Q3796" s="5">
        <v>103</v>
      </c>
      <c r="R3796" s="1">
        <v>0.52427184466019416</v>
      </c>
      <c r="S3796" s="8">
        <v>49</v>
      </c>
      <c r="T3796" s="5">
        <v>135</v>
      </c>
      <c r="U3796" s="1">
        <v>4.4444444444444446E-2</v>
      </c>
      <c r="V3796" s="8">
        <v>129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0.74100719424460426</v>
      </c>
      <c r="G3797" s="8">
        <v>36</v>
      </c>
      <c r="H3797" s="5">
        <v>47</v>
      </c>
      <c r="I3797" s="1">
        <v>0.91489361702127658</v>
      </c>
      <c r="J3797" s="8">
        <v>4</v>
      </c>
      <c r="K3797" s="5">
        <v>16</v>
      </c>
      <c r="L3797" s="1">
        <v>0.75</v>
      </c>
      <c r="M3797" s="8">
        <v>4</v>
      </c>
      <c r="N3797" s="5">
        <v>52</v>
      </c>
      <c r="O3797" s="1">
        <v>0.59615384615384615</v>
      </c>
      <c r="P3797" s="8">
        <v>21</v>
      </c>
      <c r="Q3797" s="5">
        <v>24</v>
      </c>
      <c r="R3797" s="1">
        <v>0.70833333333333337</v>
      </c>
      <c r="S3797" s="8">
        <v>7</v>
      </c>
      <c r="T3797" s="5">
        <v>24</v>
      </c>
      <c r="U3797" s="1">
        <v>4.1666666666666664E-2</v>
      </c>
      <c r="V3797" s="8">
        <v>23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0.54385964912280704</v>
      </c>
      <c r="G3798" s="8">
        <v>260</v>
      </c>
      <c r="H3798" s="5">
        <v>154</v>
      </c>
      <c r="I3798" s="1">
        <v>0.81818181818181823</v>
      </c>
      <c r="J3798" s="8">
        <v>28</v>
      </c>
      <c r="K3798" s="5">
        <v>80</v>
      </c>
      <c r="L3798" s="1">
        <v>0.66249999999999998</v>
      </c>
      <c r="M3798" s="8">
        <v>27</v>
      </c>
      <c r="N3798" s="5">
        <v>219</v>
      </c>
      <c r="O3798" s="1">
        <v>0.44292237442922372</v>
      </c>
      <c r="P3798" s="8">
        <v>122</v>
      </c>
      <c r="Q3798" s="5">
        <v>117</v>
      </c>
      <c r="R3798" s="1">
        <v>0.29059829059829062</v>
      </c>
      <c r="S3798" s="8">
        <v>83</v>
      </c>
      <c r="T3798" s="5">
        <v>124</v>
      </c>
      <c r="U3798" s="1">
        <v>5.6451612903225805E-2</v>
      </c>
      <c r="V3798" s="8">
        <v>117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0.5757575757575758</v>
      </c>
      <c r="G3799" s="8">
        <v>182</v>
      </c>
      <c r="H3799" s="5">
        <v>114</v>
      </c>
      <c r="I3799" s="1">
        <v>0.7807017543859649</v>
      </c>
      <c r="J3799" s="8">
        <v>25</v>
      </c>
      <c r="K3799" s="5">
        <v>59</v>
      </c>
      <c r="L3799" s="1">
        <v>0.67796610169491522</v>
      </c>
      <c r="M3799" s="8">
        <v>19</v>
      </c>
      <c r="N3799" s="5">
        <v>180</v>
      </c>
      <c r="O3799" s="1">
        <v>0.49444444444444446</v>
      </c>
      <c r="P3799" s="8">
        <v>91</v>
      </c>
      <c r="Q3799" s="5">
        <v>76</v>
      </c>
      <c r="R3799" s="1">
        <v>0.38157894736842107</v>
      </c>
      <c r="S3799" s="8">
        <v>47</v>
      </c>
      <c r="T3799" s="5">
        <v>127</v>
      </c>
      <c r="U3799" s="1">
        <v>7.874015748031496E-2</v>
      </c>
      <c r="V3799" s="8">
        <v>117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0.6021897810218978</v>
      </c>
      <c r="G3800" s="8">
        <v>436</v>
      </c>
      <c r="H3800" s="5">
        <v>327</v>
      </c>
      <c r="I3800" s="1">
        <v>0.81039755351681952</v>
      </c>
      <c r="J3800" s="8">
        <v>62</v>
      </c>
      <c r="K3800" s="5">
        <v>159</v>
      </c>
      <c r="L3800" s="1">
        <v>0.76100628930817615</v>
      </c>
      <c r="M3800" s="8">
        <v>38</v>
      </c>
      <c r="N3800" s="5">
        <v>401</v>
      </c>
      <c r="O3800" s="1">
        <v>0.50374064837905241</v>
      </c>
      <c r="P3800" s="8">
        <v>199</v>
      </c>
      <c r="Q3800" s="5">
        <v>209</v>
      </c>
      <c r="R3800" s="1">
        <v>0.34449760765550241</v>
      </c>
      <c r="S3800" s="8">
        <v>137</v>
      </c>
      <c r="T3800" s="5">
        <v>238</v>
      </c>
      <c r="U3800" s="1">
        <v>4.2016806722689079E-2</v>
      </c>
      <c r="V3800" s="8">
        <v>228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0.640625</v>
      </c>
      <c r="G3801" s="8">
        <v>759</v>
      </c>
      <c r="H3801" s="5">
        <v>587</v>
      </c>
      <c r="I3801" s="1">
        <v>0.84497444633730834</v>
      </c>
      <c r="J3801" s="8">
        <v>91</v>
      </c>
      <c r="K3801" s="5">
        <v>358</v>
      </c>
      <c r="L3801" s="1">
        <v>0.68994413407821231</v>
      </c>
      <c r="M3801" s="8">
        <v>111</v>
      </c>
      <c r="N3801" s="5">
        <v>739</v>
      </c>
      <c r="O3801" s="1">
        <v>0.56292286874154263</v>
      </c>
      <c r="P3801" s="8">
        <v>323</v>
      </c>
      <c r="Q3801" s="5">
        <v>428</v>
      </c>
      <c r="R3801" s="1">
        <v>0.45327102803738317</v>
      </c>
      <c r="S3801" s="8">
        <v>234</v>
      </c>
      <c r="T3801" s="5">
        <v>492</v>
      </c>
      <c r="U3801" s="1">
        <v>6.7073170731707321E-2</v>
      </c>
      <c r="V3801" s="8">
        <v>459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0.6018258426966292</v>
      </c>
      <c r="G3802" s="8">
        <v>567</v>
      </c>
      <c r="H3802" s="5">
        <v>400</v>
      </c>
      <c r="I3802" s="1">
        <v>0.80500000000000005</v>
      </c>
      <c r="J3802" s="8">
        <v>78</v>
      </c>
      <c r="K3802" s="5">
        <v>211</v>
      </c>
      <c r="L3802" s="1">
        <v>0.67772511848341233</v>
      </c>
      <c r="M3802" s="8">
        <v>68</v>
      </c>
      <c r="N3802" s="5">
        <v>555</v>
      </c>
      <c r="O3802" s="1">
        <v>0.51891891891891895</v>
      </c>
      <c r="P3802" s="8">
        <v>267</v>
      </c>
      <c r="Q3802" s="5">
        <v>258</v>
      </c>
      <c r="R3802" s="1">
        <v>0.40310077519379844</v>
      </c>
      <c r="S3802" s="8">
        <v>154</v>
      </c>
      <c r="T3802" s="5">
        <v>347</v>
      </c>
      <c r="U3802" s="1">
        <v>6.3400576368876083E-2</v>
      </c>
      <c r="V3802" s="8">
        <v>325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0.46648044692737428</v>
      </c>
      <c r="G3803" s="8">
        <v>191</v>
      </c>
      <c r="H3803" s="5">
        <v>86</v>
      </c>
      <c r="I3803" s="1">
        <v>0.7441860465116279</v>
      </c>
      <c r="J3803" s="8">
        <v>22</v>
      </c>
      <c r="K3803" s="5">
        <v>39</v>
      </c>
      <c r="L3803" s="1">
        <v>0.64102564102564108</v>
      </c>
      <c r="M3803" s="8">
        <v>14</v>
      </c>
      <c r="N3803" s="5">
        <v>142</v>
      </c>
      <c r="O3803" s="1">
        <v>0.352112676056338</v>
      </c>
      <c r="P3803" s="8">
        <v>92</v>
      </c>
      <c r="Q3803" s="5">
        <v>91</v>
      </c>
      <c r="R3803" s="1">
        <v>0.30769230769230771</v>
      </c>
      <c r="S3803" s="8">
        <v>63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0.62411347517730498</v>
      </c>
      <c r="G3804" s="8">
        <v>106</v>
      </c>
      <c r="H3804" s="5">
        <v>89</v>
      </c>
      <c r="I3804" s="1">
        <v>0.8764044943820225</v>
      </c>
      <c r="J3804" s="8">
        <v>11</v>
      </c>
      <c r="K3804" s="5">
        <v>32</v>
      </c>
      <c r="L3804" s="1">
        <v>0.5</v>
      </c>
      <c r="M3804" s="8">
        <v>16</v>
      </c>
      <c r="N3804" s="5">
        <v>117</v>
      </c>
      <c r="O3804" s="1">
        <v>0.53846153846153844</v>
      </c>
      <c r="P3804" s="8">
        <v>54</v>
      </c>
      <c r="Q3804" s="5">
        <v>44</v>
      </c>
      <c r="R3804" s="1">
        <v>0.43181818181818182</v>
      </c>
      <c r="S3804" s="8">
        <v>25</v>
      </c>
      <c r="T3804" s="5">
        <v>77</v>
      </c>
      <c r="U3804" s="1">
        <v>5.1948051948051951E-2</v>
      </c>
      <c r="V3804" s="8">
        <v>73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0.58433734939759041</v>
      </c>
      <c r="G3805" s="8">
        <v>69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0.64</v>
      </c>
      <c r="M3805" s="8">
        <v>9</v>
      </c>
      <c r="N3805" s="5">
        <v>65</v>
      </c>
      <c r="O3805" s="1">
        <v>0.50769230769230766</v>
      </c>
      <c r="P3805" s="8">
        <v>32</v>
      </c>
      <c r="Q3805" s="5">
        <v>24</v>
      </c>
      <c r="R3805" s="1">
        <v>0.29166666666666669</v>
      </c>
      <c r="S3805" s="8">
        <v>17</v>
      </c>
      <c r="T3805" s="5">
        <v>37</v>
      </c>
      <c r="U3805" s="1">
        <v>8.1081081081081086E-2</v>
      </c>
      <c r="V3805" s="8">
        <v>34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0.60688665710186518</v>
      </c>
      <c r="G3806" s="8">
        <v>274</v>
      </c>
      <c r="H3806" s="5">
        <v>208</v>
      </c>
      <c r="I3806" s="1">
        <v>0.82692307692307687</v>
      </c>
      <c r="J3806" s="8">
        <v>36</v>
      </c>
      <c r="K3806" s="5">
        <v>104</v>
      </c>
      <c r="L3806" s="1">
        <v>0.67307692307692313</v>
      </c>
      <c r="M3806" s="8">
        <v>34</v>
      </c>
      <c r="N3806" s="5">
        <v>245</v>
      </c>
      <c r="O3806" s="1">
        <v>0.52653061224489794</v>
      </c>
      <c r="P3806" s="8">
        <v>116</v>
      </c>
      <c r="Q3806" s="5">
        <v>140</v>
      </c>
      <c r="R3806" s="1">
        <v>0.37142857142857144</v>
      </c>
      <c r="S3806" s="8">
        <v>88</v>
      </c>
      <c r="T3806" s="5">
        <v>128</v>
      </c>
      <c r="U3806" s="1">
        <v>8.59375E-2</v>
      </c>
      <c r="V3806" s="8">
        <v>117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0.60257913247362249</v>
      </c>
      <c r="G3807" s="8">
        <v>339</v>
      </c>
      <c r="H3807" s="5">
        <v>260</v>
      </c>
      <c r="I3807" s="1">
        <v>0.81923076923076921</v>
      </c>
      <c r="J3807" s="8">
        <v>47</v>
      </c>
      <c r="K3807" s="5">
        <v>140</v>
      </c>
      <c r="L3807" s="1">
        <v>0.65714285714285714</v>
      </c>
      <c r="M3807" s="8">
        <v>48</v>
      </c>
      <c r="N3807" s="5">
        <v>288</v>
      </c>
      <c r="O3807" s="1">
        <v>0.47569444444444442</v>
      </c>
      <c r="P3807" s="8">
        <v>151</v>
      </c>
      <c r="Q3807" s="5">
        <v>165</v>
      </c>
      <c r="R3807" s="1">
        <v>0.43636363636363634</v>
      </c>
      <c r="S3807" s="8">
        <v>93</v>
      </c>
      <c r="T3807" s="5">
        <v>157</v>
      </c>
      <c r="U3807" s="1">
        <v>7.6433121019108277E-2</v>
      </c>
      <c r="V3807" s="8">
        <v>145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0.54568527918781728</v>
      </c>
      <c r="G3808" s="8">
        <v>179</v>
      </c>
      <c r="H3808" s="5">
        <v>132</v>
      </c>
      <c r="I3808" s="1">
        <v>0.75</v>
      </c>
      <c r="J3808" s="8">
        <v>33</v>
      </c>
      <c r="K3808" s="5">
        <v>61</v>
      </c>
      <c r="L3808" s="1">
        <v>0.52459016393442626</v>
      </c>
      <c r="M3808" s="8">
        <v>29</v>
      </c>
      <c r="N3808" s="5">
        <v>130</v>
      </c>
      <c r="O3808" s="1">
        <v>0.46153846153846156</v>
      </c>
      <c r="P3808" s="8">
        <v>70</v>
      </c>
      <c r="Q3808" s="5">
        <v>71</v>
      </c>
      <c r="R3808" s="1">
        <v>0.3380281690140845</v>
      </c>
      <c r="S3808" s="8">
        <v>47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0.65872459705676245</v>
      </c>
      <c r="G3809" s="8">
        <v>487</v>
      </c>
      <c r="H3809" s="5">
        <v>461</v>
      </c>
      <c r="I3809" s="1">
        <v>0.86117136659436011</v>
      </c>
      <c r="J3809" s="8">
        <v>64</v>
      </c>
      <c r="K3809" s="5">
        <v>201</v>
      </c>
      <c r="L3809" s="1">
        <v>0.72139303482587069</v>
      </c>
      <c r="M3809" s="8">
        <v>56</v>
      </c>
      <c r="N3809" s="5">
        <v>497</v>
      </c>
      <c r="O3809" s="1">
        <v>0.57344064386317906</v>
      </c>
      <c r="P3809" s="8">
        <v>212</v>
      </c>
      <c r="Q3809" s="5">
        <v>268</v>
      </c>
      <c r="R3809" s="1">
        <v>0.42164179104477612</v>
      </c>
      <c r="S3809" s="8">
        <v>155</v>
      </c>
      <c r="T3809" s="5">
        <v>290</v>
      </c>
      <c r="U3809" s="1">
        <v>4.4827586206896551E-2</v>
      </c>
      <c r="V3809" s="8">
        <v>277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0.55769230769230771</v>
      </c>
      <c r="G3810" s="8">
        <v>230</v>
      </c>
      <c r="H3810" s="5">
        <v>153</v>
      </c>
      <c r="I3810" s="1">
        <v>0.76470588235294112</v>
      </c>
      <c r="J3810" s="8">
        <v>36</v>
      </c>
      <c r="K3810" s="5">
        <v>88</v>
      </c>
      <c r="L3810" s="1">
        <v>0.625</v>
      </c>
      <c r="M3810" s="8">
        <v>33</v>
      </c>
      <c r="N3810" s="5">
        <v>184</v>
      </c>
      <c r="O3810" s="1">
        <v>0.47826086956521741</v>
      </c>
      <c r="P3810" s="8">
        <v>96</v>
      </c>
      <c r="Q3810" s="5">
        <v>95</v>
      </c>
      <c r="R3810" s="1">
        <v>0.31578947368421051</v>
      </c>
      <c r="S3810" s="8">
        <v>65</v>
      </c>
      <c r="T3810" s="5">
        <v>119</v>
      </c>
      <c r="U3810" s="1">
        <v>2.5210084033613446E-2</v>
      </c>
      <c r="V3810" s="8">
        <v>116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0.6560509554140127</v>
      </c>
      <c r="G3811" s="8">
        <v>108</v>
      </c>
      <c r="H3811" s="5">
        <v>94</v>
      </c>
      <c r="I3811" s="1">
        <v>0.87234042553191493</v>
      </c>
      <c r="J3811" s="8">
        <v>12</v>
      </c>
      <c r="K3811" s="5">
        <v>54</v>
      </c>
      <c r="L3811" s="1">
        <v>0.68518518518518523</v>
      </c>
      <c r="M3811" s="8">
        <v>17</v>
      </c>
      <c r="N3811" s="5">
        <v>106</v>
      </c>
      <c r="O3811" s="1">
        <v>0.58490566037735847</v>
      </c>
      <c r="P3811" s="8">
        <v>44</v>
      </c>
      <c r="Q3811" s="5">
        <v>60</v>
      </c>
      <c r="R3811" s="1">
        <v>0.41666666666666669</v>
      </c>
      <c r="S3811" s="8">
        <v>35</v>
      </c>
      <c r="T3811" s="5">
        <v>77</v>
      </c>
      <c r="U3811" s="1">
        <v>6.4935064935064929E-2</v>
      </c>
      <c r="V3811" s="8">
        <v>72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0.64429249232486741</v>
      </c>
      <c r="G3812" s="8">
        <v>2549</v>
      </c>
      <c r="H3812" s="5">
        <v>2563</v>
      </c>
      <c r="I3812" s="1">
        <v>0.84744440109246977</v>
      </c>
      <c r="J3812" s="8">
        <v>391</v>
      </c>
      <c r="K3812" s="5">
        <v>1042</v>
      </c>
      <c r="L3812" s="1">
        <v>0.63051823416506714</v>
      </c>
      <c r="M3812" s="8">
        <v>385</v>
      </c>
      <c r="N3812" s="5">
        <v>2369</v>
      </c>
      <c r="O3812" s="1">
        <v>0.53946813001266358</v>
      </c>
      <c r="P3812" s="8">
        <v>1091</v>
      </c>
      <c r="Q3812" s="5">
        <v>1192</v>
      </c>
      <c r="R3812" s="1">
        <v>0.42785234899328861</v>
      </c>
      <c r="S3812" s="8">
        <v>682</v>
      </c>
      <c r="T3812" s="5">
        <v>1418</v>
      </c>
      <c r="U3812" s="1">
        <v>5.9238363892806768E-2</v>
      </c>
      <c r="V3812" s="8">
        <v>1334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0.5685606060606061</v>
      </c>
      <c r="G3813" s="8">
        <v>1139</v>
      </c>
      <c r="H3813" s="5">
        <v>835</v>
      </c>
      <c r="I3813" s="1">
        <v>0.76287425149700594</v>
      </c>
      <c r="J3813" s="8">
        <v>198</v>
      </c>
      <c r="K3813" s="5">
        <v>399</v>
      </c>
      <c r="L3813" s="1">
        <v>0.59649122807017541</v>
      </c>
      <c r="M3813" s="8">
        <v>161</v>
      </c>
      <c r="N3813" s="5">
        <v>962</v>
      </c>
      <c r="O3813" s="1">
        <v>0.46985446985446988</v>
      </c>
      <c r="P3813" s="8">
        <v>510</v>
      </c>
      <c r="Q3813" s="5">
        <v>444</v>
      </c>
      <c r="R3813" s="1">
        <v>0.39189189189189189</v>
      </c>
      <c r="S3813" s="8">
        <v>270</v>
      </c>
      <c r="T3813" s="5">
        <v>497</v>
      </c>
      <c r="U3813" s="1">
        <v>4.6277665995975853E-2</v>
      </c>
      <c r="V3813" s="8">
        <v>474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0.60034305317324188</v>
      </c>
      <c r="G3814" s="8">
        <v>233</v>
      </c>
      <c r="H3814" s="5">
        <v>176</v>
      </c>
      <c r="I3814" s="1">
        <v>0.80113636363636365</v>
      </c>
      <c r="J3814" s="8">
        <v>35</v>
      </c>
      <c r="K3814" s="5">
        <v>89</v>
      </c>
      <c r="L3814" s="1">
        <v>0.6966292134831461</v>
      </c>
      <c r="M3814" s="8">
        <v>27</v>
      </c>
      <c r="N3814" s="5">
        <v>205</v>
      </c>
      <c r="O3814" s="1">
        <v>0.52195121951219514</v>
      </c>
      <c r="P3814" s="8">
        <v>98</v>
      </c>
      <c r="Q3814" s="5">
        <v>113</v>
      </c>
      <c r="R3814" s="1">
        <v>0.35398230088495575</v>
      </c>
      <c r="S3814" s="8">
        <v>73</v>
      </c>
      <c r="T3814" s="5">
        <v>118</v>
      </c>
      <c r="U3814" s="1">
        <v>4.2372881355932202E-2</v>
      </c>
      <c r="V3814" s="8">
        <v>113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0.5267857142857143</v>
      </c>
      <c r="G3815" s="8">
        <v>106</v>
      </c>
      <c r="H3815" s="5">
        <v>71</v>
      </c>
      <c r="I3815" s="1">
        <v>0.73239436619718312</v>
      </c>
      <c r="J3815" s="8">
        <v>19</v>
      </c>
      <c r="K3815" s="5">
        <v>35</v>
      </c>
      <c r="L3815" s="1">
        <v>0.62857142857142856</v>
      </c>
      <c r="M3815" s="8">
        <v>13</v>
      </c>
      <c r="N3815" s="5">
        <v>74</v>
      </c>
      <c r="O3815" s="1">
        <v>0.39189189189189189</v>
      </c>
      <c r="P3815" s="8">
        <v>45</v>
      </c>
      <c r="Q3815" s="5">
        <v>44</v>
      </c>
      <c r="R3815" s="1">
        <v>0.34090909090909088</v>
      </c>
      <c r="S3815" s="8">
        <v>29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0.60074626865671643</v>
      </c>
      <c r="G3816" s="8">
        <v>107</v>
      </c>
      <c r="H3816" s="5">
        <v>78</v>
      </c>
      <c r="I3816" s="1">
        <v>0.80769230769230771</v>
      </c>
      <c r="J3816" s="8">
        <v>15</v>
      </c>
      <c r="K3816" s="5">
        <v>40</v>
      </c>
      <c r="L3816" s="1">
        <v>0.625</v>
      </c>
      <c r="M3816" s="8">
        <v>15</v>
      </c>
      <c r="N3816" s="5">
        <v>106</v>
      </c>
      <c r="O3816" s="1">
        <v>0.52830188679245282</v>
      </c>
      <c r="P3816" s="8">
        <v>50</v>
      </c>
      <c r="Q3816" s="5">
        <v>44</v>
      </c>
      <c r="R3816" s="1">
        <v>0.38636363636363635</v>
      </c>
      <c r="S3816" s="8">
        <v>27</v>
      </c>
      <c r="T3816" s="5">
        <v>70</v>
      </c>
      <c r="U3816" s="1">
        <v>2.8571428571428571E-2</v>
      </c>
      <c r="V3816" s="8">
        <v>68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0.59205776173285196</v>
      </c>
      <c r="G3817" s="8">
        <v>113</v>
      </c>
      <c r="H3817" s="5">
        <v>87</v>
      </c>
      <c r="I3817" s="1">
        <v>0.83908045977011492</v>
      </c>
      <c r="J3817" s="8">
        <v>14</v>
      </c>
      <c r="K3817" s="5">
        <v>35</v>
      </c>
      <c r="L3817" s="1">
        <v>0.6</v>
      </c>
      <c r="M3817" s="8">
        <v>14</v>
      </c>
      <c r="N3817" s="5">
        <v>106</v>
      </c>
      <c r="O3817" s="1">
        <v>0.46226415094339623</v>
      </c>
      <c r="P3817" s="8">
        <v>57</v>
      </c>
      <c r="Q3817" s="5">
        <v>49</v>
      </c>
      <c r="R3817" s="1">
        <v>0.42857142857142855</v>
      </c>
      <c r="S3817" s="8">
        <v>28</v>
      </c>
      <c r="T3817" s="5">
        <v>51</v>
      </c>
      <c r="U3817" s="1">
        <v>7.8431372549019607E-2</v>
      </c>
      <c r="V3817" s="8">
        <v>47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0.57986577181208054</v>
      </c>
      <c r="G3818" s="8">
        <v>313</v>
      </c>
      <c r="H3818" s="5">
        <v>231</v>
      </c>
      <c r="I3818" s="1">
        <v>0.75757575757575757</v>
      </c>
      <c r="J3818" s="8">
        <v>56</v>
      </c>
      <c r="K3818" s="5">
        <v>109</v>
      </c>
      <c r="L3818" s="1">
        <v>0.66055045871559637</v>
      </c>
      <c r="M3818" s="8">
        <v>37</v>
      </c>
      <c r="N3818" s="5">
        <v>269</v>
      </c>
      <c r="O3818" s="1">
        <v>0.49814126394052044</v>
      </c>
      <c r="P3818" s="8">
        <v>135</v>
      </c>
      <c r="Q3818" s="5">
        <v>136</v>
      </c>
      <c r="R3818" s="1">
        <v>0.375</v>
      </c>
      <c r="S3818" s="8">
        <v>85</v>
      </c>
      <c r="T3818" s="5">
        <v>157</v>
      </c>
      <c r="U3818" s="1">
        <v>1.9108280254777069E-2</v>
      </c>
      <c r="V3818" s="8">
        <v>154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0.6348122866894198</v>
      </c>
      <c r="G3819" s="8">
        <v>107</v>
      </c>
      <c r="H3819" s="5">
        <v>89</v>
      </c>
      <c r="I3819" s="1">
        <v>0.9101123595505618</v>
      </c>
      <c r="J3819" s="8">
        <v>8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0.60550458715596334</v>
      </c>
      <c r="P3819" s="8">
        <v>43</v>
      </c>
      <c r="Q3819" s="5">
        <v>50</v>
      </c>
      <c r="R3819" s="1">
        <v>0.3</v>
      </c>
      <c r="S3819" s="8">
        <v>35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0.58952462282949047</v>
      </c>
      <c r="G3820" s="8">
        <v>1442</v>
      </c>
      <c r="H3820" s="5">
        <v>1247</v>
      </c>
      <c r="I3820" s="1">
        <v>0.78428227746591817</v>
      </c>
      <c r="J3820" s="8">
        <v>269</v>
      </c>
      <c r="K3820" s="5">
        <v>565</v>
      </c>
      <c r="L3820" s="1">
        <v>0.62300884955752212</v>
      </c>
      <c r="M3820" s="8">
        <v>213</v>
      </c>
      <c r="N3820" s="5">
        <v>1102</v>
      </c>
      <c r="O3820" s="1">
        <v>0.46551724137931033</v>
      </c>
      <c r="P3820" s="8">
        <v>589</v>
      </c>
      <c r="Q3820" s="5">
        <v>599</v>
      </c>
      <c r="R3820" s="1">
        <v>0.38063439065108512</v>
      </c>
      <c r="S3820" s="8">
        <v>371</v>
      </c>
      <c r="T3820" s="5">
        <v>645</v>
      </c>
      <c r="U3820" s="1">
        <v>6.0465116279069767E-2</v>
      </c>
      <c r="V3820" s="8">
        <v>606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0.51923076923076927</v>
      </c>
      <c r="G3821" s="8">
        <v>125</v>
      </c>
      <c r="H3821" s="5">
        <v>92</v>
      </c>
      <c r="I3821" s="1">
        <v>0.78260869565217395</v>
      </c>
      <c r="J3821" s="8">
        <v>20</v>
      </c>
      <c r="K3821" s="5">
        <v>30</v>
      </c>
      <c r="L3821" s="1">
        <v>0.6</v>
      </c>
      <c r="M3821" s="8">
        <v>12</v>
      </c>
      <c r="N3821" s="5">
        <v>83</v>
      </c>
      <c r="O3821" s="1">
        <v>0.43373493975903615</v>
      </c>
      <c r="P3821" s="8">
        <v>47</v>
      </c>
      <c r="Q3821" s="5">
        <v>55</v>
      </c>
      <c r="R3821" s="1">
        <v>0.16363636363636364</v>
      </c>
      <c r="S3821" s="8">
        <v>46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0.61971830985915488</v>
      </c>
      <c r="G3822" s="8">
        <v>297</v>
      </c>
      <c r="H3822" s="5">
        <v>262</v>
      </c>
      <c r="I3822" s="1">
        <v>0.76335877862595425</v>
      </c>
      <c r="J3822" s="8">
        <v>62</v>
      </c>
      <c r="K3822" s="5">
        <v>135</v>
      </c>
      <c r="L3822" s="1">
        <v>0.74814814814814812</v>
      </c>
      <c r="M3822" s="8">
        <v>34</v>
      </c>
      <c r="N3822" s="5">
        <v>253</v>
      </c>
      <c r="O3822" s="1">
        <v>0.45849802371541504</v>
      </c>
      <c r="P3822" s="8">
        <v>137</v>
      </c>
      <c r="Q3822" s="5">
        <v>131</v>
      </c>
      <c r="R3822" s="1">
        <v>0.51145038167938928</v>
      </c>
      <c r="S3822" s="8">
        <v>64</v>
      </c>
      <c r="T3822" s="5">
        <v>143</v>
      </c>
      <c r="U3822" s="1">
        <v>6.2937062937062943E-2</v>
      </c>
      <c r="V3822" s="8">
        <v>134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0.57503949447077407</v>
      </c>
      <c r="G3823" s="8">
        <v>3497</v>
      </c>
      <c r="H3823" s="5">
        <v>2764</v>
      </c>
      <c r="I3823" s="1">
        <v>0.79052098408104199</v>
      </c>
      <c r="J3823" s="8">
        <v>579</v>
      </c>
      <c r="K3823" s="5">
        <v>1305</v>
      </c>
      <c r="L3823" s="1">
        <v>0.59846743295019156</v>
      </c>
      <c r="M3823" s="8">
        <v>524</v>
      </c>
      <c r="N3823" s="5">
        <v>2873</v>
      </c>
      <c r="O3823" s="1">
        <v>0.43682561782109292</v>
      </c>
      <c r="P3823" s="8">
        <v>1618</v>
      </c>
      <c r="Q3823" s="5">
        <v>1287</v>
      </c>
      <c r="R3823" s="1">
        <v>0.39704739704739705</v>
      </c>
      <c r="S3823" s="8">
        <v>776</v>
      </c>
      <c r="T3823" s="5">
        <v>1571</v>
      </c>
      <c r="U3823" s="1">
        <v>4.6467218332272436E-2</v>
      </c>
      <c r="V3823" s="8">
        <v>1498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0.66112580279561772</v>
      </c>
      <c r="G3824" s="8">
        <v>1794</v>
      </c>
      <c r="H3824" s="5">
        <v>1715</v>
      </c>
      <c r="I3824" s="1">
        <v>0.8571428571428571</v>
      </c>
      <c r="J3824" s="8">
        <v>245</v>
      </c>
      <c r="K3824" s="5">
        <v>770</v>
      </c>
      <c r="L3824" s="1">
        <v>0.67792207792207793</v>
      </c>
      <c r="M3824" s="8">
        <v>248</v>
      </c>
      <c r="N3824" s="5">
        <v>1862</v>
      </c>
      <c r="O3824" s="1">
        <v>0.57733619763694954</v>
      </c>
      <c r="P3824" s="8">
        <v>787</v>
      </c>
      <c r="Q3824" s="5">
        <v>947</v>
      </c>
      <c r="R3824" s="1">
        <v>0.45723336853220697</v>
      </c>
      <c r="S3824" s="8">
        <v>514</v>
      </c>
      <c r="T3824" s="5">
        <v>1145</v>
      </c>
      <c r="U3824" s="1">
        <v>6.0262008733624452E-2</v>
      </c>
      <c r="V3824" s="8">
        <v>1076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0.647887323943662</v>
      </c>
      <c r="G3825" s="8">
        <v>50</v>
      </c>
      <c r="H3825" s="5">
        <v>57</v>
      </c>
      <c r="I3825" s="1">
        <v>0.82456140350877194</v>
      </c>
      <c r="J3825" s="8">
        <v>10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0.65217391304347827</v>
      </c>
      <c r="P3825" s="8">
        <v>16</v>
      </c>
      <c r="Q3825" s="5">
        <v>20</v>
      </c>
      <c r="R3825" s="1">
        <v>0.25</v>
      </c>
      <c r="S3825" s="8">
        <v>15</v>
      </c>
      <c r="T3825" s="5">
        <v>33</v>
      </c>
      <c r="U3825" s="1">
        <v>3.0303030303030304E-2</v>
      </c>
      <c r="V3825" s="8">
        <v>32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0.51777777777777778</v>
      </c>
      <c r="G3826" s="8">
        <v>217</v>
      </c>
      <c r="H3826" s="5">
        <v>122</v>
      </c>
      <c r="I3826" s="1">
        <v>0.78688524590163933</v>
      </c>
      <c r="J3826" s="8">
        <v>26</v>
      </c>
      <c r="K3826" s="5">
        <v>77</v>
      </c>
      <c r="L3826" s="1">
        <v>0.42857142857142855</v>
      </c>
      <c r="M3826" s="8">
        <v>44</v>
      </c>
      <c r="N3826" s="5">
        <v>156</v>
      </c>
      <c r="O3826" s="1">
        <v>0.47435897435897434</v>
      </c>
      <c r="P3826" s="8">
        <v>82</v>
      </c>
      <c r="Q3826" s="5">
        <v>95</v>
      </c>
      <c r="R3826" s="1">
        <v>0.31578947368421051</v>
      </c>
      <c r="S3826" s="8">
        <v>65</v>
      </c>
      <c r="T3826" s="5">
        <v>83</v>
      </c>
      <c r="U3826" s="1">
        <v>6.0240963855421686E-2</v>
      </c>
      <c r="V3826" s="8">
        <v>78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0.5873261205564142</v>
      </c>
      <c r="G3827" s="8">
        <v>267</v>
      </c>
      <c r="H3827" s="5">
        <v>203</v>
      </c>
      <c r="I3827" s="1">
        <v>0.80788177339901479</v>
      </c>
      <c r="J3827" s="8">
        <v>39</v>
      </c>
      <c r="K3827" s="5">
        <v>114</v>
      </c>
      <c r="L3827" s="1">
        <v>0.68421052631578949</v>
      </c>
      <c r="M3827" s="8">
        <v>36</v>
      </c>
      <c r="N3827" s="5">
        <v>197</v>
      </c>
      <c r="O3827" s="1">
        <v>0.45177664974619292</v>
      </c>
      <c r="P3827" s="8">
        <v>108</v>
      </c>
      <c r="Q3827" s="5">
        <v>133</v>
      </c>
      <c r="R3827" s="1">
        <v>0.36842105263157893</v>
      </c>
      <c r="S3827" s="8">
        <v>84</v>
      </c>
      <c r="T3827" s="5">
        <v>119</v>
      </c>
      <c r="U3827" s="1">
        <v>2.5210084033613446E-2</v>
      </c>
      <c r="V3827" s="8">
        <v>116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0.48943661971830987</v>
      </c>
      <c r="G3828" s="8">
        <v>145</v>
      </c>
      <c r="H3828" s="5">
        <v>79</v>
      </c>
      <c r="I3828" s="1">
        <v>0.64556962025316456</v>
      </c>
      <c r="J3828" s="8">
        <v>28</v>
      </c>
      <c r="K3828" s="5">
        <v>39</v>
      </c>
      <c r="L3828" s="1">
        <v>0.46153846153846156</v>
      </c>
      <c r="M3828" s="8">
        <v>21</v>
      </c>
      <c r="N3828" s="5">
        <v>119</v>
      </c>
      <c r="O3828" s="1">
        <v>0.42857142857142855</v>
      </c>
      <c r="P3828" s="8">
        <v>68</v>
      </c>
      <c r="Q3828" s="5">
        <v>47</v>
      </c>
      <c r="R3828" s="1">
        <v>0.40425531914893614</v>
      </c>
      <c r="S3828" s="8">
        <v>28</v>
      </c>
      <c r="T3828" s="5">
        <v>86</v>
      </c>
      <c r="U3828" s="1">
        <v>0</v>
      </c>
      <c r="V3828" s="8">
        <v>86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0.63404255319148939</v>
      </c>
      <c r="G3829" s="8">
        <v>344</v>
      </c>
      <c r="H3829" s="5">
        <v>263</v>
      </c>
      <c r="I3829" s="1">
        <v>0.84790874524714832</v>
      </c>
      <c r="J3829" s="8">
        <v>40</v>
      </c>
      <c r="K3829" s="5">
        <v>148</v>
      </c>
      <c r="L3829" s="1">
        <v>0.71621621621621623</v>
      </c>
      <c r="M3829" s="8">
        <v>42</v>
      </c>
      <c r="N3829" s="5">
        <v>349</v>
      </c>
      <c r="O3829" s="1">
        <v>0.52722063037249278</v>
      </c>
      <c r="P3829" s="8">
        <v>165</v>
      </c>
      <c r="Q3829" s="5">
        <v>180</v>
      </c>
      <c r="R3829" s="1">
        <v>0.46111111111111114</v>
      </c>
      <c r="S3829" s="8">
        <v>97</v>
      </c>
      <c r="T3829" s="5">
        <v>222</v>
      </c>
      <c r="U3829" s="1">
        <v>4.954954954954955E-2</v>
      </c>
      <c r="V3829" s="8">
        <v>211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0.47176079734219267</v>
      </c>
      <c r="G3830" s="8">
        <v>318</v>
      </c>
      <c r="H3830" s="5">
        <v>178</v>
      </c>
      <c r="I3830" s="1">
        <v>0.7584269662921348</v>
      </c>
      <c r="J3830" s="8">
        <v>43</v>
      </c>
      <c r="K3830" s="5">
        <v>85</v>
      </c>
      <c r="L3830" s="1">
        <v>0.45882352941176469</v>
      </c>
      <c r="M3830" s="8">
        <v>46</v>
      </c>
      <c r="N3830" s="5">
        <v>225</v>
      </c>
      <c r="O3830" s="1">
        <v>0.34222222222222221</v>
      </c>
      <c r="P3830" s="8">
        <v>148</v>
      </c>
      <c r="Q3830" s="5">
        <v>114</v>
      </c>
      <c r="R3830" s="1">
        <v>0.28947368421052633</v>
      </c>
      <c r="S3830" s="8">
        <v>81</v>
      </c>
      <c r="T3830" s="5">
        <v>156</v>
      </c>
      <c r="U3830" s="1">
        <v>1.282051282051282E-2</v>
      </c>
      <c r="V3830" s="8">
        <v>154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0.58085106382978724</v>
      </c>
      <c r="G3831" s="8">
        <v>197</v>
      </c>
      <c r="H3831" s="5">
        <v>147</v>
      </c>
      <c r="I3831" s="1">
        <v>0.75510204081632648</v>
      </c>
      <c r="J3831" s="8">
        <v>36</v>
      </c>
      <c r="K3831" s="5">
        <v>77</v>
      </c>
      <c r="L3831" s="1">
        <v>0.5714285714285714</v>
      </c>
      <c r="M3831" s="8">
        <v>33</v>
      </c>
      <c r="N3831" s="5">
        <v>161</v>
      </c>
      <c r="O3831" s="1">
        <v>0.53416149068322982</v>
      </c>
      <c r="P3831" s="8">
        <v>75</v>
      </c>
      <c r="Q3831" s="5">
        <v>85</v>
      </c>
      <c r="R3831" s="1">
        <v>0.37647058823529411</v>
      </c>
      <c r="S3831" s="8">
        <v>53</v>
      </c>
      <c r="T3831" s="5">
        <v>127</v>
      </c>
      <c r="U3831" s="1">
        <v>3.1496062992125984E-2</v>
      </c>
      <c r="V3831" s="8">
        <v>123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0.64155251141552516</v>
      </c>
      <c r="G3832" s="8">
        <v>157</v>
      </c>
      <c r="H3832" s="5">
        <v>125</v>
      </c>
      <c r="I3832" s="1">
        <v>0.84799999999999998</v>
      </c>
      <c r="J3832" s="8">
        <v>19</v>
      </c>
      <c r="K3832" s="5">
        <v>68</v>
      </c>
      <c r="L3832" s="1">
        <v>0.67647058823529416</v>
      </c>
      <c r="M3832" s="8">
        <v>22</v>
      </c>
      <c r="N3832" s="5">
        <v>158</v>
      </c>
      <c r="O3832" s="1">
        <v>0.58860759493670889</v>
      </c>
      <c r="P3832" s="8">
        <v>65</v>
      </c>
      <c r="Q3832" s="5">
        <v>87</v>
      </c>
      <c r="R3832" s="1">
        <v>0.41379310344827586</v>
      </c>
      <c r="S3832" s="8">
        <v>51</v>
      </c>
      <c r="T3832" s="5">
        <v>81</v>
      </c>
      <c r="U3832" s="1">
        <v>6.1728395061728392E-2</v>
      </c>
      <c r="V3832" s="8">
        <v>76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0.57999999999999996</v>
      </c>
      <c r="G3833" s="8">
        <v>84</v>
      </c>
      <c r="H3833" s="5">
        <v>55</v>
      </c>
      <c r="I3833" s="1">
        <v>0.8545454545454545</v>
      </c>
      <c r="J3833" s="8">
        <v>8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0.54430379746835444</v>
      </c>
      <c r="P3833" s="8">
        <v>36</v>
      </c>
      <c r="Q3833" s="5">
        <v>36</v>
      </c>
      <c r="R3833" s="1">
        <v>0.25</v>
      </c>
      <c r="S3833" s="8">
        <v>27</v>
      </c>
      <c r="T3833" s="5">
        <v>65</v>
      </c>
      <c r="U3833" s="1">
        <v>9.2307692307692313E-2</v>
      </c>
      <c r="V3833" s="8">
        <v>59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0.67826086956521736</v>
      </c>
      <c r="G3834" s="8">
        <v>37</v>
      </c>
      <c r="H3834" s="5">
        <v>40</v>
      </c>
      <c r="I3834" s="1">
        <v>0.85</v>
      </c>
      <c r="J3834" s="8">
        <v>6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0.65685019206145967</v>
      </c>
      <c r="G3835" s="8">
        <v>268</v>
      </c>
      <c r="H3835" s="5">
        <v>229</v>
      </c>
      <c r="I3835" s="1">
        <v>0.88209606986899558</v>
      </c>
      <c r="J3835" s="8">
        <v>27</v>
      </c>
      <c r="K3835" s="5">
        <v>131</v>
      </c>
      <c r="L3835" s="1">
        <v>0.74045801526717558</v>
      </c>
      <c r="M3835" s="8">
        <v>34</v>
      </c>
      <c r="N3835" s="5">
        <v>257</v>
      </c>
      <c r="O3835" s="1">
        <v>0.56420233463035019</v>
      </c>
      <c r="P3835" s="8">
        <v>112</v>
      </c>
      <c r="Q3835" s="5">
        <v>164</v>
      </c>
      <c r="R3835" s="1">
        <v>0.42073170731707316</v>
      </c>
      <c r="S3835" s="8">
        <v>95</v>
      </c>
      <c r="T3835" s="5">
        <v>177</v>
      </c>
      <c r="U3835" s="1">
        <v>6.7796610169491525E-2</v>
      </c>
      <c r="V3835" s="8">
        <v>165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0.58924205378973105</v>
      </c>
      <c r="G3836" s="8">
        <v>336</v>
      </c>
      <c r="H3836" s="5">
        <v>234</v>
      </c>
      <c r="I3836" s="1">
        <v>0.82478632478632474</v>
      </c>
      <c r="J3836" s="8">
        <v>41</v>
      </c>
      <c r="K3836" s="5">
        <v>113</v>
      </c>
      <c r="L3836" s="1">
        <v>0.59292035398230092</v>
      </c>
      <c r="M3836" s="8">
        <v>46</v>
      </c>
      <c r="N3836" s="5">
        <v>313</v>
      </c>
      <c r="O3836" s="1">
        <v>0.52715654952076674</v>
      </c>
      <c r="P3836" s="8">
        <v>148</v>
      </c>
      <c r="Q3836" s="5">
        <v>158</v>
      </c>
      <c r="R3836" s="1">
        <v>0.36075949367088606</v>
      </c>
      <c r="S3836" s="8">
        <v>101</v>
      </c>
      <c r="T3836" s="5">
        <v>212</v>
      </c>
      <c r="U3836" s="1">
        <v>6.6037735849056603E-2</v>
      </c>
      <c r="V3836" s="8">
        <v>198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0.71031746031746035</v>
      </c>
      <c r="G3837" s="8">
        <v>73</v>
      </c>
      <c r="H3837" s="5">
        <v>92</v>
      </c>
      <c r="I3837" s="1">
        <v>0.85869565217391308</v>
      </c>
      <c r="J3837" s="8">
        <v>13</v>
      </c>
      <c r="K3837" s="5">
        <v>32</v>
      </c>
      <c r="L3837" s="1">
        <v>0.625</v>
      </c>
      <c r="M3837" s="8">
        <v>12</v>
      </c>
      <c r="N3837" s="5">
        <v>84</v>
      </c>
      <c r="O3837" s="1">
        <v>0.59523809523809523</v>
      </c>
      <c r="P3837" s="8">
        <v>34</v>
      </c>
      <c r="Q3837" s="5">
        <v>44</v>
      </c>
      <c r="R3837" s="1">
        <v>0.68181818181818177</v>
      </c>
      <c r="S3837" s="8">
        <v>14</v>
      </c>
      <c r="T3837" s="5">
        <v>39</v>
      </c>
      <c r="U3837" s="1">
        <v>7.6923076923076927E-2</v>
      </c>
      <c r="V3837" s="8">
        <v>36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0.63619402985074625</v>
      </c>
      <c r="G3838" s="8">
        <v>195</v>
      </c>
      <c r="H3838" s="5">
        <v>161</v>
      </c>
      <c r="I3838" s="1">
        <v>0.77639751552795033</v>
      </c>
      <c r="J3838" s="8">
        <v>36</v>
      </c>
      <c r="K3838" s="5">
        <v>73</v>
      </c>
      <c r="L3838" s="1">
        <v>0.71232876712328763</v>
      </c>
      <c r="M3838" s="8">
        <v>21</v>
      </c>
      <c r="N3838" s="5">
        <v>200</v>
      </c>
      <c r="O3838" s="1">
        <v>0.6</v>
      </c>
      <c r="P3838" s="8">
        <v>80</v>
      </c>
      <c r="Q3838" s="5">
        <v>102</v>
      </c>
      <c r="R3838" s="1">
        <v>0.43137254901960786</v>
      </c>
      <c r="S3838" s="8">
        <v>58</v>
      </c>
      <c r="T3838" s="5">
        <v>153</v>
      </c>
      <c r="U3838" s="1">
        <v>5.8823529411764705E-2</v>
      </c>
      <c r="V3838" s="8">
        <v>144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0.51931330472102999</v>
      </c>
      <c r="G3839" s="8">
        <v>112</v>
      </c>
      <c r="H3839" s="5">
        <v>65</v>
      </c>
      <c r="I3839" s="1">
        <v>0.81538461538461537</v>
      </c>
      <c r="J3839" s="8">
        <v>12</v>
      </c>
      <c r="K3839" s="5">
        <v>43</v>
      </c>
      <c r="L3839" s="1">
        <v>0.53488372093023251</v>
      </c>
      <c r="M3839" s="8">
        <v>20</v>
      </c>
      <c r="N3839" s="5">
        <v>71</v>
      </c>
      <c r="O3839" s="1">
        <v>0.39436619718309857</v>
      </c>
      <c r="P3839" s="8">
        <v>43</v>
      </c>
      <c r="Q3839" s="5">
        <v>54</v>
      </c>
      <c r="R3839" s="1">
        <v>0.31481481481481483</v>
      </c>
      <c r="S3839" s="8">
        <v>37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0.45340501792114696</v>
      </c>
      <c r="G3840" s="8">
        <v>305</v>
      </c>
      <c r="H3840" s="5">
        <v>126</v>
      </c>
      <c r="I3840" s="1">
        <v>0.73015873015873012</v>
      </c>
      <c r="J3840" s="8">
        <v>34</v>
      </c>
      <c r="K3840" s="5">
        <v>83</v>
      </c>
      <c r="L3840" s="1">
        <v>0.54216867469879515</v>
      </c>
      <c r="M3840" s="8">
        <v>38</v>
      </c>
      <c r="N3840" s="5">
        <v>217</v>
      </c>
      <c r="O3840" s="1">
        <v>0.37788018433179721</v>
      </c>
      <c r="P3840" s="8">
        <v>135</v>
      </c>
      <c r="Q3840" s="5">
        <v>132</v>
      </c>
      <c r="R3840" s="1">
        <v>0.25757575757575757</v>
      </c>
      <c r="S3840" s="8">
        <v>98</v>
      </c>
      <c r="T3840" s="5">
        <v>133</v>
      </c>
      <c r="U3840" s="1">
        <v>3.7593984962406013E-2</v>
      </c>
      <c r="V3840" s="8">
        <v>128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0.58375634517766495</v>
      </c>
      <c r="G3841" s="8">
        <v>82</v>
      </c>
      <c r="H3841" s="5">
        <v>59</v>
      </c>
      <c r="I3841" s="1">
        <v>0.77966101694915257</v>
      </c>
      <c r="J3841" s="8">
        <v>13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0.51315789473684215</v>
      </c>
      <c r="P3841" s="8">
        <v>37</v>
      </c>
      <c r="Q3841" s="5">
        <v>34</v>
      </c>
      <c r="R3841" s="1">
        <v>0.29411764705882354</v>
      </c>
      <c r="S3841" s="8">
        <v>24</v>
      </c>
      <c r="T3841" s="5">
        <v>60</v>
      </c>
      <c r="U3841" s="1">
        <v>0</v>
      </c>
      <c r="V3841" s="8">
        <v>60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0.59333333333333338</v>
      </c>
      <c r="G3842" s="8">
        <v>122</v>
      </c>
      <c r="H3842" s="5">
        <v>106</v>
      </c>
      <c r="I3842" s="1">
        <v>0.81132075471698117</v>
      </c>
      <c r="J3842" s="8">
        <v>20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0.58241758241758246</v>
      </c>
      <c r="P3842" s="8">
        <v>38</v>
      </c>
      <c r="Q3842" s="5">
        <v>58</v>
      </c>
      <c r="R3842" s="1">
        <v>0.2413793103448276</v>
      </c>
      <c r="S3842" s="8">
        <v>44</v>
      </c>
      <c r="T3842" s="5">
        <v>64</v>
      </c>
      <c r="U3842" s="1">
        <v>7.8125E-2</v>
      </c>
      <c r="V3842" s="8">
        <v>59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0.64215686274509809</v>
      </c>
      <c r="G3843" s="8">
        <v>73</v>
      </c>
      <c r="H3843" s="5">
        <v>62</v>
      </c>
      <c r="I3843" s="1">
        <v>0.91935483870967738</v>
      </c>
      <c r="J3843" s="8">
        <v>5</v>
      </c>
      <c r="K3843" s="5">
        <v>29</v>
      </c>
      <c r="L3843" s="1">
        <v>0.75862068965517238</v>
      </c>
      <c r="M3843" s="8">
        <v>7</v>
      </c>
      <c r="N3843" s="5">
        <v>77</v>
      </c>
      <c r="O3843" s="1">
        <v>0.51948051948051943</v>
      </c>
      <c r="P3843" s="8">
        <v>37</v>
      </c>
      <c r="Q3843" s="5">
        <v>36</v>
      </c>
      <c r="R3843" s="1">
        <v>0.33333333333333331</v>
      </c>
      <c r="S3843" s="8">
        <v>24</v>
      </c>
      <c r="T3843" s="5">
        <v>57</v>
      </c>
      <c r="U3843" s="1">
        <v>1.7543859649122806E-2</v>
      </c>
      <c r="V3843" s="8">
        <v>56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0.5506607929515418</v>
      </c>
      <c r="G3844" s="8">
        <v>204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0.54054054054054057</v>
      </c>
      <c r="M3844" s="8">
        <v>34</v>
      </c>
      <c r="N3844" s="5">
        <v>164</v>
      </c>
      <c r="O3844" s="1">
        <v>0.48170731707317072</v>
      </c>
      <c r="P3844" s="8">
        <v>85</v>
      </c>
      <c r="Q3844" s="5">
        <v>104</v>
      </c>
      <c r="R3844" s="1">
        <v>0.39423076923076922</v>
      </c>
      <c r="S3844" s="8">
        <v>63</v>
      </c>
      <c r="T3844" s="5">
        <v>127</v>
      </c>
      <c r="U3844" s="1">
        <v>3.937007874015748E-2</v>
      </c>
      <c r="V3844" s="8">
        <v>122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0.56896551724137934</v>
      </c>
      <c r="G3845" s="8">
        <v>25</v>
      </c>
      <c r="H3845" s="5">
        <v>18</v>
      </c>
      <c r="I3845" s="1">
        <v>0.66666666666666663</v>
      </c>
      <c r="J3845" s="8">
        <v>6</v>
      </c>
      <c r="K3845" s="5">
        <v>10</v>
      </c>
      <c r="L3845" s="1">
        <v>0.9</v>
      </c>
      <c r="M3845" s="8">
        <v>1</v>
      </c>
      <c r="N3845" s="5">
        <v>17</v>
      </c>
      <c r="O3845" s="1">
        <v>0.35294117647058826</v>
      </c>
      <c r="P3845" s="8">
        <v>11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0.62114537444933926</v>
      </c>
      <c r="G3846" s="8">
        <v>86</v>
      </c>
      <c r="H3846" s="5">
        <v>71</v>
      </c>
      <c r="I3846" s="1">
        <v>0.77464788732394363</v>
      </c>
      <c r="J3846" s="8">
        <v>16</v>
      </c>
      <c r="K3846" s="5">
        <v>33</v>
      </c>
      <c r="L3846" s="1">
        <v>0.69696969696969702</v>
      </c>
      <c r="M3846" s="8">
        <v>10</v>
      </c>
      <c r="N3846" s="5">
        <v>83</v>
      </c>
      <c r="O3846" s="1">
        <v>0.51807228915662651</v>
      </c>
      <c r="P3846" s="8">
        <v>40</v>
      </c>
      <c r="Q3846" s="5">
        <v>40</v>
      </c>
      <c r="R3846" s="1">
        <v>0.5</v>
      </c>
      <c r="S3846" s="8">
        <v>20</v>
      </c>
      <c r="T3846" s="5">
        <v>45</v>
      </c>
      <c r="U3846" s="1">
        <v>2.2222222222222223E-2</v>
      </c>
      <c r="V3846" s="8">
        <v>44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0.65467625899280579</v>
      </c>
      <c r="G3847" s="8">
        <v>96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0.80851063829787229</v>
      </c>
      <c r="M3847" s="8">
        <v>9</v>
      </c>
      <c r="N3847" s="5">
        <v>104</v>
      </c>
      <c r="O3847" s="1">
        <v>0.52884615384615385</v>
      </c>
      <c r="P3847" s="8">
        <v>49</v>
      </c>
      <c r="Q3847" s="5">
        <v>55</v>
      </c>
      <c r="R3847" s="1">
        <v>0.50909090909090904</v>
      </c>
      <c r="S3847" s="8">
        <v>27</v>
      </c>
      <c r="T3847" s="5">
        <v>60</v>
      </c>
      <c r="U3847" s="1">
        <v>8.3333333333333329E-2</v>
      </c>
      <c r="V3847" s="8">
        <v>55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0.80392156862745101</v>
      </c>
      <c r="G3848" s="8">
        <v>10</v>
      </c>
      <c r="H3848" s="5">
        <v>25</v>
      </c>
      <c r="I3848" s="1">
        <v>0.92</v>
      </c>
      <c r="J3848" s="8">
        <v>2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0.53175112251443235</v>
      </c>
      <c r="G3849" s="8">
        <v>730</v>
      </c>
      <c r="H3849" s="5">
        <v>358</v>
      </c>
      <c r="I3849" s="1">
        <v>0.76815642458100564</v>
      </c>
      <c r="J3849" s="8">
        <v>83</v>
      </c>
      <c r="K3849" s="5">
        <v>255</v>
      </c>
      <c r="L3849" s="1">
        <v>0.60784313725490191</v>
      </c>
      <c r="M3849" s="8">
        <v>100</v>
      </c>
      <c r="N3849" s="5">
        <v>631</v>
      </c>
      <c r="O3849" s="1">
        <v>0.47702060221870046</v>
      </c>
      <c r="P3849" s="8">
        <v>330</v>
      </c>
      <c r="Q3849" s="5">
        <v>315</v>
      </c>
      <c r="R3849" s="1">
        <v>0.31111111111111112</v>
      </c>
      <c r="S3849" s="8">
        <v>217</v>
      </c>
      <c r="T3849" s="5">
        <v>388</v>
      </c>
      <c r="U3849" s="1">
        <v>4.1237113402061855E-2</v>
      </c>
      <c r="V3849" s="8">
        <v>372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0.6459412780656304</v>
      </c>
      <c r="G3850" s="8">
        <v>205</v>
      </c>
      <c r="H3850" s="5">
        <v>204</v>
      </c>
      <c r="I3850" s="1">
        <v>0.83823529411764708</v>
      </c>
      <c r="J3850" s="8">
        <v>33</v>
      </c>
      <c r="K3850" s="5">
        <v>66</v>
      </c>
      <c r="L3850" s="1">
        <v>0.53030303030303028</v>
      </c>
      <c r="M3850" s="8">
        <v>31</v>
      </c>
      <c r="N3850" s="5">
        <v>221</v>
      </c>
      <c r="O3850" s="1">
        <v>0.56561085972850678</v>
      </c>
      <c r="P3850" s="8">
        <v>96</v>
      </c>
      <c r="Q3850" s="5">
        <v>88</v>
      </c>
      <c r="R3850" s="1">
        <v>0.48863636363636365</v>
      </c>
      <c r="S3850" s="8">
        <v>45</v>
      </c>
      <c r="T3850" s="5">
        <v>128</v>
      </c>
      <c r="U3850" s="1">
        <v>6.25E-2</v>
      </c>
      <c r="V3850" s="8">
        <v>120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0.58119658119658124</v>
      </c>
      <c r="G3851" s="8">
        <v>98</v>
      </c>
      <c r="H3851" s="5">
        <v>75</v>
      </c>
      <c r="I3851" s="1">
        <v>0.8</v>
      </c>
      <c r="J3851" s="8">
        <v>15</v>
      </c>
      <c r="K3851" s="5">
        <v>35</v>
      </c>
      <c r="L3851" s="1">
        <v>0.62857142857142856</v>
      </c>
      <c r="M3851" s="8">
        <v>13</v>
      </c>
      <c r="N3851" s="5">
        <v>76</v>
      </c>
      <c r="O3851" s="1">
        <v>0.53947368421052633</v>
      </c>
      <c r="P3851" s="8">
        <v>35</v>
      </c>
      <c r="Q3851" s="5">
        <v>48</v>
      </c>
      <c r="R3851" s="1">
        <v>0.27083333333333331</v>
      </c>
      <c r="S3851" s="8">
        <v>35</v>
      </c>
      <c r="T3851" s="5">
        <v>52</v>
      </c>
      <c r="U3851" s="1">
        <v>3.8461538461538464E-2</v>
      </c>
      <c r="V3851" s="8">
        <v>50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0.5864661654135338</v>
      </c>
      <c r="G3852" s="8">
        <v>55</v>
      </c>
      <c r="H3852" s="5">
        <v>38</v>
      </c>
      <c r="I3852" s="1">
        <v>0.81578947368421051</v>
      </c>
      <c r="J3852" s="8">
        <v>7</v>
      </c>
      <c r="K3852" s="5">
        <v>25</v>
      </c>
      <c r="L3852" s="1">
        <v>0.64</v>
      </c>
      <c r="M3852" s="8">
        <v>9</v>
      </c>
      <c r="N3852" s="5">
        <v>44</v>
      </c>
      <c r="O3852" s="1">
        <v>0.5</v>
      </c>
      <c r="P3852" s="8">
        <v>22</v>
      </c>
      <c r="Q3852" s="5">
        <v>26</v>
      </c>
      <c r="R3852" s="1">
        <v>0.34615384615384615</v>
      </c>
      <c r="S3852" s="8">
        <v>17</v>
      </c>
      <c r="T3852" s="5">
        <v>29</v>
      </c>
      <c r="U3852" s="1">
        <v>0.10344827586206896</v>
      </c>
      <c r="V3852" s="8">
        <v>26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0.5752212389380531</v>
      </c>
      <c r="G3853" s="8">
        <v>144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0.61111111111111116</v>
      </c>
      <c r="M3853" s="8">
        <v>21</v>
      </c>
      <c r="N3853" s="5">
        <v>124</v>
      </c>
      <c r="O3853" s="1">
        <v>0.41935483870967744</v>
      </c>
      <c r="P3853" s="8">
        <v>72</v>
      </c>
      <c r="Q3853" s="5">
        <v>72</v>
      </c>
      <c r="R3853" s="1">
        <v>0.40277777777777779</v>
      </c>
      <c r="S3853" s="8">
        <v>43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0.55405405405405406</v>
      </c>
      <c r="G3854" s="8">
        <v>165</v>
      </c>
      <c r="H3854" s="5">
        <v>105</v>
      </c>
      <c r="I3854" s="1">
        <v>0.8666666666666667</v>
      </c>
      <c r="J3854" s="8">
        <v>14</v>
      </c>
      <c r="K3854" s="5">
        <v>58</v>
      </c>
      <c r="L3854" s="1">
        <v>0.48275862068965519</v>
      </c>
      <c r="M3854" s="8">
        <v>30</v>
      </c>
      <c r="N3854" s="5">
        <v>134</v>
      </c>
      <c r="O3854" s="1">
        <v>0.46268656716417911</v>
      </c>
      <c r="P3854" s="8">
        <v>72</v>
      </c>
      <c r="Q3854" s="5">
        <v>73</v>
      </c>
      <c r="R3854" s="1">
        <v>0.32876712328767121</v>
      </c>
      <c r="S3854" s="8">
        <v>49</v>
      </c>
      <c r="T3854" s="5">
        <v>84</v>
      </c>
      <c r="U3854" s="1">
        <v>1.1904761904761904E-2</v>
      </c>
      <c r="V3854" s="8">
        <v>83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0.58443271767810023</v>
      </c>
      <c r="G3855" s="8">
        <v>315</v>
      </c>
      <c r="H3855" s="5">
        <v>249</v>
      </c>
      <c r="I3855" s="1">
        <v>0.74297188755020083</v>
      </c>
      <c r="J3855" s="8">
        <v>64</v>
      </c>
      <c r="K3855" s="5">
        <v>113</v>
      </c>
      <c r="L3855" s="1">
        <v>0.59292035398230092</v>
      </c>
      <c r="M3855" s="8">
        <v>46</v>
      </c>
      <c r="N3855" s="5">
        <v>272</v>
      </c>
      <c r="O3855" s="1">
        <v>0.51102941176470584</v>
      </c>
      <c r="P3855" s="8">
        <v>133</v>
      </c>
      <c r="Q3855" s="5">
        <v>124</v>
      </c>
      <c r="R3855" s="1">
        <v>0.41935483870967744</v>
      </c>
      <c r="S3855" s="8">
        <v>72</v>
      </c>
      <c r="T3855" s="5">
        <v>154</v>
      </c>
      <c r="U3855" s="1">
        <v>7.1428571428571425E-2</v>
      </c>
      <c r="V3855" s="8">
        <v>143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0.67422680412371139</v>
      </c>
      <c r="G3856" s="8">
        <v>158</v>
      </c>
      <c r="H3856" s="5">
        <v>161</v>
      </c>
      <c r="I3856" s="1">
        <v>0.83229813664596275</v>
      </c>
      <c r="J3856" s="8">
        <v>27</v>
      </c>
      <c r="K3856" s="5">
        <v>58</v>
      </c>
      <c r="L3856" s="1">
        <v>0.68965517241379315</v>
      </c>
      <c r="M3856" s="8">
        <v>18</v>
      </c>
      <c r="N3856" s="5">
        <v>190</v>
      </c>
      <c r="O3856" s="1">
        <v>0.63157894736842102</v>
      </c>
      <c r="P3856" s="8">
        <v>70</v>
      </c>
      <c r="Q3856" s="5">
        <v>76</v>
      </c>
      <c r="R3856" s="1">
        <v>0.43421052631578949</v>
      </c>
      <c r="S3856" s="8">
        <v>43</v>
      </c>
      <c r="T3856" s="5">
        <v>109</v>
      </c>
      <c r="U3856" s="1">
        <v>5.5045871559633031E-2</v>
      </c>
      <c r="V3856" s="8">
        <v>103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0.42045454545454547</v>
      </c>
      <c r="G3857" s="8">
        <v>51</v>
      </c>
      <c r="H3857" s="5">
        <v>26</v>
      </c>
      <c r="I3857" s="1">
        <v>0.61538461538461542</v>
      </c>
      <c r="J3857" s="8">
        <v>10</v>
      </c>
      <c r="K3857" s="5">
        <v>10</v>
      </c>
      <c r="L3857" s="1">
        <v>0.4</v>
      </c>
      <c r="M3857" s="8">
        <v>6</v>
      </c>
      <c r="N3857" s="5">
        <v>31</v>
      </c>
      <c r="O3857" s="1">
        <v>0.32258064516129031</v>
      </c>
      <c r="P3857" s="8">
        <v>21</v>
      </c>
      <c r="Q3857" s="5">
        <v>21</v>
      </c>
      <c r="R3857" s="1">
        <v>0.33333333333333331</v>
      </c>
      <c r="S3857" s="8">
        <v>14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0.6556291390728477</v>
      </c>
      <c r="G3858" s="8">
        <v>52</v>
      </c>
      <c r="H3858" s="5">
        <v>46</v>
      </c>
      <c r="I3858" s="1">
        <v>0.84782608695652173</v>
      </c>
      <c r="J3858" s="8">
        <v>7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0.6071428571428571</v>
      </c>
      <c r="P3858" s="8">
        <v>22</v>
      </c>
      <c r="Q3858" s="5">
        <v>29</v>
      </c>
      <c r="R3858" s="1">
        <v>0.51724137931034486</v>
      </c>
      <c r="S3858" s="8">
        <v>14</v>
      </c>
      <c r="T3858" s="5">
        <v>33</v>
      </c>
      <c r="U3858" s="1">
        <v>9.0909090909090912E-2</v>
      </c>
      <c r="V3858" s="8">
        <v>30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0.65486725663716816</v>
      </c>
      <c r="G3859" s="8">
        <v>39</v>
      </c>
      <c r="H3859" s="5">
        <v>32</v>
      </c>
      <c r="I3859" s="1">
        <v>0.8125</v>
      </c>
      <c r="J3859" s="8">
        <v>6</v>
      </c>
      <c r="K3859" s="5">
        <v>16</v>
      </c>
      <c r="L3859" s="1">
        <v>0.625</v>
      </c>
      <c r="M3859" s="8">
        <v>6</v>
      </c>
      <c r="N3859" s="5">
        <v>46</v>
      </c>
      <c r="O3859" s="1">
        <v>0.71739130434782605</v>
      </c>
      <c r="P3859" s="8">
        <v>13</v>
      </c>
      <c r="Q3859" s="5">
        <v>19</v>
      </c>
      <c r="R3859" s="1">
        <v>0.26315789473684209</v>
      </c>
      <c r="S3859" s="8">
        <v>14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0.57051282051282048</v>
      </c>
      <c r="G3860" s="8">
        <v>67</v>
      </c>
      <c r="H3860" s="5">
        <v>44</v>
      </c>
      <c r="I3860" s="1">
        <v>0.79545454545454541</v>
      </c>
      <c r="J3860" s="8">
        <v>9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0.49056603773584906</v>
      </c>
      <c r="P3860" s="8">
        <v>27</v>
      </c>
      <c r="Q3860" s="5">
        <v>38</v>
      </c>
      <c r="R3860" s="1">
        <v>0.39473684210526316</v>
      </c>
      <c r="S3860" s="8">
        <v>23</v>
      </c>
      <c r="T3860" s="5">
        <v>31</v>
      </c>
      <c r="U3860" s="1">
        <v>6.4516129032258063E-2</v>
      </c>
      <c r="V3860" s="8">
        <v>29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0.58235294117647063</v>
      </c>
      <c r="G3861" s="8">
        <v>71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0.40322580645161288</v>
      </c>
      <c r="P3861" s="8">
        <v>37</v>
      </c>
      <c r="Q3861" s="5">
        <v>40</v>
      </c>
      <c r="R3861" s="1">
        <v>0.42499999999999999</v>
      </c>
      <c r="S3861" s="8">
        <v>23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0.57786885245901642</v>
      </c>
      <c r="G3862" s="8">
        <v>309</v>
      </c>
      <c r="H3862" s="5">
        <v>203</v>
      </c>
      <c r="I3862" s="1">
        <v>0.80295566502463056</v>
      </c>
      <c r="J3862" s="8">
        <v>40</v>
      </c>
      <c r="K3862" s="5">
        <v>102</v>
      </c>
      <c r="L3862" s="1">
        <v>0.55882352941176472</v>
      </c>
      <c r="M3862" s="8">
        <v>45</v>
      </c>
      <c r="N3862" s="5">
        <v>281</v>
      </c>
      <c r="O3862" s="1">
        <v>0.51601423487544484</v>
      </c>
      <c r="P3862" s="8">
        <v>136</v>
      </c>
      <c r="Q3862" s="5">
        <v>146</v>
      </c>
      <c r="R3862" s="1">
        <v>0.39726027397260272</v>
      </c>
      <c r="S3862" s="8">
        <v>88</v>
      </c>
      <c r="T3862" s="5">
        <v>138</v>
      </c>
      <c r="U3862" s="1">
        <v>7.2463768115942032E-2</v>
      </c>
      <c r="V3862" s="8">
        <v>128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0.62240663900414939</v>
      </c>
      <c r="G3863" s="8">
        <v>182</v>
      </c>
      <c r="H3863" s="5">
        <v>185</v>
      </c>
      <c r="I3863" s="1">
        <v>0.80540540540540539</v>
      </c>
      <c r="J3863" s="8">
        <v>36</v>
      </c>
      <c r="K3863" s="5">
        <v>69</v>
      </c>
      <c r="L3863" s="1">
        <v>0.62318840579710144</v>
      </c>
      <c r="M3863" s="8">
        <v>26</v>
      </c>
      <c r="N3863" s="5">
        <v>160</v>
      </c>
      <c r="O3863" s="1">
        <v>0.51249999999999996</v>
      </c>
      <c r="P3863" s="8">
        <v>78</v>
      </c>
      <c r="Q3863" s="5">
        <v>68</v>
      </c>
      <c r="R3863" s="1">
        <v>0.38235294117647056</v>
      </c>
      <c r="S3863" s="8">
        <v>42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0.58208955223880599</v>
      </c>
      <c r="G3864" s="8">
        <v>196</v>
      </c>
      <c r="H3864" s="5">
        <v>154</v>
      </c>
      <c r="I3864" s="1">
        <v>0.83116883116883122</v>
      </c>
      <c r="J3864" s="8">
        <v>26</v>
      </c>
      <c r="K3864" s="5">
        <v>66</v>
      </c>
      <c r="L3864" s="1">
        <v>0.54545454545454541</v>
      </c>
      <c r="M3864" s="8">
        <v>30</v>
      </c>
      <c r="N3864" s="5">
        <v>177</v>
      </c>
      <c r="O3864" s="1">
        <v>0.4576271186440678</v>
      </c>
      <c r="P3864" s="8">
        <v>96</v>
      </c>
      <c r="Q3864" s="5">
        <v>72</v>
      </c>
      <c r="R3864" s="1">
        <v>0.3888888888888889</v>
      </c>
      <c r="S3864" s="8">
        <v>44</v>
      </c>
      <c r="T3864" s="5">
        <v>104</v>
      </c>
      <c r="U3864" s="1">
        <v>6.7307692307692304E-2</v>
      </c>
      <c r="V3864" s="8">
        <v>97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0.56502242152466364</v>
      </c>
      <c r="G3865" s="8">
        <v>291</v>
      </c>
      <c r="H3865" s="5">
        <v>185</v>
      </c>
      <c r="I3865" s="1">
        <v>0.76756756756756761</v>
      </c>
      <c r="J3865" s="8">
        <v>43</v>
      </c>
      <c r="K3865" s="5">
        <v>99</v>
      </c>
      <c r="L3865" s="1">
        <v>0.65656565656565657</v>
      </c>
      <c r="M3865" s="8">
        <v>34</v>
      </c>
      <c r="N3865" s="5">
        <v>255</v>
      </c>
      <c r="O3865" s="1">
        <v>0.4823529411764706</v>
      </c>
      <c r="P3865" s="8">
        <v>132</v>
      </c>
      <c r="Q3865" s="5">
        <v>130</v>
      </c>
      <c r="R3865" s="1">
        <v>0.36923076923076925</v>
      </c>
      <c r="S3865" s="8">
        <v>82</v>
      </c>
      <c r="T3865" s="5">
        <v>125</v>
      </c>
      <c r="U3865" s="1">
        <v>6.4000000000000001E-2</v>
      </c>
      <c r="V3865" s="8">
        <v>117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0.56981132075471697</v>
      </c>
      <c r="G3866" s="8">
        <v>114</v>
      </c>
      <c r="H3866" s="5">
        <v>82</v>
      </c>
      <c r="I3866" s="1">
        <v>0.71951219512195119</v>
      </c>
      <c r="J3866" s="8">
        <v>23</v>
      </c>
      <c r="K3866" s="5">
        <v>31</v>
      </c>
      <c r="L3866" s="1">
        <v>0.83870967741935487</v>
      </c>
      <c r="M3866" s="8">
        <v>5</v>
      </c>
      <c r="N3866" s="5">
        <v>108</v>
      </c>
      <c r="O3866" s="1">
        <v>0.51851851851851849</v>
      </c>
      <c r="P3866" s="8">
        <v>52</v>
      </c>
      <c r="Q3866" s="5">
        <v>44</v>
      </c>
      <c r="R3866" s="1">
        <v>0.22727272727272727</v>
      </c>
      <c r="S3866" s="8">
        <v>34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0.58333333333333337</v>
      </c>
      <c r="G3867" s="8">
        <v>105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0.63414634146341464</v>
      </c>
      <c r="M3867" s="8">
        <v>15</v>
      </c>
      <c r="N3867" s="5">
        <v>88</v>
      </c>
      <c r="O3867" s="1">
        <v>0.53409090909090906</v>
      </c>
      <c r="P3867" s="8">
        <v>41</v>
      </c>
      <c r="Q3867" s="5">
        <v>46</v>
      </c>
      <c r="R3867" s="1">
        <v>0.21739130434782608</v>
      </c>
      <c r="S3867" s="8">
        <v>36</v>
      </c>
      <c r="T3867" s="5">
        <v>45</v>
      </c>
      <c r="U3867" s="1">
        <v>4.4444444444444446E-2</v>
      </c>
      <c r="V3867" s="8">
        <v>43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0.62648556876061123</v>
      </c>
      <c r="G3868" s="8">
        <v>220</v>
      </c>
      <c r="H3868" s="5">
        <v>164</v>
      </c>
      <c r="I3868" s="1">
        <v>0.81097560975609762</v>
      </c>
      <c r="J3868" s="8">
        <v>31</v>
      </c>
      <c r="K3868" s="5">
        <v>75</v>
      </c>
      <c r="L3868" s="1">
        <v>0.77333333333333332</v>
      </c>
      <c r="M3868" s="8">
        <v>17</v>
      </c>
      <c r="N3868" s="5">
        <v>223</v>
      </c>
      <c r="O3868" s="1">
        <v>0.52914798206278024</v>
      </c>
      <c r="P3868" s="8">
        <v>105</v>
      </c>
      <c r="Q3868" s="5">
        <v>127</v>
      </c>
      <c r="R3868" s="1">
        <v>0.47244094488188976</v>
      </c>
      <c r="S3868" s="8">
        <v>67</v>
      </c>
      <c r="T3868" s="5">
        <v>169</v>
      </c>
      <c r="U3868" s="1">
        <v>8.2840236686390539E-2</v>
      </c>
      <c r="V3868" s="8">
        <v>155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0.43902439024390244</v>
      </c>
      <c r="G3869" s="8">
        <v>46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0.60869565217391308</v>
      </c>
      <c r="M3869" s="8">
        <v>9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0.23076923076923078</v>
      </c>
      <c r="S3869" s="8">
        <v>10</v>
      </c>
      <c r="T3869" s="5">
        <v>25</v>
      </c>
      <c r="U3869" s="1">
        <v>0.08</v>
      </c>
      <c r="V3869" s="8">
        <v>23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0.60273972602739723</v>
      </c>
      <c r="G3870" s="8">
        <v>116</v>
      </c>
      <c r="H3870" s="5">
        <v>82</v>
      </c>
      <c r="I3870" s="1">
        <v>0.91463414634146345</v>
      </c>
      <c r="J3870" s="8">
        <v>7</v>
      </c>
      <c r="K3870" s="5">
        <v>45</v>
      </c>
      <c r="L3870" s="1">
        <v>0.71111111111111114</v>
      </c>
      <c r="M3870" s="8">
        <v>13</v>
      </c>
      <c r="N3870" s="5">
        <v>91</v>
      </c>
      <c r="O3870" s="1">
        <v>0.48351648351648352</v>
      </c>
      <c r="P3870" s="8">
        <v>47</v>
      </c>
      <c r="Q3870" s="5">
        <v>74</v>
      </c>
      <c r="R3870" s="1">
        <v>0.33783783783783783</v>
      </c>
      <c r="S3870" s="8">
        <v>49</v>
      </c>
      <c r="T3870" s="5">
        <v>44</v>
      </c>
      <c r="U3870" s="1">
        <v>6.8181818181818177E-2</v>
      </c>
      <c r="V3870" s="8">
        <v>41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0.61250000000000004</v>
      </c>
      <c r="G3871" s="8">
        <v>248</v>
      </c>
      <c r="H3871" s="5">
        <v>200</v>
      </c>
      <c r="I3871" s="1">
        <v>0.76500000000000001</v>
      </c>
      <c r="J3871" s="8">
        <v>47</v>
      </c>
      <c r="K3871" s="5">
        <v>81</v>
      </c>
      <c r="L3871" s="1">
        <v>0.66666666666666663</v>
      </c>
      <c r="M3871" s="8">
        <v>27</v>
      </c>
      <c r="N3871" s="5">
        <v>238</v>
      </c>
      <c r="O3871" s="1">
        <v>0.5672268907563025</v>
      </c>
      <c r="P3871" s="8">
        <v>103</v>
      </c>
      <c r="Q3871" s="5">
        <v>121</v>
      </c>
      <c r="R3871" s="1">
        <v>0.41322314049586778</v>
      </c>
      <c r="S3871" s="8">
        <v>71</v>
      </c>
      <c r="T3871" s="5">
        <v>144</v>
      </c>
      <c r="U3871" s="1">
        <v>4.8611111111111112E-2</v>
      </c>
      <c r="V3871" s="8">
        <v>137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0.50957854406130265</v>
      </c>
      <c r="G3872" s="8">
        <v>384</v>
      </c>
      <c r="H3872" s="5">
        <v>241</v>
      </c>
      <c r="I3872" s="1">
        <v>0.75103734439834025</v>
      </c>
      <c r="J3872" s="8">
        <v>60</v>
      </c>
      <c r="K3872" s="5">
        <v>98</v>
      </c>
      <c r="L3872" s="1">
        <v>0.55102040816326525</v>
      </c>
      <c r="M3872" s="8">
        <v>44</v>
      </c>
      <c r="N3872" s="5">
        <v>301</v>
      </c>
      <c r="O3872" s="1">
        <v>0.4019933554817276</v>
      </c>
      <c r="P3872" s="8">
        <v>180</v>
      </c>
      <c r="Q3872" s="5">
        <v>143</v>
      </c>
      <c r="R3872" s="1">
        <v>0.30069930069930068</v>
      </c>
      <c r="S3872" s="8">
        <v>100</v>
      </c>
      <c r="T3872" s="5">
        <v>176</v>
      </c>
      <c r="U3872" s="1">
        <v>2.8409090909090908E-2</v>
      </c>
      <c r="V3872" s="8">
        <v>171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0.62613803230543319</v>
      </c>
      <c r="G3873" s="8">
        <v>3819</v>
      </c>
      <c r="H3873" s="5">
        <v>3230</v>
      </c>
      <c r="I3873" s="1">
        <v>0.83343653250773997</v>
      </c>
      <c r="J3873" s="8">
        <v>538</v>
      </c>
      <c r="K3873" s="5">
        <v>1540</v>
      </c>
      <c r="L3873" s="1">
        <v>0.69025974025974024</v>
      </c>
      <c r="M3873" s="8">
        <v>477</v>
      </c>
      <c r="N3873" s="5">
        <v>3603</v>
      </c>
      <c r="O3873" s="1">
        <v>0.51290591174021649</v>
      </c>
      <c r="P3873" s="8">
        <v>1755</v>
      </c>
      <c r="Q3873" s="5">
        <v>1842</v>
      </c>
      <c r="R3873" s="1">
        <v>0.43051031487513575</v>
      </c>
      <c r="S3873" s="8">
        <v>1049</v>
      </c>
      <c r="T3873" s="5">
        <v>2052</v>
      </c>
      <c r="U3873" s="1">
        <v>4.8732943469785572E-2</v>
      </c>
      <c r="V3873" s="8">
        <v>1952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0.66666666666666663</v>
      </c>
      <c r="G3874" s="8">
        <v>27</v>
      </c>
      <c r="H3874" s="5">
        <v>27</v>
      </c>
      <c r="I3874" s="1">
        <v>0.77777777777777779</v>
      </c>
      <c r="J3874" s="8">
        <v>6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0.56666666666666665</v>
      </c>
      <c r="P3874" s="8">
        <v>13</v>
      </c>
      <c r="Q3874" s="5">
        <v>12</v>
      </c>
      <c r="R3874" s="1">
        <v>0.41666666666666669</v>
      </c>
      <c r="S3874" s="8">
        <v>7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0.54874213836477992</v>
      </c>
      <c r="G3875" s="8">
        <v>287</v>
      </c>
      <c r="H3875" s="5">
        <v>198</v>
      </c>
      <c r="I3875" s="1">
        <v>0.75252525252525249</v>
      </c>
      <c r="J3875" s="8">
        <v>49</v>
      </c>
      <c r="K3875" s="5">
        <v>103</v>
      </c>
      <c r="L3875" s="1">
        <v>0.59223300970873782</v>
      </c>
      <c r="M3875" s="8">
        <v>42</v>
      </c>
      <c r="N3875" s="5">
        <v>241</v>
      </c>
      <c r="O3875" s="1">
        <v>0.42738589211618255</v>
      </c>
      <c r="P3875" s="8">
        <v>138</v>
      </c>
      <c r="Q3875" s="5">
        <v>94</v>
      </c>
      <c r="R3875" s="1">
        <v>0.38297872340425532</v>
      </c>
      <c r="S3875" s="8">
        <v>58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0.61538461538461542</v>
      </c>
      <c r="G3876" s="8">
        <v>75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0.48529411764705882</v>
      </c>
      <c r="P3876" s="8">
        <v>35</v>
      </c>
      <c r="Q3876" s="5">
        <v>33</v>
      </c>
      <c r="R3876" s="1">
        <v>0.36363636363636365</v>
      </c>
      <c r="S3876" s="8">
        <v>21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0.59581320450885666</v>
      </c>
      <c r="G3877" s="8">
        <v>251</v>
      </c>
      <c r="H3877" s="5">
        <v>192</v>
      </c>
      <c r="I3877" s="1">
        <v>0.77604166666666663</v>
      </c>
      <c r="J3877" s="8">
        <v>43</v>
      </c>
      <c r="K3877" s="5">
        <v>95</v>
      </c>
      <c r="L3877" s="1">
        <v>0.74736842105263157</v>
      </c>
      <c r="M3877" s="8">
        <v>24</v>
      </c>
      <c r="N3877" s="5">
        <v>220</v>
      </c>
      <c r="O3877" s="1">
        <v>0.45454545454545453</v>
      </c>
      <c r="P3877" s="8">
        <v>120</v>
      </c>
      <c r="Q3877" s="5">
        <v>114</v>
      </c>
      <c r="R3877" s="1">
        <v>0.43859649122807015</v>
      </c>
      <c r="S3877" s="8">
        <v>64</v>
      </c>
      <c r="T3877" s="5">
        <v>121</v>
      </c>
      <c r="U3877" s="1">
        <v>5.7851239669421489E-2</v>
      </c>
      <c r="V3877" s="8">
        <v>114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0.76249999999999996</v>
      </c>
      <c r="G3878" s="8">
        <v>38</v>
      </c>
      <c r="H3878" s="5">
        <v>38</v>
      </c>
      <c r="I3878" s="1">
        <v>0.97368421052631582</v>
      </c>
      <c r="J3878" s="8">
        <v>1</v>
      </c>
      <c r="K3878" s="5">
        <v>27</v>
      </c>
      <c r="L3878" s="1">
        <v>0.7407407407407407</v>
      </c>
      <c r="M3878" s="8">
        <v>7</v>
      </c>
      <c r="N3878" s="5">
        <v>68</v>
      </c>
      <c r="O3878" s="1">
        <v>0.79411764705882348</v>
      </c>
      <c r="P3878" s="8">
        <v>14</v>
      </c>
      <c r="Q3878" s="5">
        <v>27</v>
      </c>
      <c r="R3878" s="1">
        <v>0.40740740740740738</v>
      </c>
      <c r="S3878" s="8">
        <v>16</v>
      </c>
      <c r="T3878" s="5">
        <v>51</v>
      </c>
      <c r="U3878" s="1">
        <v>7.8431372549019607E-2</v>
      </c>
      <c r="V3878" s="8">
        <v>47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0.61561621838619029</v>
      </c>
      <c r="G3879" s="8">
        <v>1915</v>
      </c>
      <c r="H3879" s="5">
        <v>1570</v>
      </c>
      <c r="I3879" s="1">
        <v>0.82229299363057329</v>
      </c>
      <c r="J3879" s="8">
        <v>279</v>
      </c>
      <c r="K3879" s="5">
        <v>845</v>
      </c>
      <c r="L3879" s="1">
        <v>0.67573964497041417</v>
      </c>
      <c r="M3879" s="8">
        <v>274</v>
      </c>
      <c r="N3879" s="5">
        <v>1635</v>
      </c>
      <c r="O3879" s="1">
        <v>0.49785932721712539</v>
      </c>
      <c r="P3879" s="8">
        <v>821</v>
      </c>
      <c r="Q3879" s="5">
        <v>932</v>
      </c>
      <c r="R3879" s="1">
        <v>0.41952789699570814</v>
      </c>
      <c r="S3879" s="8">
        <v>541</v>
      </c>
      <c r="T3879" s="5">
        <v>1046</v>
      </c>
      <c r="U3879" s="1">
        <v>3.2504780114722756E-2</v>
      </c>
      <c r="V3879" s="8">
        <v>1012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0.62857142857142856</v>
      </c>
      <c r="G3880" s="8">
        <v>91</v>
      </c>
      <c r="H3880" s="5">
        <v>57</v>
      </c>
      <c r="I3880" s="1">
        <v>0.8771929824561403</v>
      </c>
      <c r="J3880" s="8">
        <v>7</v>
      </c>
      <c r="K3880" s="5">
        <v>63</v>
      </c>
      <c r="L3880" s="1">
        <v>0.65079365079365081</v>
      </c>
      <c r="M3880" s="8">
        <v>22</v>
      </c>
      <c r="N3880" s="5">
        <v>90</v>
      </c>
      <c r="O3880" s="1">
        <v>0.48888888888888887</v>
      </c>
      <c r="P3880" s="8">
        <v>46</v>
      </c>
      <c r="Q3880" s="5">
        <v>35</v>
      </c>
      <c r="R3880" s="1">
        <v>0.54285714285714282</v>
      </c>
      <c r="S3880" s="8">
        <v>16</v>
      </c>
      <c r="T3880" s="5">
        <v>52</v>
      </c>
      <c r="U3880" s="1">
        <v>5.7692307692307696E-2</v>
      </c>
      <c r="V3880" s="8">
        <v>49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0.59165613147914031</v>
      </c>
      <c r="G3881" s="8">
        <v>323</v>
      </c>
      <c r="H3881" s="5">
        <v>195</v>
      </c>
      <c r="I3881" s="1">
        <v>0.80512820512820515</v>
      </c>
      <c r="J3881" s="8">
        <v>38</v>
      </c>
      <c r="K3881" s="5">
        <v>124</v>
      </c>
      <c r="L3881" s="1">
        <v>0.67741935483870963</v>
      </c>
      <c r="M3881" s="8">
        <v>40</v>
      </c>
      <c r="N3881" s="5">
        <v>330</v>
      </c>
      <c r="O3881" s="1">
        <v>0.51818181818181819</v>
      </c>
      <c r="P3881" s="8">
        <v>159</v>
      </c>
      <c r="Q3881" s="5">
        <v>142</v>
      </c>
      <c r="R3881" s="1">
        <v>0.39436619718309857</v>
      </c>
      <c r="S3881" s="8">
        <v>86</v>
      </c>
      <c r="T3881" s="5">
        <v>228</v>
      </c>
      <c r="U3881" s="1">
        <v>2.1929824561403508E-2</v>
      </c>
      <c r="V3881" s="8">
        <v>223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0.62605142662355007</v>
      </c>
      <c r="G3882" s="8">
        <v>162358</v>
      </c>
      <c r="H3882" s="5">
        <v>138688</v>
      </c>
      <c r="I3882" s="1">
        <v>0.81281725888324874</v>
      </c>
      <c r="J3882" s="8">
        <v>25960</v>
      </c>
      <c r="K3882" s="5">
        <v>65643</v>
      </c>
      <c r="L3882" s="1">
        <v>0.67955456027299177</v>
      </c>
      <c r="M3882" s="8">
        <v>21035</v>
      </c>
      <c r="N3882" s="5">
        <v>154560</v>
      </c>
      <c r="O3882" s="1">
        <v>0.53331392339544514</v>
      </c>
      <c r="P3882" s="8">
        <v>72131</v>
      </c>
      <c r="Q3882" s="5">
        <v>75281</v>
      </c>
      <c r="R3882" s="1">
        <v>0.42572495051872317</v>
      </c>
      <c r="S3882" s="8">
        <v>43232</v>
      </c>
      <c r="T3882" s="5">
        <v>88684</v>
      </c>
      <c r="U3882" s="1">
        <v>5.424879346894592E-2</v>
      </c>
      <c r="V3882" s="8">
        <v>83873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0.70059880239520955</v>
      </c>
      <c r="G3883" s="8">
        <v>50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0.625</v>
      </c>
      <c r="P3883" s="8">
        <v>24</v>
      </c>
      <c r="Q3883" s="5">
        <v>14</v>
      </c>
      <c r="R3883" s="1">
        <v>0.6428571428571429</v>
      </c>
      <c r="S3883" s="8">
        <v>5</v>
      </c>
      <c r="T3883" s="5">
        <v>28</v>
      </c>
      <c r="U3883" s="1">
        <v>7.1428571428571425E-2</v>
      </c>
      <c r="V3883" s="8">
        <v>26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0.72463768115942029</v>
      </c>
      <c r="G3884" s="8">
        <v>19</v>
      </c>
      <c r="H3884" s="5">
        <v>18</v>
      </c>
      <c r="I3884" s="1">
        <v>0.88888888888888884</v>
      </c>
      <c r="J3884" s="8">
        <v>2</v>
      </c>
      <c r="K3884" s="5">
        <v>20</v>
      </c>
      <c r="L3884" s="1">
        <v>0.75</v>
      </c>
      <c r="M3884" s="8">
        <v>5</v>
      </c>
      <c r="N3884" s="5">
        <v>22</v>
      </c>
      <c r="O3884" s="1">
        <v>0.59090909090909094</v>
      </c>
      <c r="P3884" s="8">
        <v>9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0.76470588235294112</v>
      </c>
      <c r="G3885" s="8">
        <v>20</v>
      </c>
      <c r="H3885" s="5">
        <v>26</v>
      </c>
      <c r="I3885" s="1">
        <v>0.88461538461538458</v>
      </c>
      <c r="J3885" s="8">
        <v>3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</v>
      </c>
      <c r="P3885" s="8">
        <v>10</v>
      </c>
      <c r="Q3885" s="5">
        <v>20</v>
      </c>
      <c r="R3885" s="1">
        <v>0.7</v>
      </c>
      <c r="S3885" s="8">
        <v>6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0.58577405857740583</v>
      </c>
      <c r="G3886" s="8">
        <v>99</v>
      </c>
      <c r="H3886" s="5">
        <v>88</v>
      </c>
      <c r="I3886" s="1">
        <v>0.625</v>
      </c>
      <c r="J3886" s="8">
        <v>33</v>
      </c>
      <c r="K3886" s="5">
        <v>23</v>
      </c>
      <c r="L3886" s="1">
        <v>0.56521739130434778</v>
      </c>
      <c r="M3886" s="8">
        <v>10</v>
      </c>
      <c r="N3886" s="5">
        <v>78</v>
      </c>
      <c r="O3886" s="1">
        <v>0.62820512820512819</v>
      </c>
      <c r="P3886" s="8">
        <v>29</v>
      </c>
      <c r="Q3886" s="5">
        <v>50</v>
      </c>
      <c r="R3886" s="1">
        <v>0.46</v>
      </c>
      <c r="S3886" s="8">
        <v>27</v>
      </c>
      <c r="T3886" s="5">
        <v>47</v>
      </c>
      <c r="U3886" s="1">
        <v>4.2553191489361701E-2</v>
      </c>
      <c r="V3886" s="8">
        <v>45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0.52702702702702697</v>
      </c>
      <c r="G3887" s="8">
        <v>35</v>
      </c>
      <c r="H3887" s="5">
        <v>21</v>
      </c>
      <c r="I3887" s="1">
        <v>0.8571428571428571</v>
      </c>
      <c r="J3887" s="8">
        <v>3</v>
      </c>
      <c r="K3887" s="5">
        <v>10</v>
      </c>
      <c r="L3887" s="1">
        <v>0.7</v>
      </c>
      <c r="M3887" s="8">
        <v>3</v>
      </c>
      <c r="N3887" s="5">
        <v>26</v>
      </c>
      <c r="O3887" s="1">
        <v>0.5</v>
      </c>
      <c r="P3887" s="8">
        <v>13</v>
      </c>
      <c r="Q3887" s="5">
        <v>17</v>
      </c>
      <c r="R3887" s="1">
        <v>5.8823529411764705E-2</v>
      </c>
      <c r="S3887" s="8">
        <v>16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0.55871886120996439</v>
      </c>
      <c r="G3888" s="8">
        <v>124</v>
      </c>
      <c r="H3888" s="5">
        <v>93</v>
      </c>
      <c r="I3888" s="1">
        <v>0.67741935483870963</v>
      </c>
      <c r="J3888" s="8">
        <v>30</v>
      </c>
      <c r="K3888" s="5">
        <v>40</v>
      </c>
      <c r="L3888" s="1">
        <v>0.67500000000000004</v>
      </c>
      <c r="M3888" s="8">
        <v>13</v>
      </c>
      <c r="N3888" s="5">
        <v>89</v>
      </c>
      <c r="O3888" s="1">
        <v>0.5280898876404494</v>
      </c>
      <c r="P3888" s="8">
        <v>42</v>
      </c>
      <c r="Q3888" s="5">
        <v>59</v>
      </c>
      <c r="R3888" s="1">
        <v>0.33898305084745761</v>
      </c>
      <c r="S3888" s="8">
        <v>39</v>
      </c>
      <c r="T3888" s="5">
        <v>51</v>
      </c>
      <c r="U3888" s="1">
        <v>5.8823529411764705E-2</v>
      </c>
      <c r="V3888" s="8">
        <v>48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0.52631578947368418</v>
      </c>
      <c r="G3889" s="8">
        <v>99</v>
      </c>
      <c r="H3889" s="5">
        <v>50</v>
      </c>
      <c r="I3889" s="1">
        <v>0.72</v>
      </c>
      <c r="J3889" s="8">
        <v>14</v>
      </c>
      <c r="K3889" s="5">
        <v>47</v>
      </c>
      <c r="L3889" s="1">
        <v>0.51063829787234039</v>
      </c>
      <c r="M3889" s="8">
        <v>23</v>
      </c>
      <c r="N3889" s="5">
        <v>72</v>
      </c>
      <c r="O3889" s="1">
        <v>0.5</v>
      </c>
      <c r="P3889" s="8">
        <v>36</v>
      </c>
      <c r="Q3889" s="5">
        <v>40</v>
      </c>
      <c r="R3889" s="1">
        <v>0.35</v>
      </c>
      <c r="S3889" s="8">
        <v>26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0.65588235294117647</v>
      </c>
      <c r="G3890" s="8">
        <v>117</v>
      </c>
      <c r="H3890" s="5">
        <v>89</v>
      </c>
      <c r="I3890" s="1">
        <v>0.8089887640449438</v>
      </c>
      <c r="J3890" s="8">
        <v>17</v>
      </c>
      <c r="K3890" s="5">
        <v>55</v>
      </c>
      <c r="L3890" s="1">
        <v>0.69090909090909092</v>
      </c>
      <c r="M3890" s="8">
        <v>17</v>
      </c>
      <c r="N3890" s="5">
        <v>137</v>
      </c>
      <c r="O3890" s="1">
        <v>0.62773722627737227</v>
      </c>
      <c r="P3890" s="8">
        <v>51</v>
      </c>
      <c r="Q3890" s="5">
        <v>59</v>
      </c>
      <c r="R3890" s="1">
        <v>0.4576271186440678</v>
      </c>
      <c r="S3890" s="8">
        <v>32</v>
      </c>
      <c r="T3890" s="5">
        <v>72</v>
      </c>
      <c r="U3890" s="1">
        <v>5.5555555555555552E-2</v>
      </c>
      <c r="V3890" s="8">
        <v>68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0.46534653465346537</v>
      </c>
      <c r="G3891" s="8">
        <v>54</v>
      </c>
      <c r="H3891" s="5">
        <v>33</v>
      </c>
      <c r="I3891" s="1">
        <v>0.51515151515151514</v>
      </c>
      <c r="J3891" s="8">
        <v>16</v>
      </c>
      <c r="K3891" s="5">
        <v>12</v>
      </c>
      <c r="L3891" s="1">
        <v>0.75</v>
      </c>
      <c r="M3891" s="8">
        <v>3</v>
      </c>
      <c r="N3891" s="5">
        <v>27</v>
      </c>
      <c r="O3891" s="1">
        <v>0.25925925925925924</v>
      </c>
      <c r="P3891" s="8">
        <v>20</v>
      </c>
      <c r="Q3891" s="5">
        <v>29</v>
      </c>
      <c r="R3891" s="1">
        <v>0.48275862068965519</v>
      </c>
      <c r="S3891" s="8">
        <v>15</v>
      </c>
      <c r="T3891" s="5">
        <v>17</v>
      </c>
      <c r="U3891" s="1">
        <v>0</v>
      </c>
      <c r="V3891" s="8">
        <v>17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0.71717171717171713</v>
      </c>
      <c r="G3892" s="8">
        <v>28</v>
      </c>
      <c r="H3892" s="5">
        <v>20</v>
      </c>
      <c r="I3892" s="1">
        <v>0.9</v>
      </c>
      <c r="J3892" s="8">
        <v>2</v>
      </c>
      <c r="K3892" s="5">
        <v>15</v>
      </c>
      <c r="L3892" s="1">
        <v>0.8</v>
      </c>
      <c r="M3892" s="8">
        <v>3</v>
      </c>
      <c r="N3892" s="5">
        <v>43</v>
      </c>
      <c r="O3892" s="1">
        <v>0.69767441860465118</v>
      </c>
      <c r="P3892" s="8">
        <v>13</v>
      </c>
      <c r="Q3892" s="5">
        <v>21</v>
      </c>
      <c r="R3892" s="1">
        <v>0.52380952380952384</v>
      </c>
      <c r="S3892" s="8">
        <v>10</v>
      </c>
      <c r="T3892" s="5">
        <v>28</v>
      </c>
      <c r="U3892" s="1">
        <v>7.1428571428571425E-2</v>
      </c>
      <c r="V3892" s="8">
        <v>26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0.67088607594936711</v>
      </c>
      <c r="G3893" s="8">
        <v>26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0.35294117647058826</v>
      </c>
      <c r="S3893" s="8">
        <v>11</v>
      </c>
      <c r="T3893" s="5">
        <v>15</v>
      </c>
      <c r="U3893" s="1">
        <v>0.13333333333333333</v>
      </c>
      <c r="V3893" s="8">
        <v>13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0.68032786885245899</v>
      </c>
      <c r="G3894" s="8">
        <v>39</v>
      </c>
      <c r="H3894" s="5">
        <v>38</v>
      </c>
      <c r="I3894" s="1">
        <v>0.78947368421052633</v>
      </c>
      <c r="J3894" s="8">
        <v>8</v>
      </c>
      <c r="K3894" s="5">
        <v>18</v>
      </c>
      <c r="L3894" s="1">
        <v>0.77777777777777779</v>
      </c>
      <c r="M3894" s="8">
        <v>4</v>
      </c>
      <c r="N3894" s="5">
        <v>43</v>
      </c>
      <c r="O3894" s="1">
        <v>0.65116279069767447</v>
      </c>
      <c r="P3894" s="8">
        <v>15</v>
      </c>
      <c r="Q3894" s="5">
        <v>23</v>
      </c>
      <c r="R3894" s="1">
        <v>0.47826086956521741</v>
      </c>
      <c r="S3894" s="8">
        <v>12</v>
      </c>
      <c r="T3894" s="5">
        <v>34</v>
      </c>
      <c r="U3894" s="1">
        <v>8.8235294117647065E-2</v>
      </c>
      <c r="V3894" s="8">
        <v>31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0.77083333333333337</v>
      </c>
      <c r="G3895" s="8">
        <v>11</v>
      </c>
      <c r="H3895" s="5">
        <v>21</v>
      </c>
      <c r="I3895" s="1">
        <v>0.90476190476190477</v>
      </c>
      <c r="J3895" s="8">
        <v>2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0.65196078431372551</v>
      </c>
      <c r="G3896" s="8">
        <v>71</v>
      </c>
      <c r="H3896" s="5">
        <v>56</v>
      </c>
      <c r="I3896" s="1">
        <v>0.8035714285714286</v>
      </c>
      <c r="J3896" s="8">
        <v>11</v>
      </c>
      <c r="K3896" s="5">
        <v>37</v>
      </c>
      <c r="L3896" s="1">
        <v>0.72972972972972971</v>
      </c>
      <c r="M3896" s="8">
        <v>10</v>
      </c>
      <c r="N3896" s="5">
        <v>74</v>
      </c>
      <c r="O3896" s="1">
        <v>0.6216216216216216</v>
      </c>
      <c r="P3896" s="8">
        <v>28</v>
      </c>
      <c r="Q3896" s="5">
        <v>37</v>
      </c>
      <c r="R3896" s="1">
        <v>0.40540540540540543</v>
      </c>
      <c r="S3896" s="8">
        <v>22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0.64210526315789473</v>
      </c>
      <c r="G3897" s="8">
        <v>68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0.84210526315789469</v>
      </c>
      <c r="M3897" s="8">
        <v>3</v>
      </c>
      <c r="N3897" s="5">
        <v>87</v>
      </c>
      <c r="O3897" s="1">
        <v>0.5977011494252874</v>
      </c>
      <c r="P3897" s="8">
        <v>35</v>
      </c>
      <c r="Q3897" s="5">
        <v>41</v>
      </c>
      <c r="R3897" s="1">
        <v>0.41463414634146339</v>
      </c>
      <c r="S3897" s="8">
        <v>24</v>
      </c>
      <c r="T3897" s="5">
        <v>51</v>
      </c>
      <c r="U3897" s="1">
        <v>7.8431372549019607E-2</v>
      </c>
      <c r="V3897" s="8">
        <v>47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0.73599999999999999</v>
      </c>
      <c r="G3898" s="8">
        <v>33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0.76190476190476186</v>
      </c>
      <c r="M3898" s="8">
        <v>5</v>
      </c>
      <c r="N3898" s="5">
        <v>48</v>
      </c>
      <c r="O3898" s="1">
        <v>0.70833333333333337</v>
      </c>
      <c r="P3898" s="8">
        <v>14</v>
      </c>
      <c r="Q3898" s="5">
        <v>27</v>
      </c>
      <c r="R3898" s="1">
        <v>0.70370370370370372</v>
      </c>
      <c r="S3898" s="8">
        <v>8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0.56043956043956045</v>
      </c>
      <c r="G3899" s="8">
        <v>40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0.66666666666666663</v>
      </c>
      <c r="P3899" s="8">
        <v>8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0.13333333333333333</v>
      </c>
      <c r="V3899" s="8">
        <v>13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0.64215686274509809</v>
      </c>
      <c r="G3900" s="8">
        <v>73</v>
      </c>
      <c r="H3900" s="5">
        <v>50</v>
      </c>
      <c r="I3900" s="1">
        <v>0.84</v>
      </c>
      <c r="J3900" s="8">
        <v>8</v>
      </c>
      <c r="K3900" s="5">
        <v>31</v>
      </c>
      <c r="L3900" s="1">
        <v>0.58064516129032262</v>
      </c>
      <c r="M3900" s="8">
        <v>13</v>
      </c>
      <c r="N3900" s="5">
        <v>89</v>
      </c>
      <c r="O3900" s="1">
        <v>0.6179775280898876</v>
      </c>
      <c r="P3900" s="8">
        <v>34</v>
      </c>
      <c r="Q3900" s="5">
        <v>34</v>
      </c>
      <c r="R3900" s="1">
        <v>0.47058823529411764</v>
      </c>
      <c r="S3900" s="8">
        <v>18</v>
      </c>
      <c r="T3900" s="5">
        <v>61</v>
      </c>
      <c r="U3900" s="1">
        <v>4.9180327868852458E-2</v>
      </c>
      <c r="V3900" s="8">
        <v>58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0.77272727272727271</v>
      </c>
      <c r="G3901" s="8">
        <v>30</v>
      </c>
      <c r="H3901" s="5">
        <v>34</v>
      </c>
      <c r="I3901" s="1">
        <v>0.82352941176470584</v>
      </c>
      <c r="J3901" s="8">
        <v>6</v>
      </c>
      <c r="K3901" s="5">
        <v>24</v>
      </c>
      <c r="L3901" s="1">
        <v>0.91666666666666663</v>
      </c>
      <c r="M3901" s="8">
        <v>2</v>
      </c>
      <c r="N3901" s="5">
        <v>50</v>
      </c>
      <c r="O3901" s="1">
        <v>0.72</v>
      </c>
      <c r="P3901" s="8">
        <v>14</v>
      </c>
      <c r="Q3901" s="5">
        <v>24</v>
      </c>
      <c r="R3901" s="1">
        <v>0.66666666666666663</v>
      </c>
      <c r="S3901" s="8">
        <v>8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0.67241379310344829</v>
      </c>
      <c r="G3902" s="8">
        <v>19</v>
      </c>
      <c r="H3902" s="5">
        <v>23</v>
      </c>
      <c r="I3902" s="1">
        <v>0.82608695652173914</v>
      </c>
      <c r="J3902" s="8">
        <v>4</v>
      </c>
      <c r="K3902" s="5">
        <v>9</v>
      </c>
      <c r="L3902" s="1">
        <v>0.77777777777777779</v>
      </c>
      <c r="M3902" s="8">
        <v>2</v>
      </c>
      <c r="N3902" s="5">
        <v>18</v>
      </c>
      <c r="O3902" s="1">
        <v>0.5</v>
      </c>
      <c r="P3902" s="8">
        <v>9</v>
      </c>
      <c r="Q3902" s="5">
        <v>8</v>
      </c>
      <c r="R3902" s="1">
        <v>0.5</v>
      </c>
      <c r="S3902" s="8">
        <v>4</v>
      </c>
      <c r="T3902" s="5">
        <v>12</v>
      </c>
      <c r="U3902" s="1">
        <v>0.33333333333333331</v>
      </c>
      <c r="V3902" s="8">
        <v>8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0.6454545454545455</v>
      </c>
      <c r="G3904" s="8">
        <v>78</v>
      </c>
      <c r="H3904" s="5">
        <v>86</v>
      </c>
      <c r="I3904" s="1">
        <v>0.82558139534883723</v>
      </c>
      <c r="J3904" s="8">
        <v>15</v>
      </c>
      <c r="K3904" s="5">
        <v>38</v>
      </c>
      <c r="L3904" s="1">
        <v>0.68421052631578949</v>
      </c>
      <c r="M3904" s="8">
        <v>12</v>
      </c>
      <c r="N3904" s="5">
        <v>61</v>
      </c>
      <c r="O3904" s="1">
        <v>0.50819672131147542</v>
      </c>
      <c r="P3904" s="8">
        <v>30</v>
      </c>
      <c r="Q3904" s="5">
        <v>35</v>
      </c>
      <c r="R3904" s="1">
        <v>0.4</v>
      </c>
      <c r="S3904" s="8">
        <v>21</v>
      </c>
      <c r="T3904" s="5">
        <v>34</v>
      </c>
      <c r="U3904" s="1">
        <v>2.9411764705882353E-2</v>
      </c>
      <c r="V3904" s="8">
        <v>33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0.59523809523809523</v>
      </c>
      <c r="G3905" s="8">
        <v>34</v>
      </c>
      <c r="H3905" s="5">
        <v>26</v>
      </c>
      <c r="I3905" s="1">
        <v>0.69230769230769229</v>
      </c>
      <c r="J3905" s="8">
        <v>8</v>
      </c>
      <c r="K3905" s="5">
        <v>21</v>
      </c>
      <c r="L3905" s="1">
        <v>0.80952380952380953</v>
      </c>
      <c r="M3905" s="8">
        <v>4</v>
      </c>
      <c r="N3905" s="5">
        <v>26</v>
      </c>
      <c r="O3905" s="1">
        <v>0.38461538461538464</v>
      </c>
      <c r="P3905" s="8">
        <v>16</v>
      </c>
      <c r="Q3905" s="5">
        <v>11</v>
      </c>
      <c r="R3905" s="1">
        <v>0.45454545454545453</v>
      </c>
      <c r="S3905" s="8">
        <v>6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0.52032520325203258</v>
      </c>
      <c r="G3906" s="8">
        <v>59</v>
      </c>
      <c r="H3906" s="5">
        <v>38</v>
      </c>
      <c r="I3906" s="1">
        <v>0.71052631578947367</v>
      </c>
      <c r="J3906" s="8">
        <v>11</v>
      </c>
      <c r="K3906" s="5">
        <v>16</v>
      </c>
      <c r="L3906" s="1">
        <v>0.5</v>
      </c>
      <c r="M3906" s="8">
        <v>8</v>
      </c>
      <c r="N3906" s="5">
        <v>42</v>
      </c>
      <c r="O3906" s="1">
        <v>0.59523809523809523</v>
      </c>
      <c r="P3906" s="8">
        <v>17</v>
      </c>
      <c r="Q3906" s="5">
        <v>27</v>
      </c>
      <c r="R3906" s="1">
        <v>0.14814814814814814</v>
      </c>
      <c r="S3906" s="8">
        <v>23</v>
      </c>
      <c r="T3906" s="5">
        <v>24</v>
      </c>
      <c r="U3906" s="1">
        <v>0.125</v>
      </c>
      <c r="V3906" s="8">
        <v>21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0.61702127659574468</v>
      </c>
      <c r="G3907" s="8">
        <v>18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0.42105263157894735</v>
      </c>
      <c r="P3907" s="8">
        <v>11</v>
      </c>
      <c r="Q3907" s="5">
        <v>8</v>
      </c>
      <c r="R3907" s="1">
        <v>0.625</v>
      </c>
      <c r="S3907" s="8">
        <v>3</v>
      </c>
      <c r="T3907" s="5">
        <v>14</v>
      </c>
      <c r="U3907" s="1">
        <v>7.1428571428571425E-2</v>
      </c>
      <c r="V3907" s="8">
        <v>13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0.54782608695652169</v>
      </c>
      <c r="G3908" s="8">
        <v>52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0.54545454545454541</v>
      </c>
      <c r="M3908" s="8">
        <v>10</v>
      </c>
      <c r="N3908" s="5">
        <v>33</v>
      </c>
      <c r="O3908" s="1">
        <v>0.51515151515151514</v>
      </c>
      <c r="P3908" s="8">
        <v>16</v>
      </c>
      <c r="Q3908" s="5">
        <v>26</v>
      </c>
      <c r="R3908" s="1">
        <v>0.19230769230769232</v>
      </c>
      <c r="S3908" s="8">
        <v>21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0.51851851851851849</v>
      </c>
      <c r="G3909" s="8">
        <v>52</v>
      </c>
      <c r="H3909" s="5">
        <v>37</v>
      </c>
      <c r="I3909" s="1">
        <v>0.72972972972972971</v>
      </c>
      <c r="J3909" s="8">
        <v>10</v>
      </c>
      <c r="K3909" s="5">
        <v>25</v>
      </c>
      <c r="L3909" s="1">
        <v>0.48</v>
      </c>
      <c r="M3909" s="8">
        <v>13</v>
      </c>
      <c r="N3909" s="5">
        <v>28</v>
      </c>
      <c r="O3909" s="1">
        <v>0.35714285714285715</v>
      </c>
      <c r="P3909" s="8">
        <v>18</v>
      </c>
      <c r="Q3909" s="5">
        <v>18</v>
      </c>
      <c r="R3909" s="1">
        <v>0.3888888888888889</v>
      </c>
      <c r="S3909" s="8">
        <v>11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0.44970414201183434</v>
      </c>
      <c r="G3910" s="8">
        <v>93</v>
      </c>
      <c r="H3910" s="5">
        <v>54</v>
      </c>
      <c r="I3910" s="1">
        <v>0.62962962962962965</v>
      </c>
      <c r="J3910" s="8">
        <v>20</v>
      </c>
      <c r="K3910" s="5">
        <v>29</v>
      </c>
      <c r="L3910" s="1">
        <v>0.48275862068965519</v>
      </c>
      <c r="M3910" s="8">
        <v>15</v>
      </c>
      <c r="N3910" s="5">
        <v>57</v>
      </c>
      <c r="O3910" s="1">
        <v>0.35087719298245612</v>
      </c>
      <c r="P3910" s="8">
        <v>37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0.64623955431754876</v>
      </c>
      <c r="G3911" s="8">
        <v>127</v>
      </c>
      <c r="H3911" s="5">
        <v>120</v>
      </c>
      <c r="I3911" s="1">
        <v>0.73333333333333328</v>
      </c>
      <c r="J3911" s="8">
        <v>32</v>
      </c>
      <c r="K3911" s="5">
        <v>53</v>
      </c>
      <c r="L3911" s="1">
        <v>0.77358490566037741</v>
      </c>
      <c r="M3911" s="8">
        <v>12</v>
      </c>
      <c r="N3911" s="5">
        <v>127</v>
      </c>
      <c r="O3911" s="1">
        <v>0.62992125984251968</v>
      </c>
      <c r="P3911" s="8">
        <v>47</v>
      </c>
      <c r="Q3911" s="5">
        <v>59</v>
      </c>
      <c r="R3911" s="1">
        <v>0.38983050847457629</v>
      </c>
      <c r="S3911" s="8">
        <v>36</v>
      </c>
      <c r="T3911" s="5">
        <v>84</v>
      </c>
      <c r="U3911" s="1">
        <v>0.15476190476190477</v>
      </c>
      <c r="V3911" s="8">
        <v>71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0.70476190476190481</v>
      </c>
      <c r="G3912" s="8">
        <v>31</v>
      </c>
      <c r="H3912" s="5">
        <v>29</v>
      </c>
      <c r="I3912" s="1">
        <v>0.82758620689655171</v>
      </c>
      <c r="J3912" s="8">
        <v>5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0.75757575757575757</v>
      </c>
      <c r="P3912" s="8">
        <v>8</v>
      </c>
      <c r="Q3912" s="5">
        <v>20</v>
      </c>
      <c r="R3912" s="1">
        <v>0.4</v>
      </c>
      <c r="S3912" s="8">
        <v>12</v>
      </c>
      <c r="T3912" s="5">
        <v>14</v>
      </c>
      <c r="U3912" s="1">
        <v>0.21428571428571427</v>
      </c>
      <c r="V3912" s="8">
        <v>11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0.63589743589743586</v>
      </c>
      <c r="G3913" s="8">
        <v>71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0.51898734177215189</v>
      </c>
      <c r="P3913" s="8">
        <v>38</v>
      </c>
      <c r="Q3913" s="5">
        <v>38</v>
      </c>
      <c r="R3913" s="1">
        <v>0.44736842105263158</v>
      </c>
      <c r="S3913" s="8">
        <v>21</v>
      </c>
      <c r="T3913" s="5">
        <v>41</v>
      </c>
      <c r="U3913" s="1">
        <v>7.3170731707317069E-2</v>
      </c>
      <c r="V3913" s="8">
        <v>38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0.620253164556962</v>
      </c>
      <c r="G3914" s="8">
        <v>60</v>
      </c>
      <c r="H3914" s="5">
        <v>58</v>
      </c>
      <c r="I3914" s="1">
        <v>0.84482758620689657</v>
      </c>
      <c r="J3914" s="8">
        <v>9</v>
      </c>
      <c r="K3914" s="5">
        <v>14</v>
      </c>
      <c r="L3914" s="1">
        <v>0.42857142857142855</v>
      </c>
      <c r="M3914" s="8">
        <v>8</v>
      </c>
      <c r="N3914" s="5">
        <v>57</v>
      </c>
      <c r="O3914" s="1">
        <v>0.59649122807017541</v>
      </c>
      <c r="P3914" s="8">
        <v>23</v>
      </c>
      <c r="Q3914" s="5">
        <v>29</v>
      </c>
      <c r="R3914" s="1">
        <v>0.31034482758620691</v>
      </c>
      <c r="S3914" s="8">
        <v>20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0.61904761904761907</v>
      </c>
      <c r="G3915" s="8">
        <v>24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0.45</v>
      </c>
      <c r="P3915" s="8">
        <v>11</v>
      </c>
      <c r="Q3915" s="5">
        <v>7</v>
      </c>
      <c r="R3915" s="1">
        <v>0.5714285714285714</v>
      </c>
      <c r="S3915" s="8">
        <v>3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0.70314232902033269</v>
      </c>
      <c r="G3916" s="8">
        <v>4015</v>
      </c>
      <c r="H3916" s="5">
        <v>4606</v>
      </c>
      <c r="I3916" s="1">
        <v>0.8645245332175423</v>
      </c>
      <c r="J3916" s="8">
        <v>624</v>
      </c>
      <c r="K3916" s="5">
        <v>2193</v>
      </c>
      <c r="L3916" s="1">
        <v>0.74874601003191976</v>
      </c>
      <c r="M3916" s="8">
        <v>551</v>
      </c>
      <c r="N3916" s="5">
        <v>4495</v>
      </c>
      <c r="O3916" s="1">
        <v>0.60711902113459404</v>
      </c>
      <c r="P3916" s="8">
        <v>1766</v>
      </c>
      <c r="Q3916" s="5">
        <v>2231</v>
      </c>
      <c r="R3916" s="1">
        <v>0.51860152398027792</v>
      </c>
      <c r="S3916" s="8">
        <v>1074</v>
      </c>
      <c r="T3916" s="5">
        <v>2487</v>
      </c>
      <c r="U3916" s="1">
        <v>8.0016083634901494E-2</v>
      </c>
      <c r="V3916" s="8">
        <v>2288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0.71523178807947019</v>
      </c>
      <c r="G3917" s="8">
        <v>43</v>
      </c>
      <c r="H3917" s="5">
        <v>59</v>
      </c>
      <c r="I3917" s="1">
        <v>0.76271186440677963</v>
      </c>
      <c r="J3917" s="8">
        <v>14</v>
      </c>
      <c r="K3917" s="5">
        <v>25</v>
      </c>
      <c r="L3917" s="1">
        <v>0.76</v>
      </c>
      <c r="M3917" s="8">
        <v>6</v>
      </c>
      <c r="N3917" s="5">
        <v>40</v>
      </c>
      <c r="O3917" s="1">
        <v>0.625</v>
      </c>
      <c r="P3917" s="8">
        <v>15</v>
      </c>
      <c r="Q3917" s="5">
        <v>27</v>
      </c>
      <c r="R3917" s="1">
        <v>0.70370370370370372</v>
      </c>
      <c r="S3917" s="8">
        <v>8</v>
      </c>
      <c r="T3917" s="5">
        <v>22</v>
      </c>
      <c r="U3917" s="1">
        <v>9.0909090909090912E-2</v>
      </c>
      <c r="V3917" s="8">
        <v>20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0.66982922201138517</v>
      </c>
      <c r="G3918" s="8">
        <v>174</v>
      </c>
      <c r="H3918" s="5">
        <v>180</v>
      </c>
      <c r="I3918" s="1">
        <v>0.81111111111111112</v>
      </c>
      <c r="J3918" s="8">
        <v>34</v>
      </c>
      <c r="K3918" s="5">
        <v>74</v>
      </c>
      <c r="L3918" s="1">
        <v>0.71621621621621623</v>
      </c>
      <c r="M3918" s="8">
        <v>21</v>
      </c>
      <c r="N3918" s="5">
        <v>195</v>
      </c>
      <c r="O3918" s="1">
        <v>0.6</v>
      </c>
      <c r="P3918" s="8">
        <v>78</v>
      </c>
      <c r="Q3918" s="5">
        <v>78</v>
      </c>
      <c r="R3918" s="1">
        <v>0.47435897435897434</v>
      </c>
      <c r="S3918" s="8">
        <v>41</v>
      </c>
      <c r="T3918" s="5">
        <v>106</v>
      </c>
      <c r="U3918" s="1">
        <v>7.5471698113207544E-2</v>
      </c>
      <c r="V3918" s="8">
        <v>98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0.71199999999999997</v>
      </c>
      <c r="G3919" s="8">
        <v>36</v>
      </c>
      <c r="H3919" s="5">
        <v>49</v>
      </c>
      <c r="I3919" s="1">
        <v>0.8571428571428571</v>
      </c>
      <c r="J3919" s="8">
        <v>7</v>
      </c>
      <c r="K3919" s="5">
        <v>17</v>
      </c>
      <c r="L3919" s="1">
        <v>0.58823529411764708</v>
      </c>
      <c r="M3919" s="8">
        <v>7</v>
      </c>
      <c r="N3919" s="5">
        <v>38</v>
      </c>
      <c r="O3919" s="1">
        <v>0.73684210526315785</v>
      </c>
      <c r="P3919" s="8">
        <v>10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0.67272727272727273</v>
      </c>
      <c r="G3920" s="8">
        <v>90</v>
      </c>
      <c r="H3920" s="5">
        <v>93</v>
      </c>
      <c r="I3920" s="1">
        <v>0.79569892473118276</v>
      </c>
      <c r="J3920" s="8">
        <v>19</v>
      </c>
      <c r="K3920" s="5">
        <v>25</v>
      </c>
      <c r="L3920" s="1">
        <v>0.92</v>
      </c>
      <c r="M3920" s="8">
        <v>2</v>
      </c>
      <c r="N3920" s="5">
        <v>104</v>
      </c>
      <c r="O3920" s="1">
        <v>0.60576923076923073</v>
      </c>
      <c r="P3920" s="8">
        <v>41</v>
      </c>
      <c r="Q3920" s="5">
        <v>53</v>
      </c>
      <c r="R3920" s="1">
        <v>0.47169811320754718</v>
      </c>
      <c r="S3920" s="8">
        <v>28</v>
      </c>
      <c r="T3920" s="5">
        <v>62</v>
      </c>
      <c r="U3920" s="1">
        <v>4.8387096774193547E-2</v>
      </c>
      <c r="V3920" s="8">
        <v>59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0.76226415094339628</v>
      </c>
      <c r="G3921" s="8">
        <v>63</v>
      </c>
      <c r="H3921" s="5">
        <v>94</v>
      </c>
      <c r="I3921" s="1">
        <v>0.91489361702127658</v>
      </c>
      <c r="J3921" s="8">
        <v>8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0.64772727272727271</v>
      </c>
      <c r="P3921" s="8">
        <v>31</v>
      </c>
      <c r="Q3921" s="5">
        <v>39</v>
      </c>
      <c r="R3921" s="1">
        <v>0.53846153846153844</v>
      </c>
      <c r="S3921" s="8">
        <v>18</v>
      </c>
      <c r="T3921" s="5">
        <v>28</v>
      </c>
      <c r="U3921" s="1">
        <v>0.10714285714285714</v>
      </c>
      <c r="V3921" s="8">
        <v>25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0.70873786407766992</v>
      </c>
      <c r="G3922" s="8">
        <v>30</v>
      </c>
      <c r="H3922" s="5">
        <v>44</v>
      </c>
      <c r="I3922" s="1">
        <v>0.86363636363636365</v>
      </c>
      <c r="J3922" s="8">
        <v>6</v>
      </c>
      <c r="K3922" s="5">
        <v>17</v>
      </c>
      <c r="L3922" s="1">
        <v>0.52941176470588236</v>
      </c>
      <c r="M3922" s="8">
        <v>8</v>
      </c>
      <c r="N3922" s="5">
        <v>24</v>
      </c>
      <c r="O3922" s="1">
        <v>0.58333333333333337</v>
      </c>
      <c r="P3922" s="8">
        <v>10</v>
      </c>
      <c r="Q3922" s="5">
        <v>18</v>
      </c>
      <c r="R3922" s="1">
        <v>0.66666666666666663</v>
      </c>
      <c r="S3922" s="8">
        <v>6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0.62055335968379444</v>
      </c>
      <c r="G3923" s="8">
        <v>192</v>
      </c>
      <c r="H3923" s="5">
        <v>173</v>
      </c>
      <c r="I3923" s="1">
        <v>0.80924855491329484</v>
      </c>
      <c r="J3923" s="8">
        <v>33</v>
      </c>
      <c r="K3923" s="5">
        <v>79</v>
      </c>
      <c r="L3923" s="1">
        <v>0.64556962025316456</v>
      </c>
      <c r="M3923" s="8">
        <v>28</v>
      </c>
      <c r="N3923" s="5">
        <v>172</v>
      </c>
      <c r="O3923" s="1">
        <v>0.51162790697674421</v>
      </c>
      <c r="P3923" s="8">
        <v>84</v>
      </c>
      <c r="Q3923" s="5">
        <v>82</v>
      </c>
      <c r="R3923" s="1">
        <v>0.42682926829268292</v>
      </c>
      <c r="S3923" s="8">
        <v>47</v>
      </c>
      <c r="T3923" s="5">
        <v>116</v>
      </c>
      <c r="U3923" s="1">
        <v>6.8965517241379309E-2</v>
      </c>
      <c r="V3923" s="8">
        <v>108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0.65314401622718055</v>
      </c>
      <c r="G3924" s="8">
        <v>171</v>
      </c>
      <c r="H3924" s="5">
        <v>142</v>
      </c>
      <c r="I3924" s="1">
        <v>0.90845070422535212</v>
      </c>
      <c r="J3924" s="8">
        <v>13</v>
      </c>
      <c r="K3924" s="5">
        <v>57</v>
      </c>
      <c r="L3924" s="1">
        <v>0.66666666666666663</v>
      </c>
      <c r="M3924" s="8">
        <v>19</v>
      </c>
      <c r="N3924" s="5">
        <v>200</v>
      </c>
      <c r="O3924" s="1">
        <v>0.57999999999999996</v>
      </c>
      <c r="P3924" s="8">
        <v>84</v>
      </c>
      <c r="Q3924" s="5">
        <v>94</v>
      </c>
      <c r="R3924" s="1">
        <v>0.41489361702127658</v>
      </c>
      <c r="S3924" s="8">
        <v>55</v>
      </c>
      <c r="T3924" s="5">
        <v>125</v>
      </c>
      <c r="U3924" s="1">
        <v>4.8000000000000001E-2</v>
      </c>
      <c r="V3924" s="8">
        <v>119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0.74167776298268973</v>
      </c>
      <c r="G3925" s="8">
        <v>388</v>
      </c>
      <c r="H3925" s="5">
        <v>514</v>
      </c>
      <c r="I3925" s="1">
        <v>0.87354085603112841</v>
      </c>
      <c r="J3925" s="8">
        <v>65</v>
      </c>
      <c r="K3925" s="5">
        <v>212</v>
      </c>
      <c r="L3925" s="1">
        <v>0.80188679245283023</v>
      </c>
      <c r="M3925" s="8">
        <v>42</v>
      </c>
      <c r="N3925" s="5">
        <v>502</v>
      </c>
      <c r="O3925" s="1">
        <v>0.68525896414342624</v>
      </c>
      <c r="P3925" s="8">
        <v>158</v>
      </c>
      <c r="Q3925" s="5">
        <v>274</v>
      </c>
      <c r="R3925" s="1">
        <v>0.55109489051094895</v>
      </c>
      <c r="S3925" s="8">
        <v>123</v>
      </c>
      <c r="T3925" s="5">
        <v>259</v>
      </c>
      <c r="U3925" s="1">
        <v>5.7915057915057917E-2</v>
      </c>
      <c r="V3925" s="8">
        <v>244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0.68144690781796968</v>
      </c>
      <c r="G3926" s="8">
        <v>273</v>
      </c>
      <c r="H3926" s="5">
        <v>319</v>
      </c>
      <c r="I3926" s="1">
        <v>0.84639498432601878</v>
      </c>
      <c r="J3926" s="8">
        <v>49</v>
      </c>
      <c r="K3926" s="5">
        <v>126</v>
      </c>
      <c r="L3926" s="1">
        <v>0.65079365079365081</v>
      </c>
      <c r="M3926" s="8">
        <v>44</v>
      </c>
      <c r="N3926" s="5">
        <v>281</v>
      </c>
      <c r="O3926" s="1">
        <v>0.61209964412811391</v>
      </c>
      <c r="P3926" s="8">
        <v>109</v>
      </c>
      <c r="Q3926" s="5">
        <v>131</v>
      </c>
      <c r="R3926" s="1">
        <v>0.4580152671755725</v>
      </c>
      <c r="S3926" s="8">
        <v>71</v>
      </c>
      <c r="T3926" s="5">
        <v>149</v>
      </c>
      <c r="U3926" s="1">
        <v>6.0402684563758392E-2</v>
      </c>
      <c r="V3926" s="8">
        <v>140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0.5662650602409639</v>
      </c>
      <c r="G3927" s="8">
        <v>36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0.31034482758620691</v>
      </c>
      <c r="P3927" s="8">
        <v>20</v>
      </c>
      <c r="Q3927" s="5">
        <v>13</v>
      </c>
      <c r="R3927" s="1">
        <v>0.15384615384615385</v>
      </c>
      <c r="S3927" s="8">
        <v>11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0.64408945686900954</v>
      </c>
      <c r="G3928" s="8">
        <v>557</v>
      </c>
      <c r="H3928" s="5">
        <v>480</v>
      </c>
      <c r="I3928" s="1">
        <v>0.8041666666666667</v>
      </c>
      <c r="J3928" s="8">
        <v>94</v>
      </c>
      <c r="K3928" s="5">
        <v>269</v>
      </c>
      <c r="L3928" s="1">
        <v>0.71003717472118955</v>
      </c>
      <c r="M3928" s="8">
        <v>78</v>
      </c>
      <c r="N3928" s="5">
        <v>529</v>
      </c>
      <c r="O3928" s="1">
        <v>0.56143667296786393</v>
      </c>
      <c r="P3928" s="8">
        <v>232</v>
      </c>
      <c r="Q3928" s="5">
        <v>287</v>
      </c>
      <c r="R3928" s="1">
        <v>0.46689895470383275</v>
      </c>
      <c r="S3928" s="8">
        <v>153</v>
      </c>
      <c r="T3928" s="5">
        <v>271</v>
      </c>
      <c r="U3928" s="1">
        <v>6.6420664206642069E-2</v>
      </c>
      <c r="V3928" s="8">
        <v>253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0.67338709677419351</v>
      </c>
      <c r="G3929" s="8">
        <v>81</v>
      </c>
      <c r="H3929" s="5">
        <v>79</v>
      </c>
      <c r="I3929" s="1">
        <v>0.73417721518987344</v>
      </c>
      <c r="J3929" s="8">
        <v>21</v>
      </c>
      <c r="K3929" s="5">
        <v>24</v>
      </c>
      <c r="L3929" s="1">
        <v>0.91666666666666663</v>
      </c>
      <c r="M3929" s="8">
        <v>2</v>
      </c>
      <c r="N3929" s="5">
        <v>99</v>
      </c>
      <c r="O3929" s="1">
        <v>0.64646464646464652</v>
      </c>
      <c r="P3929" s="8">
        <v>35</v>
      </c>
      <c r="Q3929" s="5">
        <v>46</v>
      </c>
      <c r="R3929" s="1">
        <v>0.5</v>
      </c>
      <c r="S3929" s="8">
        <v>23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0.70260223048327142</v>
      </c>
      <c r="G3930" s="8">
        <v>160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0.77669902912621358</v>
      </c>
      <c r="M3930" s="8">
        <v>23</v>
      </c>
      <c r="N3930" s="5">
        <v>159</v>
      </c>
      <c r="O3930" s="1">
        <v>0.61006289308176098</v>
      </c>
      <c r="P3930" s="8">
        <v>62</v>
      </c>
      <c r="Q3930" s="5">
        <v>100</v>
      </c>
      <c r="R3930" s="1">
        <v>0.53</v>
      </c>
      <c r="S3930" s="8">
        <v>47</v>
      </c>
      <c r="T3930" s="5">
        <v>102</v>
      </c>
      <c r="U3930" s="1">
        <v>8.8235294117647065E-2</v>
      </c>
      <c r="V3930" s="8">
        <v>93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0.75147928994082835</v>
      </c>
      <c r="G3931" s="8">
        <v>42</v>
      </c>
      <c r="H3931" s="5">
        <v>61</v>
      </c>
      <c r="I3931" s="1">
        <v>0.90163934426229508</v>
      </c>
      <c r="J3931" s="8">
        <v>6</v>
      </c>
      <c r="K3931" s="5">
        <v>31</v>
      </c>
      <c r="L3931" s="1">
        <v>0.74193548387096775</v>
      </c>
      <c r="M3931" s="8">
        <v>8</v>
      </c>
      <c r="N3931" s="5">
        <v>47</v>
      </c>
      <c r="O3931" s="1">
        <v>0.68085106382978722</v>
      </c>
      <c r="P3931" s="8">
        <v>15</v>
      </c>
      <c r="Q3931" s="5">
        <v>30</v>
      </c>
      <c r="R3931" s="1">
        <v>0.56666666666666665</v>
      </c>
      <c r="S3931" s="8">
        <v>13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0.66392999891973636</v>
      </c>
      <c r="G3932" s="8">
        <v>3111</v>
      </c>
      <c r="H3932" s="5">
        <v>3128</v>
      </c>
      <c r="I3932" s="1">
        <v>0.85070332480818411</v>
      </c>
      <c r="J3932" s="8">
        <v>467</v>
      </c>
      <c r="K3932" s="5">
        <v>1401</v>
      </c>
      <c r="L3932" s="1">
        <v>0.74375446109921484</v>
      </c>
      <c r="M3932" s="8">
        <v>359</v>
      </c>
      <c r="N3932" s="5">
        <v>3182</v>
      </c>
      <c r="O3932" s="1">
        <v>0.53456945317410431</v>
      </c>
      <c r="P3932" s="8">
        <v>1481</v>
      </c>
      <c r="Q3932" s="5">
        <v>1546</v>
      </c>
      <c r="R3932" s="1">
        <v>0.47994825355756793</v>
      </c>
      <c r="S3932" s="8">
        <v>804</v>
      </c>
      <c r="T3932" s="5">
        <v>1718</v>
      </c>
      <c r="U3932" s="1">
        <v>5.6461001164144355E-2</v>
      </c>
      <c r="V3932" s="8">
        <v>1621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0.83018867924528306</v>
      </c>
      <c r="G3933" s="8">
        <v>9</v>
      </c>
      <c r="H3933" s="5">
        <v>17</v>
      </c>
      <c r="I3933" s="1">
        <v>0.82352941176470584</v>
      </c>
      <c r="J3933" s="8">
        <v>3</v>
      </c>
      <c r="K3933" s="5">
        <v>12</v>
      </c>
      <c r="L3933" s="1">
        <v>1</v>
      </c>
      <c r="M3933" s="8">
        <v>0</v>
      </c>
      <c r="N3933" s="5">
        <v>20</v>
      </c>
      <c r="O3933" s="1">
        <v>0.6</v>
      </c>
      <c r="P3933" s="8">
        <v>8</v>
      </c>
      <c r="Q3933" s="5">
        <v>4</v>
      </c>
      <c r="R3933" s="1">
        <v>1</v>
      </c>
      <c r="S3933" s="8">
        <v>0</v>
      </c>
      <c r="T3933" s="5">
        <v>11</v>
      </c>
      <c r="U3933" s="1">
        <v>0.36363636363636365</v>
      </c>
      <c r="V3933" s="8">
        <v>7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0.66318537859007831</v>
      </c>
      <c r="G3934" s="8">
        <v>258</v>
      </c>
      <c r="H3934" s="5">
        <v>214</v>
      </c>
      <c r="I3934" s="1">
        <v>0.84112149532710279</v>
      </c>
      <c r="J3934" s="8">
        <v>34</v>
      </c>
      <c r="K3934" s="5">
        <v>124</v>
      </c>
      <c r="L3934" s="1">
        <v>0.77419354838709675</v>
      </c>
      <c r="M3934" s="8">
        <v>28</v>
      </c>
      <c r="N3934" s="5">
        <v>274</v>
      </c>
      <c r="O3934" s="1">
        <v>0.5948905109489051</v>
      </c>
      <c r="P3934" s="8">
        <v>111</v>
      </c>
      <c r="Q3934" s="5">
        <v>154</v>
      </c>
      <c r="R3934" s="1">
        <v>0.44805194805194803</v>
      </c>
      <c r="S3934" s="8">
        <v>85</v>
      </c>
      <c r="T3934" s="5">
        <v>182</v>
      </c>
      <c r="U3934" s="1">
        <v>7.6923076923076927E-2</v>
      </c>
      <c r="V3934" s="8">
        <v>168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0.62975778546712802</v>
      </c>
      <c r="G3935" s="8">
        <v>107</v>
      </c>
      <c r="H3935" s="5">
        <v>95</v>
      </c>
      <c r="I3935" s="1">
        <v>0.78947368421052633</v>
      </c>
      <c r="J3935" s="8">
        <v>20</v>
      </c>
      <c r="K3935" s="5">
        <v>38</v>
      </c>
      <c r="L3935" s="1">
        <v>0.60526315789473684</v>
      </c>
      <c r="M3935" s="8">
        <v>15</v>
      </c>
      <c r="N3935" s="5">
        <v>109</v>
      </c>
      <c r="O3935" s="1">
        <v>0.58715596330275233</v>
      </c>
      <c r="P3935" s="8">
        <v>45</v>
      </c>
      <c r="Q3935" s="5">
        <v>47</v>
      </c>
      <c r="R3935" s="1">
        <v>0.42553191489361702</v>
      </c>
      <c r="S3935" s="8">
        <v>27</v>
      </c>
      <c r="T3935" s="5">
        <v>61</v>
      </c>
      <c r="U3935" s="1">
        <v>0.13114754098360656</v>
      </c>
      <c r="V3935" s="8">
        <v>53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0.6919642857142857</v>
      </c>
      <c r="G3936" s="8">
        <v>69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0.69047619047619047</v>
      </c>
      <c r="M3936" s="8">
        <v>13</v>
      </c>
      <c r="N3936" s="5">
        <v>77</v>
      </c>
      <c r="O3936" s="1">
        <v>0.51948051948051943</v>
      </c>
      <c r="P3936" s="8">
        <v>37</v>
      </c>
      <c r="Q3936" s="5">
        <v>34</v>
      </c>
      <c r="R3936" s="1">
        <v>0.47058823529411764</v>
      </c>
      <c r="S3936" s="8">
        <v>18</v>
      </c>
      <c r="T3936" s="5">
        <v>46</v>
      </c>
      <c r="U3936" s="1">
        <v>6.5217391304347824E-2</v>
      </c>
      <c r="V3936" s="8">
        <v>43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0.68270440251572329</v>
      </c>
      <c r="G3937" s="8">
        <v>1009</v>
      </c>
      <c r="H3937" s="5">
        <v>1152</v>
      </c>
      <c r="I3937" s="1">
        <v>0.85069444444444442</v>
      </c>
      <c r="J3937" s="8">
        <v>172</v>
      </c>
      <c r="K3937" s="5">
        <v>504</v>
      </c>
      <c r="L3937" s="1">
        <v>0.74007936507936511</v>
      </c>
      <c r="M3937" s="8">
        <v>131</v>
      </c>
      <c r="N3937" s="5">
        <v>1015</v>
      </c>
      <c r="O3937" s="1">
        <v>0.56847290640394088</v>
      </c>
      <c r="P3937" s="8">
        <v>438</v>
      </c>
      <c r="Q3937" s="5">
        <v>509</v>
      </c>
      <c r="R3937" s="1">
        <v>0.47347740667976423</v>
      </c>
      <c r="S3937" s="8">
        <v>268</v>
      </c>
      <c r="T3937" s="5">
        <v>562</v>
      </c>
      <c r="U3937" s="1">
        <v>5.8718861209964411E-2</v>
      </c>
      <c r="V3937" s="8">
        <v>529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0.64</v>
      </c>
      <c r="G3938" s="8">
        <v>117</v>
      </c>
      <c r="H3938" s="5">
        <v>82</v>
      </c>
      <c r="I3938" s="1">
        <v>0.8902439024390244</v>
      </c>
      <c r="J3938" s="8">
        <v>9</v>
      </c>
      <c r="K3938" s="5">
        <v>44</v>
      </c>
      <c r="L3938" s="1">
        <v>0.77272727272727271</v>
      </c>
      <c r="M3938" s="8">
        <v>10</v>
      </c>
      <c r="N3938" s="5">
        <v>140</v>
      </c>
      <c r="O3938" s="1">
        <v>0.5357142857142857</v>
      </c>
      <c r="P3938" s="8">
        <v>65</v>
      </c>
      <c r="Q3938" s="5">
        <v>59</v>
      </c>
      <c r="R3938" s="1">
        <v>0.44067796610169491</v>
      </c>
      <c r="S3938" s="8">
        <v>33</v>
      </c>
      <c r="T3938" s="5">
        <v>99</v>
      </c>
      <c r="U3938" s="1">
        <v>6.0606060606060608E-2</v>
      </c>
      <c r="V3938" s="8">
        <v>93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0.75373134328358204</v>
      </c>
      <c r="G3939" s="8">
        <v>33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0.78048780487804881</v>
      </c>
      <c r="P3939" s="8">
        <v>9</v>
      </c>
      <c r="Q3939" s="5">
        <v>23</v>
      </c>
      <c r="R3939" s="1">
        <v>0.21739130434782608</v>
      </c>
      <c r="S3939" s="8">
        <v>18</v>
      </c>
      <c r="T3939" s="5">
        <v>28</v>
      </c>
      <c r="U3939" s="1">
        <v>7.1428571428571425E-2</v>
      </c>
      <c r="V3939" s="8">
        <v>26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0.61212121212121207</v>
      </c>
      <c r="G3940" s="8">
        <v>64</v>
      </c>
      <c r="H3940" s="5">
        <v>42</v>
      </c>
      <c r="I3940" s="1">
        <v>0.7142857142857143</v>
      </c>
      <c r="J3940" s="8">
        <v>12</v>
      </c>
      <c r="K3940" s="5">
        <v>27</v>
      </c>
      <c r="L3940" s="1">
        <v>0.77777777777777779</v>
      </c>
      <c r="M3940" s="8">
        <v>6</v>
      </c>
      <c r="N3940" s="5">
        <v>67</v>
      </c>
      <c r="O3940" s="1">
        <v>0.52238805970149249</v>
      </c>
      <c r="P3940" s="8">
        <v>32</v>
      </c>
      <c r="Q3940" s="5">
        <v>29</v>
      </c>
      <c r="R3940" s="1">
        <v>0.51724137931034486</v>
      </c>
      <c r="S3940" s="8">
        <v>14</v>
      </c>
      <c r="T3940" s="5">
        <v>44</v>
      </c>
      <c r="U3940" s="1">
        <v>0.11363636363636363</v>
      </c>
      <c r="V3940" s="8">
        <v>39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0.73853989813242782</v>
      </c>
      <c r="G3941" s="8">
        <v>154</v>
      </c>
      <c r="H3941" s="5">
        <v>182</v>
      </c>
      <c r="I3941" s="1">
        <v>0.84615384615384615</v>
      </c>
      <c r="J3941" s="8">
        <v>28</v>
      </c>
      <c r="K3941" s="5">
        <v>91</v>
      </c>
      <c r="L3941" s="1">
        <v>0.69230769230769229</v>
      </c>
      <c r="M3941" s="8">
        <v>28</v>
      </c>
      <c r="N3941" s="5">
        <v>218</v>
      </c>
      <c r="O3941" s="1">
        <v>0.75229357798165142</v>
      </c>
      <c r="P3941" s="8">
        <v>54</v>
      </c>
      <c r="Q3941" s="5">
        <v>98</v>
      </c>
      <c r="R3941" s="1">
        <v>0.55102040816326525</v>
      </c>
      <c r="S3941" s="8">
        <v>44</v>
      </c>
      <c r="T3941" s="5">
        <v>120</v>
      </c>
      <c r="U3941" s="1">
        <v>9.166666666666666E-2</v>
      </c>
      <c r="V3941" s="8">
        <v>109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0.54938271604938271</v>
      </c>
      <c r="G3942" s="8">
        <v>73</v>
      </c>
      <c r="H3942" s="5">
        <v>54</v>
      </c>
      <c r="I3942" s="1">
        <v>0.77777777777777779</v>
      </c>
      <c r="J3942" s="8">
        <v>12</v>
      </c>
      <c r="K3942" s="5">
        <v>27</v>
      </c>
      <c r="L3942" s="1">
        <v>0.55555555555555558</v>
      </c>
      <c r="M3942" s="8">
        <v>12</v>
      </c>
      <c r="N3942" s="5">
        <v>56</v>
      </c>
      <c r="O3942" s="1">
        <v>0.4642857142857143</v>
      </c>
      <c r="P3942" s="8">
        <v>30</v>
      </c>
      <c r="Q3942" s="5">
        <v>25</v>
      </c>
      <c r="R3942" s="1">
        <v>0.24</v>
      </c>
      <c r="S3942" s="8">
        <v>19</v>
      </c>
      <c r="T3942" s="5">
        <v>37</v>
      </c>
      <c r="U3942" s="1">
        <v>0.10810810810810811</v>
      </c>
      <c r="V3942" s="8">
        <v>33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0.72727272727272729</v>
      </c>
      <c r="G3943" s="8">
        <v>18</v>
      </c>
      <c r="H3943" s="5">
        <v>25</v>
      </c>
      <c r="I3943" s="1">
        <v>0.96</v>
      </c>
      <c r="J3943" s="8">
        <v>1</v>
      </c>
      <c r="K3943" s="5">
        <v>10</v>
      </c>
      <c r="L3943" s="1">
        <v>0.7</v>
      </c>
      <c r="M3943" s="8">
        <v>3</v>
      </c>
      <c r="N3943" s="5">
        <v>26</v>
      </c>
      <c r="O3943" s="1">
        <v>0.5</v>
      </c>
      <c r="P3943" s="8">
        <v>13</v>
      </c>
      <c r="Q3943" s="5">
        <v>5</v>
      </c>
      <c r="R3943" s="1">
        <v>0.8</v>
      </c>
      <c r="S3943" s="8">
        <v>1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0.75661375661375663</v>
      </c>
      <c r="G3944" s="8">
        <v>46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0.66666666666666663</v>
      </c>
      <c r="P3944" s="8">
        <v>22</v>
      </c>
      <c r="Q3944" s="5">
        <v>35</v>
      </c>
      <c r="R3944" s="1">
        <v>0.45714285714285713</v>
      </c>
      <c r="S3944" s="8">
        <v>19</v>
      </c>
      <c r="T3944" s="5">
        <v>31</v>
      </c>
      <c r="U3944" s="1">
        <v>6.4516129032258063E-2</v>
      </c>
      <c r="V3944" s="8">
        <v>29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0.73793103448275865</v>
      </c>
      <c r="G3945" s="8">
        <v>76</v>
      </c>
      <c r="H3945" s="5">
        <v>117</v>
      </c>
      <c r="I3945" s="1">
        <v>0.83760683760683763</v>
      </c>
      <c r="J3945" s="8">
        <v>19</v>
      </c>
      <c r="K3945" s="5">
        <v>35</v>
      </c>
      <c r="L3945" s="1">
        <v>0.77142857142857146</v>
      </c>
      <c r="M3945" s="8">
        <v>8</v>
      </c>
      <c r="N3945" s="5">
        <v>102</v>
      </c>
      <c r="O3945" s="1">
        <v>0.67647058823529416</v>
      </c>
      <c r="P3945" s="8">
        <v>33</v>
      </c>
      <c r="Q3945" s="5">
        <v>36</v>
      </c>
      <c r="R3945" s="1">
        <v>0.55555555555555558</v>
      </c>
      <c r="S3945" s="8">
        <v>16</v>
      </c>
      <c r="T3945" s="5">
        <v>55</v>
      </c>
      <c r="U3945" s="1">
        <v>0.2</v>
      </c>
      <c r="V3945" s="8">
        <v>44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0.68382352941176472</v>
      </c>
      <c r="G3946" s="8">
        <v>43</v>
      </c>
      <c r="H3946" s="5">
        <v>42</v>
      </c>
      <c r="I3946" s="1">
        <v>0.90476190476190477</v>
      </c>
      <c r="J3946" s="8">
        <v>4</v>
      </c>
      <c r="K3946" s="5">
        <v>23</v>
      </c>
      <c r="L3946" s="1">
        <v>0.73913043478260865</v>
      </c>
      <c r="M3946" s="8">
        <v>6</v>
      </c>
      <c r="N3946" s="5">
        <v>45</v>
      </c>
      <c r="O3946" s="1">
        <v>0.57777777777777772</v>
      </c>
      <c r="P3946" s="8">
        <v>19</v>
      </c>
      <c r="Q3946" s="5">
        <v>26</v>
      </c>
      <c r="R3946" s="1">
        <v>0.46153846153846156</v>
      </c>
      <c r="S3946" s="8">
        <v>14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0.65591397849462363</v>
      </c>
      <c r="G3947" s="8">
        <v>32</v>
      </c>
      <c r="H3947" s="5">
        <v>31</v>
      </c>
      <c r="I3947" s="1">
        <v>0.80645161290322576</v>
      </c>
      <c r="J3947" s="8">
        <v>6</v>
      </c>
      <c r="K3947" s="5">
        <v>18</v>
      </c>
      <c r="L3947" s="1">
        <v>0.77777777777777779</v>
      </c>
      <c r="M3947" s="8">
        <v>4</v>
      </c>
      <c r="N3947" s="5">
        <v>30</v>
      </c>
      <c r="O3947" s="1">
        <v>0.53333333333333333</v>
      </c>
      <c r="P3947" s="8">
        <v>14</v>
      </c>
      <c r="Q3947" s="5">
        <v>14</v>
      </c>
      <c r="R3947" s="1">
        <v>0.42857142857142855</v>
      </c>
      <c r="S3947" s="8">
        <v>8</v>
      </c>
      <c r="T3947" s="5">
        <v>12</v>
      </c>
      <c r="U3947" s="1">
        <v>0.16666666666666666</v>
      </c>
      <c r="V3947" s="8">
        <v>10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0.80645161290322576</v>
      </c>
      <c r="G3948" s="8">
        <v>12</v>
      </c>
      <c r="H3948" s="5">
        <v>28</v>
      </c>
      <c r="I3948" s="1">
        <v>0.9642857142857143</v>
      </c>
      <c r="J3948" s="8">
        <v>1</v>
      </c>
      <c r="K3948" s="5">
        <v>9</v>
      </c>
      <c r="L3948" s="1">
        <v>0.55555555555555558</v>
      </c>
      <c r="M3948" s="8">
        <v>4</v>
      </c>
      <c r="N3948" s="5">
        <v>19</v>
      </c>
      <c r="O3948" s="1">
        <v>0.78947368421052633</v>
      </c>
      <c r="P3948" s="8">
        <v>4</v>
      </c>
      <c r="Q3948" s="5">
        <v>6</v>
      </c>
      <c r="R3948" s="1">
        <v>0.5</v>
      </c>
      <c r="S3948" s="8">
        <v>3</v>
      </c>
      <c r="T3948" s="5">
        <v>11</v>
      </c>
      <c r="U3948" s="1">
        <v>0.18181818181818182</v>
      </c>
      <c r="V3948" s="8">
        <v>9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0.66666666666666663</v>
      </c>
      <c r="G3949" s="8">
        <v>38</v>
      </c>
      <c r="H3949" s="5">
        <v>58</v>
      </c>
      <c r="I3949" s="1">
        <v>0.77586206896551724</v>
      </c>
      <c r="J3949" s="8">
        <v>13</v>
      </c>
      <c r="K3949" s="5">
        <v>21</v>
      </c>
      <c r="L3949" s="1">
        <v>0.80952380952380953</v>
      </c>
      <c r="M3949" s="8">
        <v>4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0.33333333333333331</v>
      </c>
      <c r="S3949" s="8">
        <v>6</v>
      </c>
      <c r="T3949" s="5">
        <v>13</v>
      </c>
      <c r="U3949" s="1">
        <v>0.15384615384615385</v>
      </c>
      <c r="V3949" s="8">
        <v>11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0.68531468531468531</v>
      </c>
      <c r="G3950" s="8">
        <v>45</v>
      </c>
      <c r="H3950" s="5">
        <v>39</v>
      </c>
      <c r="I3950" s="1">
        <v>0.79487179487179482</v>
      </c>
      <c r="J3950" s="8">
        <v>8</v>
      </c>
      <c r="K3950" s="5">
        <v>27</v>
      </c>
      <c r="L3950" s="1">
        <v>0.66666666666666663</v>
      </c>
      <c r="M3950" s="8">
        <v>9</v>
      </c>
      <c r="N3950" s="5">
        <v>48</v>
      </c>
      <c r="O3950" s="1">
        <v>0.75</v>
      </c>
      <c r="P3950" s="8">
        <v>12</v>
      </c>
      <c r="Q3950" s="5">
        <v>29</v>
      </c>
      <c r="R3950" s="1">
        <v>0.44827586206896552</v>
      </c>
      <c r="S3950" s="8">
        <v>16</v>
      </c>
      <c r="T3950" s="5">
        <v>24</v>
      </c>
      <c r="U3950" s="1">
        <v>8.3333333333333329E-2</v>
      </c>
      <c r="V3950" s="8">
        <v>22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0.73333333333333328</v>
      </c>
      <c r="G3951" s="8">
        <v>32</v>
      </c>
      <c r="H3951" s="5">
        <v>43</v>
      </c>
      <c r="I3951" s="1">
        <v>0.93023255813953487</v>
      </c>
      <c r="J3951" s="8">
        <v>3</v>
      </c>
      <c r="K3951" s="5">
        <v>24</v>
      </c>
      <c r="L3951" s="1">
        <v>0.75</v>
      </c>
      <c r="M3951" s="8">
        <v>6</v>
      </c>
      <c r="N3951" s="5">
        <v>35</v>
      </c>
      <c r="O3951" s="1">
        <v>0.5714285714285714</v>
      </c>
      <c r="P3951" s="8">
        <v>15</v>
      </c>
      <c r="Q3951" s="5">
        <v>18</v>
      </c>
      <c r="R3951" s="1">
        <v>0.55555555555555558</v>
      </c>
      <c r="S3951" s="8">
        <v>8</v>
      </c>
      <c r="T3951" s="5">
        <v>28</v>
      </c>
      <c r="U3951" s="1">
        <v>0.10714285714285714</v>
      </c>
      <c r="V3951" s="8">
        <v>25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0.72905027932960897</v>
      </c>
      <c r="G3952" s="8">
        <v>97</v>
      </c>
      <c r="H3952" s="5">
        <v>96</v>
      </c>
      <c r="I3952" s="1">
        <v>0.90625</v>
      </c>
      <c r="J3952" s="8">
        <v>9</v>
      </c>
      <c r="K3952" s="5">
        <v>48</v>
      </c>
      <c r="L3952" s="1">
        <v>0.70833333333333337</v>
      </c>
      <c r="M3952" s="8">
        <v>14</v>
      </c>
      <c r="N3952" s="5">
        <v>136</v>
      </c>
      <c r="O3952" s="1">
        <v>0.63970588235294112</v>
      </c>
      <c r="P3952" s="8">
        <v>49</v>
      </c>
      <c r="Q3952" s="5">
        <v>78</v>
      </c>
      <c r="R3952" s="1">
        <v>0.67948717948717952</v>
      </c>
      <c r="S3952" s="8">
        <v>25</v>
      </c>
      <c r="T3952" s="5">
        <v>80</v>
      </c>
      <c r="U3952" s="1">
        <v>0.15</v>
      </c>
      <c r="V3952" s="8">
        <v>68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0.77777777777777779</v>
      </c>
      <c r="G3953" s="8">
        <v>26</v>
      </c>
      <c r="H3953" s="5">
        <v>35</v>
      </c>
      <c r="I3953" s="1">
        <v>0.91428571428571426</v>
      </c>
      <c r="J3953" s="8">
        <v>3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0.80487804878048785</v>
      </c>
      <c r="P3953" s="8">
        <v>8</v>
      </c>
      <c r="Q3953" s="5">
        <v>19</v>
      </c>
      <c r="R3953" s="1">
        <v>0.52631578947368418</v>
      </c>
      <c r="S3953" s="8">
        <v>9</v>
      </c>
      <c r="T3953" s="5">
        <v>32</v>
      </c>
      <c r="U3953" s="1">
        <v>3.125E-2</v>
      </c>
      <c r="V3953" s="8">
        <v>31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0.73255813953488369</v>
      </c>
      <c r="G3954" s="8">
        <v>46</v>
      </c>
      <c r="H3954" s="5">
        <v>39</v>
      </c>
      <c r="I3954" s="1">
        <v>0.94871794871794868</v>
      </c>
      <c r="J3954" s="8">
        <v>2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0.67567567567567566</v>
      </c>
      <c r="P3954" s="8">
        <v>24</v>
      </c>
      <c r="Q3954" s="5">
        <v>33</v>
      </c>
      <c r="R3954" s="1">
        <v>0.66666666666666663</v>
      </c>
      <c r="S3954" s="8">
        <v>11</v>
      </c>
      <c r="T3954" s="5">
        <v>53</v>
      </c>
      <c r="U3954" s="1">
        <v>3.7735849056603772E-2</v>
      </c>
      <c r="V3954" s="8">
        <v>51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0.61111111111111116</v>
      </c>
      <c r="G3955" s="8">
        <v>28</v>
      </c>
      <c r="H3955" s="5">
        <v>27</v>
      </c>
      <c r="I3955" s="1">
        <v>0.7407407407407407</v>
      </c>
      <c r="J3955" s="8">
        <v>7</v>
      </c>
      <c r="K3955" s="5">
        <v>8</v>
      </c>
      <c r="L3955" s="1">
        <v>0.75</v>
      </c>
      <c r="M3955" s="8">
        <v>2</v>
      </c>
      <c r="N3955" s="5">
        <v>28</v>
      </c>
      <c r="O3955" s="1">
        <v>0.4642857142857143</v>
      </c>
      <c r="P3955" s="8">
        <v>15</v>
      </c>
      <c r="Q3955" s="5">
        <v>9</v>
      </c>
      <c r="R3955" s="1">
        <v>0.55555555555555558</v>
      </c>
      <c r="S3955" s="8">
        <v>4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0.73247663551401865</v>
      </c>
      <c r="G3956" s="8">
        <v>229</v>
      </c>
      <c r="H3956" s="5">
        <v>293</v>
      </c>
      <c r="I3956" s="1">
        <v>0.87030716723549484</v>
      </c>
      <c r="J3956" s="8">
        <v>38</v>
      </c>
      <c r="K3956" s="5">
        <v>137</v>
      </c>
      <c r="L3956" s="1">
        <v>0.83941605839416056</v>
      </c>
      <c r="M3956" s="8">
        <v>22</v>
      </c>
      <c r="N3956" s="5">
        <v>267</v>
      </c>
      <c r="O3956" s="1">
        <v>0.6179775280898876</v>
      </c>
      <c r="P3956" s="8">
        <v>102</v>
      </c>
      <c r="Q3956" s="5">
        <v>159</v>
      </c>
      <c r="R3956" s="1">
        <v>0.57861635220125784</v>
      </c>
      <c r="S3956" s="8">
        <v>67</v>
      </c>
      <c r="T3956" s="5">
        <v>116</v>
      </c>
      <c r="U3956" s="1">
        <v>6.8965517241379309E-2</v>
      </c>
      <c r="V3956" s="8">
        <v>108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0.65957446808510634</v>
      </c>
      <c r="G3957" s="8">
        <v>16</v>
      </c>
      <c r="H3957" s="5">
        <v>14</v>
      </c>
      <c r="I3957" s="1">
        <v>0.7857142857142857</v>
      </c>
      <c r="J3957" s="8">
        <v>3</v>
      </c>
      <c r="K3957" s="5">
        <v>7</v>
      </c>
      <c r="L3957" s="1">
        <v>0.5714285714285714</v>
      </c>
      <c r="M3957" s="8">
        <v>3</v>
      </c>
      <c r="N3957" s="5">
        <v>15</v>
      </c>
      <c r="O3957" s="1">
        <v>0.66666666666666663</v>
      </c>
      <c r="P3957" s="8">
        <v>5</v>
      </c>
      <c r="Q3957" s="5">
        <v>11</v>
      </c>
      <c r="R3957" s="1">
        <v>0.54545454545454541</v>
      </c>
      <c r="S3957" s="8">
        <v>5</v>
      </c>
      <c r="T3957" s="5">
        <v>11</v>
      </c>
      <c r="U3957" s="1">
        <v>0.18181818181818182</v>
      </c>
      <c r="V3957" s="8">
        <v>9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0.68503937007874016</v>
      </c>
      <c r="G3958" s="8">
        <v>40</v>
      </c>
      <c r="H3958" s="5">
        <v>30</v>
      </c>
      <c r="I3958" s="1">
        <v>0.8</v>
      </c>
      <c r="J3958" s="8">
        <v>6</v>
      </c>
      <c r="K3958" s="5">
        <v>21</v>
      </c>
      <c r="L3958" s="1">
        <v>1</v>
      </c>
      <c r="M3958" s="8">
        <v>0</v>
      </c>
      <c r="N3958" s="5">
        <v>45</v>
      </c>
      <c r="O3958" s="1">
        <v>0.55555555555555558</v>
      </c>
      <c r="P3958" s="8">
        <v>20</v>
      </c>
      <c r="Q3958" s="5">
        <v>31</v>
      </c>
      <c r="R3958" s="1">
        <v>0.5161290322580645</v>
      </c>
      <c r="S3958" s="8">
        <v>15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0.66</v>
      </c>
      <c r="G3959" s="8">
        <v>34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0.77272727272727271</v>
      </c>
      <c r="M3959" s="8">
        <v>5</v>
      </c>
      <c r="N3959" s="5">
        <v>28</v>
      </c>
      <c r="O3959" s="1">
        <v>0.5714285714285714</v>
      </c>
      <c r="P3959" s="8">
        <v>12</v>
      </c>
      <c r="Q3959" s="5">
        <v>16</v>
      </c>
      <c r="R3959" s="1">
        <v>0.4375</v>
      </c>
      <c r="S3959" s="8">
        <v>9</v>
      </c>
      <c r="T3959" s="5">
        <v>13</v>
      </c>
      <c r="U3959" s="1">
        <v>0</v>
      </c>
      <c r="V3959" s="8">
        <v>13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0.60869565217391308</v>
      </c>
      <c r="G3960" s="8">
        <v>27</v>
      </c>
      <c r="H3960" s="5">
        <v>30</v>
      </c>
      <c r="I3960" s="1">
        <v>0.76666666666666672</v>
      </c>
      <c r="J3960" s="8">
        <v>7</v>
      </c>
      <c r="K3960" s="5">
        <v>6</v>
      </c>
      <c r="L3960" s="1">
        <v>0.66666666666666663</v>
      </c>
      <c r="M3960" s="8">
        <v>2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0.33333333333333331</v>
      </c>
      <c r="S3960" s="8">
        <v>10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0.67873303167420818</v>
      </c>
      <c r="G3961" s="8">
        <v>71</v>
      </c>
      <c r="H3961" s="5">
        <v>72</v>
      </c>
      <c r="I3961" s="1">
        <v>0.84722222222222221</v>
      </c>
      <c r="J3961" s="8">
        <v>11</v>
      </c>
      <c r="K3961" s="5">
        <v>36</v>
      </c>
      <c r="L3961" s="1">
        <v>0.69444444444444442</v>
      </c>
      <c r="M3961" s="8">
        <v>11</v>
      </c>
      <c r="N3961" s="5">
        <v>74</v>
      </c>
      <c r="O3961" s="1">
        <v>0.66216216216216217</v>
      </c>
      <c r="P3961" s="8">
        <v>25</v>
      </c>
      <c r="Q3961" s="5">
        <v>39</v>
      </c>
      <c r="R3961" s="1">
        <v>0.38461538461538464</v>
      </c>
      <c r="S3961" s="8">
        <v>24</v>
      </c>
      <c r="T3961" s="5">
        <v>46</v>
      </c>
      <c r="U3961" s="1">
        <v>6.5217391304347824E-2</v>
      </c>
      <c r="V3961" s="8">
        <v>43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0.70461538461538464</v>
      </c>
      <c r="G3962" s="8">
        <v>96</v>
      </c>
      <c r="H3962" s="5">
        <v>109</v>
      </c>
      <c r="I3962" s="1">
        <v>0.91743119266055051</v>
      </c>
      <c r="J3962" s="8">
        <v>9</v>
      </c>
      <c r="K3962" s="5">
        <v>51</v>
      </c>
      <c r="L3962" s="1">
        <v>0.72549019607843135</v>
      </c>
      <c r="M3962" s="8">
        <v>14</v>
      </c>
      <c r="N3962" s="5">
        <v>110</v>
      </c>
      <c r="O3962" s="1">
        <v>0.5636363636363636</v>
      </c>
      <c r="P3962" s="8">
        <v>48</v>
      </c>
      <c r="Q3962" s="5">
        <v>55</v>
      </c>
      <c r="R3962" s="1">
        <v>0.54545454545454541</v>
      </c>
      <c r="S3962" s="8">
        <v>25</v>
      </c>
      <c r="T3962" s="5">
        <v>71</v>
      </c>
      <c r="U3962" s="1">
        <v>9.8591549295774641E-2</v>
      </c>
      <c r="V3962" s="8">
        <v>64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0.625</v>
      </c>
      <c r="G3963" s="8">
        <v>63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0.55737704918032782</v>
      </c>
      <c r="P3963" s="8">
        <v>27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7.1428571428571425E-2</v>
      </c>
      <c r="V3963" s="8">
        <v>26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0.75238095238095237</v>
      </c>
      <c r="G3964" s="8">
        <v>26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0.72222222222222221</v>
      </c>
      <c r="M3964" s="8">
        <v>5</v>
      </c>
      <c r="N3964" s="5">
        <v>40</v>
      </c>
      <c r="O3964" s="1">
        <v>0.67500000000000004</v>
      </c>
      <c r="P3964" s="8">
        <v>13</v>
      </c>
      <c r="Q3964" s="5">
        <v>14</v>
      </c>
      <c r="R3964" s="1">
        <v>0.5</v>
      </c>
      <c r="S3964" s="8">
        <v>7</v>
      </c>
      <c r="T3964" s="5">
        <v>29</v>
      </c>
      <c r="U3964" s="1">
        <v>0</v>
      </c>
      <c r="V3964" s="8">
        <v>29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0.68595041322314054</v>
      </c>
      <c r="G3965" s="8">
        <v>76</v>
      </c>
      <c r="H3965" s="5">
        <v>76</v>
      </c>
      <c r="I3965" s="1">
        <v>0.88157894736842102</v>
      </c>
      <c r="J3965" s="8">
        <v>9</v>
      </c>
      <c r="K3965" s="5">
        <v>33</v>
      </c>
      <c r="L3965" s="1">
        <v>0.69696969696969702</v>
      </c>
      <c r="M3965" s="8">
        <v>10</v>
      </c>
      <c r="N3965" s="5">
        <v>80</v>
      </c>
      <c r="O3965" s="1">
        <v>0.67500000000000004</v>
      </c>
      <c r="P3965" s="8">
        <v>26</v>
      </c>
      <c r="Q3965" s="5">
        <v>53</v>
      </c>
      <c r="R3965" s="1">
        <v>0.41509433962264153</v>
      </c>
      <c r="S3965" s="8">
        <v>31</v>
      </c>
      <c r="T3965" s="5">
        <v>44</v>
      </c>
      <c r="U3965" s="1">
        <v>9.0909090909090912E-2</v>
      </c>
      <c r="V3965" s="8">
        <v>40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0.68075117370892024</v>
      </c>
      <c r="G3966" s="8">
        <v>68</v>
      </c>
      <c r="H3966" s="5">
        <v>84</v>
      </c>
      <c r="I3966" s="1">
        <v>0.83333333333333337</v>
      </c>
      <c r="J3966" s="8">
        <v>14</v>
      </c>
      <c r="K3966" s="5">
        <v>39</v>
      </c>
      <c r="L3966" s="1">
        <v>0.82051282051282048</v>
      </c>
      <c r="M3966" s="8">
        <v>7</v>
      </c>
      <c r="N3966" s="5">
        <v>59</v>
      </c>
      <c r="O3966" s="1">
        <v>0.5423728813559322</v>
      </c>
      <c r="P3966" s="8">
        <v>27</v>
      </c>
      <c r="Q3966" s="5">
        <v>31</v>
      </c>
      <c r="R3966" s="1">
        <v>0.35483870967741937</v>
      </c>
      <c r="S3966" s="8">
        <v>20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0.56338028169014087</v>
      </c>
      <c r="G3967" s="8">
        <v>31</v>
      </c>
      <c r="H3967" s="5">
        <v>18</v>
      </c>
      <c r="I3967" s="1">
        <v>0.72222222222222221</v>
      </c>
      <c r="J3967" s="8">
        <v>5</v>
      </c>
      <c r="K3967" s="5">
        <v>17</v>
      </c>
      <c r="L3967" s="1">
        <v>0.76470588235294112</v>
      </c>
      <c r="M3967" s="8">
        <v>4</v>
      </c>
      <c r="N3967" s="5">
        <v>26</v>
      </c>
      <c r="O3967" s="1">
        <v>0.38461538461538464</v>
      </c>
      <c r="P3967" s="8">
        <v>16</v>
      </c>
      <c r="Q3967" s="5">
        <v>10</v>
      </c>
      <c r="R3967" s="1">
        <v>0.4</v>
      </c>
      <c r="S3967" s="8">
        <v>6</v>
      </c>
      <c r="T3967" s="5">
        <v>15</v>
      </c>
      <c r="U3967" s="1">
        <v>0</v>
      </c>
      <c r="V3967" s="8">
        <v>15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0.67741935483870963</v>
      </c>
      <c r="G3968" s="8">
        <v>300</v>
      </c>
      <c r="H3968" s="5">
        <v>338</v>
      </c>
      <c r="I3968" s="1">
        <v>0.82544378698224852</v>
      </c>
      <c r="J3968" s="8">
        <v>59</v>
      </c>
      <c r="K3968" s="5">
        <v>143</v>
      </c>
      <c r="L3968" s="1">
        <v>0.68531468531468531</v>
      </c>
      <c r="M3968" s="8">
        <v>45</v>
      </c>
      <c r="N3968" s="5">
        <v>296</v>
      </c>
      <c r="O3968" s="1">
        <v>0.625</v>
      </c>
      <c r="P3968" s="8">
        <v>111</v>
      </c>
      <c r="Q3968" s="5">
        <v>153</v>
      </c>
      <c r="R3968" s="1">
        <v>0.44444444444444442</v>
      </c>
      <c r="S3968" s="8">
        <v>85</v>
      </c>
      <c r="T3968" s="5">
        <v>182</v>
      </c>
      <c r="U3968" s="1">
        <v>6.043956043956044E-2</v>
      </c>
      <c r="V3968" s="8">
        <v>171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0.63400236127508858</v>
      </c>
      <c r="G3969" s="8">
        <v>310</v>
      </c>
      <c r="H3969" s="5">
        <v>276</v>
      </c>
      <c r="I3969" s="1">
        <v>0.74637681159420288</v>
      </c>
      <c r="J3969" s="8">
        <v>70</v>
      </c>
      <c r="K3969" s="5">
        <v>137</v>
      </c>
      <c r="L3969" s="1">
        <v>0.75912408759124084</v>
      </c>
      <c r="M3969" s="8">
        <v>33</v>
      </c>
      <c r="N3969" s="5">
        <v>281</v>
      </c>
      <c r="O3969" s="1">
        <v>0.58718861209964412</v>
      </c>
      <c r="P3969" s="8">
        <v>116</v>
      </c>
      <c r="Q3969" s="5">
        <v>153</v>
      </c>
      <c r="R3969" s="1">
        <v>0.40522875816993464</v>
      </c>
      <c r="S3969" s="8">
        <v>91</v>
      </c>
      <c r="T3969" s="5">
        <v>161</v>
      </c>
      <c r="U3969" s="1">
        <v>8.0745341614906832E-2</v>
      </c>
      <c r="V3969" s="8">
        <v>148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0.65839416058394162</v>
      </c>
      <c r="G3970" s="8">
        <v>234</v>
      </c>
      <c r="H3970" s="5">
        <v>223</v>
      </c>
      <c r="I3970" s="1">
        <v>0.82959641255605376</v>
      </c>
      <c r="J3970" s="8">
        <v>38</v>
      </c>
      <c r="K3970" s="5">
        <v>104</v>
      </c>
      <c r="L3970" s="1">
        <v>0.75961538461538458</v>
      </c>
      <c r="M3970" s="8">
        <v>25</v>
      </c>
      <c r="N3970" s="5">
        <v>245</v>
      </c>
      <c r="O3970" s="1">
        <v>0.56326530612244896</v>
      </c>
      <c r="P3970" s="8">
        <v>107</v>
      </c>
      <c r="Q3970" s="5">
        <v>113</v>
      </c>
      <c r="R3970" s="1">
        <v>0.4336283185840708</v>
      </c>
      <c r="S3970" s="8">
        <v>64</v>
      </c>
      <c r="T3970" s="5">
        <v>120</v>
      </c>
      <c r="U3970" s="1">
        <v>0.1</v>
      </c>
      <c r="V3970" s="8">
        <v>108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0.59090909090909094</v>
      </c>
      <c r="G3971" s="8">
        <v>18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0.53846153846153844</v>
      </c>
      <c r="P3971" s="8">
        <v>6</v>
      </c>
      <c r="Q3971" s="5">
        <v>5</v>
      </c>
      <c r="R3971" s="1">
        <v>0.4</v>
      </c>
      <c r="S3971" s="8">
        <v>3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0.78125</v>
      </c>
      <c r="G3972" s="8">
        <v>7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0.25</v>
      </c>
      <c r="S3972" s="8">
        <v>3</v>
      </c>
      <c r="T3972" s="5">
        <v>6</v>
      </c>
      <c r="U3972" s="1">
        <v>0</v>
      </c>
      <c r="V3972" s="8">
        <v>6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0.80319148936170215</v>
      </c>
      <c r="G3973" s="8">
        <v>37</v>
      </c>
      <c r="H3973" s="5">
        <v>75</v>
      </c>
      <c r="I3973" s="1">
        <v>1</v>
      </c>
      <c r="J3973" s="8">
        <v>0</v>
      </c>
      <c r="K3973" s="5">
        <v>24</v>
      </c>
      <c r="L3973" s="1">
        <v>0.91666666666666663</v>
      </c>
      <c r="M3973" s="8">
        <v>2</v>
      </c>
      <c r="N3973" s="5">
        <v>60</v>
      </c>
      <c r="O3973" s="1">
        <v>0.6</v>
      </c>
      <c r="P3973" s="8">
        <v>24</v>
      </c>
      <c r="Q3973" s="5">
        <v>29</v>
      </c>
      <c r="R3973" s="1">
        <v>0.34482758620689657</v>
      </c>
      <c r="S3973" s="8">
        <v>19</v>
      </c>
      <c r="T3973" s="5">
        <v>31</v>
      </c>
      <c r="U3973" s="1">
        <v>9.6774193548387094E-2</v>
      </c>
      <c r="V3973" s="8">
        <v>28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0.74590783178040798</v>
      </c>
      <c r="G3974" s="8">
        <v>1009</v>
      </c>
      <c r="H3974" s="5">
        <v>1389</v>
      </c>
      <c r="I3974" s="1">
        <v>0.90136789056875455</v>
      </c>
      <c r="J3974" s="8">
        <v>137</v>
      </c>
      <c r="K3974" s="5">
        <v>667</v>
      </c>
      <c r="L3974" s="1">
        <v>0.80509745127436283</v>
      </c>
      <c r="M3974" s="8">
        <v>130</v>
      </c>
      <c r="N3974" s="5">
        <v>1258</v>
      </c>
      <c r="O3974" s="1">
        <v>0.63990461049284575</v>
      </c>
      <c r="P3974" s="8">
        <v>453</v>
      </c>
      <c r="Q3974" s="5">
        <v>657</v>
      </c>
      <c r="R3974" s="1">
        <v>0.56012176560121762</v>
      </c>
      <c r="S3974" s="8">
        <v>289</v>
      </c>
      <c r="T3974" s="5">
        <v>696</v>
      </c>
      <c r="U3974" s="1">
        <v>8.1896551724137928E-2</v>
      </c>
      <c r="V3974" s="8">
        <v>639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0.68181818181818177</v>
      </c>
      <c r="G3975" s="8">
        <v>42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</v>
      </c>
      <c r="M3975" s="8">
        <v>8</v>
      </c>
      <c r="N3975" s="5">
        <v>45</v>
      </c>
      <c r="O3975" s="1">
        <v>0.68888888888888888</v>
      </c>
      <c r="P3975" s="8">
        <v>14</v>
      </c>
      <c r="Q3975" s="5">
        <v>36</v>
      </c>
      <c r="R3975" s="1">
        <v>0.5</v>
      </c>
      <c r="S3975" s="8">
        <v>18</v>
      </c>
      <c r="T3975" s="5">
        <v>46</v>
      </c>
      <c r="U3975" s="1">
        <v>6.5217391304347824E-2</v>
      </c>
      <c r="V3975" s="8">
        <v>43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0.72972972972972971</v>
      </c>
      <c r="G3976" s="8">
        <v>10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0.42857142857142855</v>
      </c>
      <c r="S3976" s="8">
        <v>4</v>
      </c>
      <c r="T3976" s="5">
        <v>9</v>
      </c>
      <c r="U3976" s="1">
        <v>0.1111111111111111</v>
      </c>
      <c r="V3976" s="8">
        <v>8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0.61904761904761907</v>
      </c>
      <c r="G3977" s="8">
        <v>24</v>
      </c>
      <c r="H3977" s="5">
        <v>25</v>
      </c>
      <c r="I3977" s="1">
        <v>0.8</v>
      </c>
      <c r="J3977" s="8">
        <v>5</v>
      </c>
      <c r="K3977" s="5">
        <v>8</v>
      </c>
      <c r="L3977" s="1">
        <v>0.5</v>
      </c>
      <c r="M3977" s="8">
        <v>4</v>
      </c>
      <c r="N3977" s="5">
        <v>20</v>
      </c>
      <c r="O3977" s="1">
        <v>0.55000000000000004</v>
      </c>
      <c r="P3977" s="8">
        <v>9</v>
      </c>
      <c r="Q3977" s="5">
        <v>10</v>
      </c>
      <c r="R3977" s="1">
        <v>0.4</v>
      </c>
      <c r="S3977" s="8">
        <v>6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0.56999999999999995</v>
      </c>
      <c r="G3978" s="8">
        <v>43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0.41463414634146339</v>
      </c>
      <c r="P3978" s="8">
        <v>24</v>
      </c>
      <c r="Q3978" s="5">
        <v>23</v>
      </c>
      <c r="R3978" s="1">
        <v>0.30434782608695654</v>
      </c>
      <c r="S3978" s="8">
        <v>16</v>
      </c>
      <c r="T3978" s="5">
        <v>24</v>
      </c>
      <c r="U3978" s="1">
        <v>8.3333333333333329E-2</v>
      </c>
      <c r="V3978" s="8">
        <v>22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0.67685185185185182</v>
      </c>
      <c r="G3979" s="8">
        <v>698</v>
      </c>
      <c r="H3979" s="5">
        <v>753</v>
      </c>
      <c r="I3979" s="1">
        <v>0.84993359893758302</v>
      </c>
      <c r="J3979" s="8">
        <v>113</v>
      </c>
      <c r="K3979" s="5">
        <v>314</v>
      </c>
      <c r="L3979" s="1">
        <v>0.68789808917197448</v>
      </c>
      <c r="M3979" s="8">
        <v>98</v>
      </c>
      <c r="N3979" s="5">
        <v>707</v>
      </c>
      <c r="O3979" s="1">
        <v>0.61103253182461104</v>
      </c>
      <c r="P3979" s="8">
        <v>275</v>
      </c>
      <c r="Q3979" s="5">
        <v>386</v>
      </c>
      <c r="R3979" s="1">
        <v>0.45077720207253885</v>
      </c>
      <c r="S3979" s="8">
        <v>212</v>
      </c>
      <c r="T3979" s="5">
        <v>358</v>
      </c>
      <c r="U3979" s="1">
        <v>7.8212290502793297E-2</v>
      </c>
      <c r="V3979" s="8">
        <v>330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0.60215053763440862</v>
      </c>
      <c r="G3980" s="8">
        <v>37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0.59090909090909094</v>
      </c>
      <c r="M3980" s="8">
        <v>9</v>
      </c>
      <c r="N3980" s="5">
        <v>29</v>
      </c>
      <c r="O3980" s="1">
        <v>0.48275862068965519</v>
      </c>
      <c r="P3980" s="8">
        <v>15</v>
      </c>
      <c r="Q3980" s="5">
        <v>14</v>
      </c>
      <c r="R3980" s="1">
        <v>0.5</v>
      </c>
      <c r="S3980" s="8">
        <v>7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0.6354679802955665</v>
      </c>
      <c r="G3981" s="8">
        <v>74</v>
      </c>
      <c r="H3981" s="5">
        <v>55</v>
      </c>
      <c r="I3981" s="1">
        <v>0.90909090909090906</v>
      </c>
      <c r="J3981" s="8">
        <v>5</v>
      </c>
      <c r="K3981" s="5">
        <v>27</v>
      </c>
      <c r="L3981" s="1">
        <v>0.55555555555555558</v>
      </c>
      <c r="M3981" s="8">
        <v>12</v>
      </c>
      <c r="N3981" s="5">
        <v>94</v>
      </c>
      <c r="O3981" s="1">
        <v>0.54255319148936165</v>
      </c>
      <c r="P3981" s="8">
        <v>43</v>
      </c>
      <c r="Q3981" s="5">
        <v>27</v>
      </c>
      <c r="R3981" s="1">
        <v>0.48148148148148145</v>
      </c>
      <c r="S3981" s="8">
        <v>14</v>
      </c>
      <c r="T3981" s="5">
        <v>65</v>
      </c>
      <c r="U3981" s="1">
        <v>4.6153846153846156E-2</v>
      </c>
      <c r="V3981" s="8">
        <v>62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0.65116279069767447</v>
      </c>
      <c r="G3982" s="8">
        <v>15</v>
      </c>
      <c r="H3982" s="5">
        <v>22</v>
      </c>
      <c r="I3982" s="1">
        <v>0.95454545454545459</v>
      </c>
      <c r="J3982" s="8">
        <v>1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0.375</v>
      </c>
      <c r="S3982" s="8">
        <v>5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0.7429906542056075</v>
      </c>
      <c r="G3983" s="8">
        <v>55</v>
      </c>
      <c r="H3983" s="5">
        <v>81</v>
      </c>
      <c r="I3983" s="1">
        <v>0.83950617283950613</v>
      </c>
      <c r="J3983" s="8">
        <v>13</v>
      </c>
      <c r="K3983" s="5">
        <v>23</v>
      </c>
      <c r="L3983" s="1">
        <v>0.91304347826086951</v>
      </c>
      <c r="M3983" s="8">
        <v>2</v>
      </c>
      <c r="N3983" s="5">
        <v>79</v>
      </c>
      <c r="O3983" s="1">
        <v>0.65822784810126578</v>
      </c>
      <c r="P3983" s="8">
        <v>27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0.14634146341463414</v>
      </c>
      <c r="V3983" s="8">
        <v>35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0.550561797752809</v>
      </c>
      <c r="G3984" s="8">
        <v>40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0.16666666666666666</v>
      </c>
      <c r="S3984" s="8">
        <v>15</v>
      </c>
      <c r="T3984" s="5">
        <v>14</v>
      </c>
      <c r="U3984" s="1">
        <v>7.1428571428571425E-2</v>
      </c>
      <c r="V3984" s="8">
        <v>13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0.75438596491228072</v>
      </c>
      <c r="G3985" s="8">
        <v>14</v>
      </c>
      <c r="H3985" s="5">
        <v>23</v>
      </c>
      <c r="I3985" s="1">
        <v>0.78260869565217395</v>
      </c>
      <c r="J3985" s="8">
        <v>5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0.6428571428571429</v>
      </c>
      <c r="G3986" s="8">
        <v>40</v>
      </c>
      <c r="H3986" s="5">
        <v>46</v>
      </c>
      <c r="I3986" s="1">
        <v>0.76086956521739135</v>
      </c>
      <c r="J3986" s="8">
        <v>11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0.46511627906976744</v>
      </c>
      <c r="P3986" s="8">
        <v>23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0.66666666666666663</v>
      </c>
      <c r="G3987" s="8">
        <v>39</v>
      </c>
      <c r="H3987" s="5">
        <v>49</v>
      </c>
      <c r="I3987" s="1">
        <v>0.79591836734693877</v>
      </c>
      <c r="J3987" s="8">
        <v>10</v>
      </c>
      <c r="K3987" s="5">
        <v>14</v>
      </c>
      <c r="L3987" s="1">
        <v>0.5</v>
      </c>
      <c r="M3987" s="8">
        <v>7</v>
      </c>
      <c r="N3987" s="5">
        <v>38</v>
      </c>
      <c r="O3987" s="1">
        <v>0.60526315789473684</v>
      </c>
      <c r="P3987" s="8">
        <v>15</v>
      </c>
      <c r="Q3987" s="5">
        <v>16</v>
      </c>
      <c r="R3987" s="1">
        <v>0.5625</v>
      </c>
      <c r="S3987" s="8">
        <v>7</v>
      </c>
      <c r="T3987" s="5">
        <v>27</v>
      </c>
      <c r="U3987" s="1">
        <v>7.407407407407407E-2</v>
      </c>
      <c r="V3987" s="8">
        <v>25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0.77118644067796616</v>
      </c>
      <c r="G3988" s="8">
        <v>27</v>
      </c>
      <c r="H3988" s="5">
        <v>39</v>
      </c>
      <c r="I3988" s="1">
        <v>0.94871794871794868</v>
      </c>
      <c r="J3988" s="8">
        <v>2</v>
      </c>
      <c r="K3988" s="5">
        <v>15</v>
      </c>
      <c r="L3988" s="1">
        <v>1</v>
      </c>
      <c r="M3988" s="8">
        <v>0</v>
      </c>
      <c r="N3988" s="5">
        <v>38</v>
      </c>
      <c r="O3988" s="1">
        <v>0.68421052631578949</v>
      </c>
      <c r="P3988" s="8">
        <v>12</v>
      </c>
      <c r="Q3988" s="5">
        <v>26</v>
      </c>
      <c r="R3988" s="1">
        <v>0.5</v>
      </c>
      <c r="S3988" s="8">
        <v>13</v>
      </c>
      <c r="T3988" s="5">
        <v>17</v>
      </c>
      <c r="U3988" s="1">
        <v>0</v>
      </c>
      <c r="V3988" s="8">
        <v>17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0.7734375</v>
      </c>
      <c r="G3989" s="8">
        <v>29</v>
      </c>
      <c r="H3989" s="5">
        <v>38</v>
      </c>
      <c r="I3989" s="1">
        <v>1</v>
      </c>
      <c r="J3989" s="8">
        <v>0</v>
      </c>
      <c r="K3989" s="5">
        <v>29</v>
      </c>
      <c r="L3989" s="1">
        <v>0.93103448275862066</v>
      </c>
      <c r="M3989" s="8">
        <v>2</v>
      </c>
      <c r="N3989" s="5">
        <v>42</v>
      </c>
      <c r="O3989" s="1">
        <v>0.59523809523809523</v>
      </c>
      <c r="P3989" s="8">
        <v>17</v>
      </c>
      <c r="Q3989" s="5">
        <v>19</v>
      </c>
      <c r="R3989" s="1">
        <v>0.47368421052631576</v>
      </c>
      <c r="S3989" s="8">
        <v>10</v>
      </c>
      <c r="T3989" s="5">
        <v>21</v>
      </c>
      <c r="U3989" s="1">
        <v>0</v>
      </c>
      <c r="V3989" s="8">
        <v>21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0.65289256198347112</v>
      </c>
      <c r="G3990" s="8">
        <v>42</v>
      </c>
      <c r="H3990" s="5">
        <v>52</v>
      </c>
      <c r="I3990" s="1">
        <v>0.80769230769230771</v>
      </c>
      <c r="J3990" s="8">
        <v>10</v>
      </c>
      <c r="K3990" s="5">
        <v>19</v>
      </c>
      <c r="L3990" s="1">
        <v>0.63157894736842102</v>
      </c>
      <c r="M3990" s="8">
        <v>7</v>
      </c>
      <c r="N3990" s="5">
        <v>35</v>
      </c>
      <c r="O3990" s="1">
        <v>0.5714285714285714</v>
      </c>
      <c r="P3990" s="8">
        <v>15</v>
      </c>
      <c r="Q3990" s="5">
        <v>15</v>
      </c>
      <c r="R3990" s="1">
        <v>0.33333333333333331</v>
      </c>
      <c r="S3990" s="8">
        <v>10</v>
      </c>
      <c r="T3990" s="5">
        <v>20</v>
      </c>
      <c r="U3990" s="1">
        <v>0.05</v>
      </c>
      <c r="V3990" s="8">
        <v>19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0.70322580645161292</v>
      </c>
      <c r="G3991" s="8">
        <v>184</v>
      </c>
      <c r="H3991" s="5">
        <v>196</v>
      </c>
      <c r="I3991" s="1">
        <v>0.88775510204081631</v>
      </c>
      <c r="J3991" s="8">
        <v>22</v>
      </c>
      <c r="K3991" s="5">
        <v>109</v>
      </c>
      <c r="L3991" s="1">
        <v>0.76146788990825687</v>
      </c>
      <c r="M3991" s="8">
        <v>26</v>
      </c>
      <c r="N3991" s="5">
        <v>213</v>
      </c>
      <c r="O3991" s="1">
        <v>0.59154929577464788</v>
      </c>
      <c r="P3991" s="8">
        <v>87</v>
      </c>
      <c r="Q3991" s="5">
        <v>102</v>
      </c>
      <c r="R3991" s="1">
        <v>0.51960784313725494</v>
      </c>
      <c r="S3991" s="8">
        <v>49</v>
      </c>
      <c r="T3991" s="5">
        <v>158</v>
      </c>
      <c r="U3991" s="1">
        <v>8.8607594936708861E-2</v>
      </c>
      <c r="V3991" s="8">
        <v>144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0.7306590257879656</v>
      </c>
      <c r="G3992" s="8">
        <v>94</v>
      </c>
      <c r="H3992" s="5">
        <v>143</v>
      </c>
      <c r="I3992" s="1">
        <v>0.8951048951048951</v>
      </c>
      <c r="J3992" s="8">
        <v>15</v>
      </c>
      <c r="K3992" s="5">
        <v>52</v>
      </c>
      <c r="L3992" s="1">
        <v>0.75</v>
      </c>
      <c r="M3992" s="8">
        <v>13</v>
      </c>
      <c r="N3992" s="5">
        <v>108</v>
      </c>
      <c r="O3992" s="1">
        <v>0.56481481481481477</v>
      </c>
      <c r="P3992" s="8">
        <v>47</v>
      </c>
      <c r="Q3992" s="5">
        <v>46</v>
      </c>
      <c r="R3992" s="1">
        <v>0.58695652173913049</v>
      </c>
      <c r="S3992" s="8">
        <v>19</v>
      </c>
      <c r="T3992" s="5">
        <v>48</v>
      </c>
      <c r="U3992" s="1">
        <v>0.125</v>
      </c>
      <c r="V3992" s="8">
        <v>42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0.63157894736842102</v>
      </c>
      <c r="G3993" s="8">
        <v>21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0.6</v>
      </c>
      <c r="P3993" s="8">
        <v>6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0.68159203980099503</v>
      </c>
      <c r="G3994" s="8">
        <v>64</v>
      </c>
      <c r="H3994" s="5">
        <v>67</v>
      </c>
      <c r="I3994" s="1">
        <v>0.88059701492537312</v>
      </c>
      <c r="J3994" s="8">
        <v>8</v>
      </c>
      <c r="K3994" s="5">
        <v>29</v>
      </c>
      <c r="L3994" s="1">
        <v>0.82758620689655171</v>
      </c>
      <c r="M3994" s="8">
        <v>5</v>
      </c>
      <c r="N3994" s="5">
        <v>75</v>
      </c>
      <c r="O3994" s="1">
        <v>0.54666666666666663</v>
      </c>
      <c r="P3994" s="8">
        <v>34</v>
      </c>
      <c r="Q3994" s="5">
        <v>30</v>
      </c>
      <c r="R3994" s="1">
        <v>0.43333333333333335</v>
      </c>
      <c r="S3994" s="8">
        <v>17</v>
      </c>
      <c r="T3994" s="5">
        <v>41</v>
      </c>
      <c r="U3994" s="1">
        <v>4.878048780487805E-2</v>
      </c>
      <c r="V3994" s="8">
        <v>39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0.72151898734177211</v>
      </c>
      <c r="G3995" s="8">
        <v>66</v>
      </c>
      <c r="H3995" s="5">
        <v>92</v>
      </c>
      <c r="I3995" s="1">
        <v>0.84782608695652173</v>
      </c>
      <c r="J3995" s="8">
        <v>14</v>
      </c>
      <c r="K3995" s="5">
        <v>26</v>
      </c>
      <c r="L3995" s="1">
        <v>0.84615384615384615</v>
      </c>
      <c r="M3995" s="8">
        <v>4</v>
      </c>
      <c r="N3995" s="5">
        <v>82</v>
      </c>
      <c r="O3995" s="1">
        <v>0.6097560975609756</v>
      </c>
      <c r="P3995" s="8">
        <v>32</v>
      </c>
      <c r="Q3995" s="5">
        <v>37</v>
      </c>
      <c r="R3995" s="1">
        <v>0.56756756756756754</v>
      </c>
      <c r="S3995" s="8">
        <v>16</v>
      </c>
      <c r="T3995" s="5">
        <v>45</v>
      </c>
      <c r="U3995" s="1">
        <v>4.4444444444444446E-2</v>
      </c>
      <c r="V3995" s="8">
        <v>43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0.68292682926829273</v>
      </c>
      <c r="G3996" s="8">
        <v>52</v>
      </c>
      <c r="H3996" s="5">
        <v>50</v>
      </c>
      <c r="I3996" s="1">
        <v>0.74</v>
      </c>
      <c r="J3996" s="8">
        <v>13</v>
      </c>
      <c r="K3996" s="5">
        <v>21</v>
      </c>
      <c r="L3996" s="1">
        <v>0.7142857142857143</v>
      </c>
      <c r="M3996" s="8">
        <v>6</v>
      </c>
      <c r="N3996" s="5">
        <v>66</v>
      </c>
      <c r="O3996" s="1">
        <v>0.68181818181818177</v>
      </c>
      <c r="P3996" s="8">
        <v>21</v>
      </c>
      <c r="Q3996" s="5">
        <v>27</v>
      </c>
      <c r="R3996" s="1">
        <v>0.55555555555555558</v>
      </c>
      <c r="S3996" s="8">
        <v>12</v>
      </c>
      <c r="T3996" s="5">
        <v>25</v>
      </c>
      <c r="U3996" s="1">
        <v>0.08</v>
      </c>
      <c r="V3996" s="8">
        <v>23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0.68393782383419688</v>
      </c>
      <c r="G3997" s="8">
        <v>61</v>
      </c>
      <c r="H3997" s="5">
        <v>67</v>
      </c>
      <c r="I3997" s="1">
        <v>0.86567164179104472</v>
      </c>
      <c r="J3997" s="8">
        <v>9</v>
      </c>
      <c r="K3997" s="5">
        <v>25</v>
      </c>
      <c r="L3997" s="1">
        <v>0.76</v>
      </c>
      <c r="M3997" s="8">
        <v>6</v>
      </c>
      <c r="N3997" s="5">
        <v>65</v>
      </c>
      <c r="O3997" s="1">
        <v>0.63076923076923075</v>
      </c>
      <c r="P3997" s="8">
        <v>24</v>
      </c>
      <c r="Q3997" s="5">
        <v>36</v>
      </c>
      <c r="R3997" s="1">
        <v>0.3888888888888889</v>
      </c>
      <c r="S3997" s="8">
        <v>22</v>
      </c>
      <c r="T3997" s="5">
        <v>33</v>
      </c>
      <c r="U3997" s="1">
        <v>3.0303030303030304E-2</v>
      </c>
      <c r="V3997" s="8">
        <v>32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0.68807339449541283</v>
      </c>
      <c r="G3998" s="8">
        <v>34</v>
      </c>
      <c r="H3998" s="5">
        <v>29</v>
      </c>
      <c r="I3998" s="1">
        <v>0.72413793103448276</v>
      </c>
      <c r="J3998" s="8">
        <v>8</v>
      </c>
      <c r="K3998" s="5">
        <v>17</v>
      </c>
      <c r="L3998" s="1">
        <v>0.6470588235294118</v>
      </c>
      <c r="M3998" s="8">
        <v>6</v>
      </c>
      <c r="N3998" s="5">
        <v>46</v>
      </c>
      <c r="O3998" s="1">
        <v>0.69565217391304346</v>
      </c>
      <c r="P3998" s="8">
        <v>14</v>
      </c>
      <c r="Q3998" s="5">
        <v>17</v>
      </c>
      <c r="R3998" s="1">
        <v>0.6470588235294118</v>
      </c>
      <c r="S3998" s="8">
        <v>6</v>
      </c>
      <c r="T3998" s="5">
        <v>25</v>
      </c>
      <c r="U3998" s="1">
        <v>0.12</v>
      </c>
      <c r="V3998" s="8">
        <v>22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0.62650602409638556</v>
      </c>
      <c r="G3999" s="8">
        <v>31</v>
      </c>
      <c r="H3999" s="5">
        <v>40</v>
      </c>
      <c r="I3999" s="1">
        <v>0.8</v>
      </c>
      <c r="J3999" s="8">
        <v>8</v>
      </c>
      <c r="K3999" s="5">
        <v>13</v>
      </c>
      <c r="L3999" s="1">
        <v>0.46153846153846156</v>
      </c>
      <c r="M3999" s="8">
        <v>7</v>
      </c>
      <c r="N3999" s="5">
        <v>26</v>
      </c>
      <c r="O3999" s="1">
        <v>0.5</v>
      </c>
      <c r="P3999" s="8">
        <v>13</v>
      </c>
      <c r="Q3999" s="5">
        <v>4</v>
      </c>
      <c r="R3999" s="1">
        <v>0.25</v>
      </c>
      <c r="S3999" s="8">
        <v>3</v>
      </c>
      <c r="T3999" s="5">
        <v>7</v>
      </c>
      <c r="U3999" s="1">
        <v>0</v>
      </c>
      <c r="V3999" s="8">
        <v>7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0.63909774436090228</v>
      </c>
      <c r="G4000" s="8">
        <v>48</v>
      </c>
      <c r="H4000" s="5">
        <v>59</v>
      </c>
      <c r="I4000" s="1">
        <v>0.79661016949152541</v>
      </c>
      <c r="J4000" s="8">
        <v>12</v>
      </c>
      <c r="K4000" s="5">
        <v>21</v>
      </c>
      <c r="L4000" s="1">
        <v>0.47619047619047616</v>
      </c>
      <c r="M4000" s="8">
        <v>11</v>
      </c>
      <c r="N4000" s="5">
        <v>38</v>
      </c>
      <c r="O4000" s="1">
        <v>0.57894736842105265</v>
      </c>
      <c r="P4000" s="8">
        <v>16</v>
      </c>
      <c r="Q4000" s="5">
        <v>15</v>
      </c>
      <c r="R4000" s="1">
        <v>0.4</v>
      </c>
      <c r="S4000" s="8">
        <v>9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0.63497453310696095</v>
      </c>
      <c r="G4001" s="8">
        <v>215</v>
      </c>
      <c r="H4001" s="5">
        <v>185</v>
      </c>
      <c r="I4001" s="1">
        <v>0.8</v>
      </c>
      <c r="J4001" s="8">
        <v>37</v>
      </c>
      <c r="K4001" s="5">
        <v>80</v>
      </c>
      <c r="L4001" s="1">
        <v>0.6875</v>
      </c>
      <c r="M4001" s="8">
        <v>25</v>
      </c>
      <c r="N4001" s="5">
        <v>202</v>
      </c>
      <c r="O4001" s="1">
        <v>0.58910891089108908</v>
      </c>
      <c r="P4001" s="8">
        <v>83</v>
      </c>
      <c r="Q4001" s="5">
        <v>122</v>
      </c>
      <c r="R4001" s="1">
        <v>0.42622950819672129</v>
      </c>
      <c r="S4001" s="8">
        <v>70</v>
      </c>
      <c r="T4001" s="5">
        <v>127</v>
      </c>
      <c r="U4001" s="1">
        <v>4.7244094488188976E-2</v>
      </c>
      <c r="V4001" s="8">
        <v>121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0.65700483091787443</v>
      </c>
      <c r="G4002" s="8">
        <v>71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0.45205479452054792</v>
      </c>
      <c r="P4002" s="8">
        <v>40</v>
      </c>
      <c r="Q4002" s="5">
        <v>35</v>
      </c>
      <c r="R4002" s="1">
        <v>0.42857142857142855</v>
      </c>
      <c r="S4002" s="8">
        <v>20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0.71085594989561585</v>
      </c>
      <c r="G4003" s="8">
        <v>277</v>
      </c>
      <c r="H4003" s="5">
        <v>332</v>
      </c>
      <c r="I4003" s="1">
        <v>0.86144578313253017</v>
      </c>
      <c r="J4003" s="8">
        <v>46</v>
      </c>
      <c r="K4003" s="5">
        <v>141</v>
      </c>
      <c r="L4003" s="1">
        <v>0.78723404255319152</v>
      </c>
      <c r="M4003" s="8">
        <v>30</v>
      </c>
      <c r="N4003" s="5">
        <v>323</v>
      </c>
      <c r="O4003" s="1">
        <v>0.65325077399380804</v>
      </c>
      <c r="P4003" s="8">
        <v>112</v>
      </c>
      <c r="Q4003" s="5">
        <v>162</v>
      </c>
      <c r="R4003" s="1">
        <v>0.45061728395061729</v>
      </c>
      <c r="S4003" s="8">
        <v>89</v>
      </c>
      <c r="T4003" s="5">
        <v>195</v>
      </c>
      <c r="U4003" s="1">
        <v>7.179487179487179E-2</v>
      </c>
      <c r="V4003" s="8">
        <v>181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0.64124851837218488</v>
      </c>
      <c r="G4004" s="8">
        <v>908</v>
      </c>
      <c r="H4004" s="5">
        <v>850</v>
      </c>
      <c r="I4004" s="1">
        <v>0.84941176470588231</v>
      </c>
      <c r="J4004" s="8">
        <v>128</v>
      </c>
      <c r="K4004" s="5">
        <v>409</v>
      </c>
      <c r="L4004" s="1">
        <v>0.68459657701711496</v>
      </c>
      <c r="M4004" s="8">
        <v>129</v>
      </c>
      <c r="N4004" s="5">
        <v>830</v>
      </c>
      <c r="O4004" s="1">
        <v>0.54337349397590362</v>
      </c>
      <c r="P4004" s="8">
        <v>379</v>
      </c>
      <c r="Q4004" s="5">
        <v>442</v>
      </c>
      <c r="R4004" s="1">
        <v>0.38461538461538464</v>
      </c>
      <c r="S4004" s="8">
        <v>272</v>
      </c>
      <c r="T4004" s="5">
        <v>389</v>
      </c>
      <c r="U4004" s="1">
        <v>8.4832904884318772E-2</v>
      </c>
      <c r="V4004" s="8">
        <v>356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0.67441860465116277</v>
      </c>
      <c r="G4005" s="8">
        <v>14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0.63636363636363635</v>
      </c>
      <c r="P4005" s="8">
        <v>4</v>
      </c>
      <c r="Q4005" s="5">
        <v>9</v>
      </c>
      <c r="R4005" s="1">
        <v>0.33333333333333331</v>
      </c>
      <c r="S4005" s="8">
        <v>6</v>
      </c>
      <c r="T4005" s="5">
        <v>3</v>
      </c>
      <c r="U4005" s="1">
        <v>0.33333333333333331</v>
      </c>
      <c r="V4005" s="8">
        <v>2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0.79569892473118276</v>
      </c>
      <c r="G4006" s="8">
        <v>19</v>
      </c>
      <c r="H4006" s="5">
        <v>39</v>
      </c>
      <c r="I4006" s="1">
        <v>0.97435897435897434</v>
      </c>
      <c r="J4006" s="8">
        <v>1</v>
      </c>
      <c r="K4006" s="5">
        <v>6</v>
      </c>
      <c r="L4006" s="1">
        <v>1</v>
      </c>
      <c r="M4006" s="8">
        <v>0</v>
      </c>
      <c r="N4006" s="5">
        <v>33</v>
      </c>
      <c r="O4006" s="1">
        <v>0.69696969696969702</v>
      </c>
      <c r="P4006" s="8">
        <v>10</v>
      </c>
      <c r="Q4006" s="5">
        <v>15</v>
      </c>
      <c r="R4006" s="1">
        <v>0.46666666666666667</v>
      </c>
      <c r="S4006" s="8">
        <v>8</v>
      </c>
      <c r="T4006" s="5">
        <v>11</v>
      </c>
      <c r="U4006" s="1">
        <v>0.27272727272727271</v>
      </c>
      <c r="V4006" s="8">
        <v>8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0.62264150943396224</v>
      </c>
      <c r="G4007" s="8">
        <v>100</v>
      </c>
      <c r="H4007" s="5">
        <v>69</v>
      </c>
      <c r="I4007" s="1">
        <v>0.82608695652173914</v>
      </c>
      <c r="J4007" s="8">
        <v>12</v>
      </c>
      <c r="K4007" s="5">
        <v>58</v>
      </c>
      <c r="L4007" s="1">
        <v>0.68965517241379315</v>
      </c>
      <c r="M4007" s="8">
        <v>18</v>
      </c>
      <c r="N4007" s="5">
        <v>84</v>
      </c>
      <c r="O4007" s="1">
        <v>0.5714285714285714</v>
      </c>
      <c r="P4007" s="8">
        <v>36</v>
      </c>
      <c r="Q4007" s="5">
        <v>54</v>
      </c>
      <c r="R4007" s="1">
        <v>0.37037037037037035</v>
      </c>
      <c r="S4007" s="8">
        <v>34</v>
      </c>
      <c r="T4007" s="5">
        <v>69</v>
      </c>
      <c r="U4007" s="1">
        <v>7.2463768115942032E-2</v>
      </c>
      <c r="V4007" s="8">
        <v>64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0.66206896551724137</v>
      </c>
      <c r="G4008" s="8">
        <v>49</v>
      </c>
      <c r="H4008" s="5">
        <v>54</v>
      </c>
      <c r="I4008" s="1">
        <v>0.79629629629629628</v>
      </c>
      <c r="J4008" s="8">
        <v>11</v>
      </c>
      <c r="K4008" s="5">
        <v>25</v>
      </c>
      <c r="L4008" s="1">
        <v>0.76</v>
      </c>
      <c r="M4008" s="8">
        <v>6</v>
      </c>
      <c r="N4008" s="5">
        <v>42</v>
      </c>
      <c r="O4008" s="1">
        <v>0.59523809523809523</v>
      </c>
      <c r="P4008" s="8">
        <v>17</v>
      </c>
      <c r="Q4008" s="5">
        <v>24</v>
      </c>
      <c r="R4008" s="1">
        <v>0.375</v>
      </c>
      <c r="S4008" s="8">
        <v>15</v>
      </c>
      <c r="T4008" s="5">
        <v>22</v>
      </c>
      <c r="U4008" s="1">
        <v>0</v>
      </c>
      <c r="V4008" s="8">
        <v>22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0.67567567567567566</v>
      </c>
      <c r="G4009" s="8">
        <v>12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0.52941176470588236</v>
      </c>
      <c r="P4009" s="8">
        <v>8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0.70129870129870131</v>
      </c>
      <c r="G4010" s="8">
        <v>23</v>
      </c>
      <c r="H4010" s="5">
        <v>20</v>
      </c>
      <c r="I4010" s="1">
        <v>0.85</v>
      </c>
      <c r="J4010" s="8">
        <v>3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0.81818181818181823</v>
      </c>
      <c r="S4010" s="8">
        <v>2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0.76092544987146526</v>
      </c>
      <c r="G4011" s="8">
        <v>93</v>
      </c>
      <c r="H4011" s="5">
        <v>117</v>
      </c>
      <c r="I4011" s="1">
        <v>0.84615384615384615</v>
      </c>
      <c r="J4011" s="8">
        <v>18</v>
      </c>
      <c r="K4011" s="5">
        <v>62</v>
      </c>
      <c r="L4011" s="1">
        <v>0.93548387096774188</v>
      </c>
      <c r="M4011" s="8">
        <v>4</v>
      </c>
      <c r="N4011" s="5">
        <v>146</v>
      </c>
      <c r="O4011" s="1">
        <v>0.66438356164383561</v>
      </c>
      <c r="P4011" s="8">
        <v>49</v>
      </c>
      <c r="Q4011" s="5">
        <v>64</v>
      </c>
      <c r="R4011" s="1">
        <v>0.65625</v>
      </c>
      <c r="S4011" s="8">
        <v>22</v>
      </c>
      <c r="T4011" s="5">
        <v>77</v>
      </c>
      <c r="U4011" s="1">
        <v>3.896103896103896E-2</v>
      </c>
      <c r="V4011" s="8">
        <v>74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0.69080779944289694</v>
      </c>
      <c r="G4012" s="8">
        <v>111</v>
      </c>
      <c r="H4012" s="5">
        <v>100</v>
      </c>
      <c r="I4012" s="1">
        <v>0.82</v>
      </c>
      <c r="J4012" s="8">
        <v>18</v>
      </c>
      <c r="K4012" s="5">
        <v>52</v>
      </c>
      <c r="L4012" s="1">
        <v>0.88461538461538458</v>
      </c>
      <c r="M4012" s="8">
        <v>6</v>
      </c>
      <c r="N4012" s="5">
        <v>139</v>
      </c>
      <c r="O4012" s="1">
        <v>0.61151079136690645</v>
      </c>
      <c r="P4012" s="8">
        <v>54</v>
      </c>
      <c r="Q4012" s="5">
        <v>68</v>
      </c>
      <c r="R4012" s="1">
        <v>0.51470588235294112</v>
      </c>
      <c r="S4012" s="8">
        <v>33</v>
      </c>
      <c r="T4012" s="5">
        <v>89</v>
      </c>
      <c r="U4012" s="1">
        <v>3.3707865168539325E-2</v>
      </c>
      <c r="V4012" s="8">
        <v>86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0.53543307086614178</v>
      </c>
      <c r="G4013" s="8">
        <v>59</v>
      </c>
      <c r="H4013" s="5">
        <v>51</v>
      </c>
      <c r="I4013" s="1">
        <v>0.78431372549019607</v>
      </c>
      <c r="J4013" s="8">
        <v>11</v>
      </c>
      <c r="K4013" s="5">
        <v>22</v>
      </c>
      <c r="L4013" s="1">
        <v>0.45454545454545453</v>
      </c>
      <c r="M4013" s="8">
        <v>12</v>
      </c>
      <c r="N4013" s="5">
        <v>38</v>
      </c>
      <c r="O4013" s="1">
        <v>0.39473684210526316</v>
      </c>
      <c r="P4013" s="8">
        <v>23</v>
      </c>
      <c r="Q4013" s="5">
        <v>16</v>
      </c>
      <c r="R4013" s="1">
        <v>0.1875</v>
      </c>
      <c r="S4013" s="8">
        <v>13</v>
      </c>
      <c r="T4013" s="5">
        <v>23</v>
      </c>
      <c r="U4013" s="1">
        <v>4.3478260869565216E-2</v>
      </c>
      <c r="V4013" s="8">
        <v>22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0.5679012345679012</v>
      </c>
      <c r="G4014" s="8">
        <v>35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0.48484848484848486</v>
      </c>
      <c r="P4014" s="8">
        <v>17</v>
      </c>
      <c r="Q4014" s="5">
        <v>6</v>
      </c>
      <c r="R4014" s="1">
        <v>0.83333333333333337</v>
      </c>
      <c r="S4014" s="8">
        <v>1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0.63917525773195871</v>
      </c>
      <c r="G4015" s="8">
        <v>35</v>
      </c>
      <c r="H4015" s="5">
        <v>33</v>
      </c>
      <c r="I4015" s="1">
        <v>0.60606060606060608</v>
      </c>
      <c r="J4015" s="8">
        <v>13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0.44</v>
      </c>
      <c r="S4015" s="8">
        <v>14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0.58173076923076927</v>
      </c>
      <c r="G4016" s="8">
        <v>87</v>
      </c>
      <c r="H4016" s="5">
        <v>73</v>
      </c>
      <c r="I4016" s="1">
        <v>0.72602739726027399</v>
      </c>
      <c r="J4016" s="8">
        <v>20</v>
      </c>
      <c r="K4016" s="5">
        <v>21</v>
      </c>
      <c r="L4016" s="1">
        <v>0.7142857142857143</v>
      </c>
      <c r="M4016" s="8">
        <v>6</v>
      </c>
      <c r="N4016" s="5">
        <v>80</v>
      </c>
      <c r="O4016" s="1">
        <v>0.53749999999999998</v>
      </c>
      <c r="P4016" s="8">
        <v>37</v>
      </c>
      <c r="Q4016" s="5">
        <v>34</v>
      </c>
      <c r="R4016" s="1">
        <v>0.29411764705882354</v>
      </c>
      <c r="S4016" s="8">
        <v>24</v>
      </c>
      <c r="T4016" s="5">
        <v>48</v>
      </c>
      <c r="U4016" s="1">
        <v>0.125</v>
      </c>
      <c r="V4016" s="8">
        <v>42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0.53508771929824561</v>
      </c>
      <c r="G4017" s="8">
        <v>53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0.5</v>
      </c>
      <c r="P4017" s="8">
        <v>19</v>
      </c>
      <c r="Q4017" s="5">
        <v>24</v>
      </c>
      <c r="R4017" s="1">
        <v>0.33333333333333331</v>
      </c>
      <c r="S4017" s="8">
        <v>16</v>
      </c>
      <c r="T4017" s="5">
        <v>21</v>
      </c>
      <c r="U4017" s="1">
        <v>0.23809523809523808</v>
      </c>
      <c r="V4017" s="8">
        <v>16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0.528169014084507</v>
      </c>
      <c r="G4018" s="8">
        <v>67</v>
      </c>
      <c r="H4018" s="5">
        <v>42</v>
      </c>
      <c r="I4018" s="1">
        <v>0.80952380952380953</v>
      </c>
      <c r="J4018" s="8">
        <v>8</v>
      </c>
      <c r="K4018" s="5">
        <v>20</v>
      </c>
      <c r="L4018" s="1">
        <v>0.45</v>
      </c>
      <c r="M4018" s="8">
        <v>11</v>
      </c>
      <c r="N4018" s="5">
        <v>47</v>
      </c>
      <c r="O4018" s="1">
        <v>0.48936170212765956</v>
      </c>
      <c r="P4018" s="8">
        <v>24</v>
      </c>
      <c r="Q4018" s="5">
        <v>33</v>
      </c>
      <c r="R4018" s="1">
        <v>0.27272727272727271</v>
      </c>
      <c r="S4018" s="8">
        <v>24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0.7142857142857143</v>
      </c>
      <c r="G4019" s="8">
        <v>24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0.78260869565217395</v>
      </c>
      <c r="P4019" s="8">
        <v>5</v>
      </c>
      <c r="Q4019" s="5">
        <v>16</v>
      </c>
      <c r="R4019" s="1">
        <v>0.5</v>
      </c>
      <c r="S4019" s="8">
        <v>8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0.51587301587301593</v>
      </c>
      <c r="G4020" s="8">
        <v>61</v>
      </c>
      <c r="H4020" s="5">
        <v>39</v>
      </c>
      <c r="I4020" s="1">
        <v>0.74358974358974361</v>
      </c>
      <c r="J4020" s="8">
        <v>10</v>
      </c>
      <c r="K4020" s="5">
        <v>15</v>
      </c>
      <c r="L4020" s="1">
        <v>0.6</v>
      </c>
      <c r="M4020" s="8">
        <v>6</v>
      </c>
      <c r="N4020" s="5">
        <v>45</v>
      </c>
      <c r="O4020" s="1">
        <v>0.44444444444444442</v>
      </c>
      <c r="P4020" s="8">
        <v>25</v>
      </c>
      <c r="Q4020" s="5">
        <v>27</v>
      </c>
      <c r="R4020" s="1">
        <v>0.25925925925925924</v>
      </c>
      <c r="S4020" s="8">
        <v>20</v>
      </c>
      <c r="T4020" s="5">
        <v>25</v>
      </c>
      <c r="U4020" s="1">
        <v>0.08</v>
      </c>
      <c r="V4020" s="8">
        <v>23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0.56521739130434778</v>
      </c>
      <c r="G4021" s="8">
        <v>200</v>
      </c>
      <c r="H4021" s="5">
        <v>128</v>
      </c>
      <c r="I4021" s="1">
        <v>0.796875</v>
      </c>
      <c r="J4021" s="8">
        <v>26</v>
      </c>
      <c r="K4021" s="5">
        <v>72</v>
      </c>
      <c r="L4021" s="1">
        <v>0.70833333333333337</v>
      </c>
      <c r="M4021" s="8">
        <v>21</v>
      </c>
      <c r="N4021" s="5">
        <v>171</v>
      </c>
      <c r="O4021" s="1">
        <v>0.44444444444444442</v>
      </c>
      <c r="P4021" s="8">
        <v>95</v>
      </c>
      <c r="Q4021" s="5">
        <v>89</v>
      </c>
      <c r="R4021" s="1">
        <v>0.34831460674157305</v>
      </c>
      <c r="S4021" s="8">
        <v>58</v>
      </c>
      <c r="T4021" s="5">
        <v>99</v>
      </c>
      <c r="U4021" s="1">
        <v>7.0707070707070704E-2</v>
      </c>
      <c r="V4021" s="8">
        <v>92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0.62931034482758619</v>
      </c>
      <c r="G4022" s="8">
        <v>129</v>
      </c>
      <c r="H4022" s="5">
        <v>82</v>
      </c>
      <c r="I4022" s="1">
        <v>0.91463414634146345</v>
      </c>
      <c r="J4022" s="8">
        <v>7</v>
      </c>
      <c r="K4022" s="5">
        <v>66</v>
      </c>
      <c r="L4022" s="1">
        <v>0.66666666666666663</v>
      </c>
      <c r="M4022" s="8">
        <v>22</v>
      </c>
      <c r="N4022" s="5">
        <v>114</v>
      </c>
      <c r="O4022" s="1">
        <v>0.51754385964912286</v>
      </c>
      <c r="P4022" s="8">
        <v>55</v>
      </c>
      <c r="Q4022" s="5">
        <v>86</v>
      </c>
      <c r="R4022" s="1">
        <v>0.47674418604651164</v>
      </c>
      <c r="S4022" s="8">
        <v>45</v>
      </c>
      <c r="T4022" s="5">
        <v>55</v>
      </c>
      <c r="U4022" s="1">
        <v>1.8181818181818181E-2</v>
      </c>
      <c r="V4022" s="8">
        <v>54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0.45901639344262296</v>
      </c>
      <c r="G4023" s="8">
        <v>33</v>
      </c>
      <c r="H4023" s="5">
        <v>16</v>
      </c>
      <c r="I4023" s="1">
        <v>0.6875</v>
      </c>
      <c r="J4023" s="8">
        <v>5</v>
      </c>
      <c r="K4023" s="5">
        <v>13</v>
      </c>
      <c r="L4023" s="1">
        <v>0.53846153846153844</v>
      </c>
      <c r="M4023" s="8">
        <v>6</v>
      </c>
      <c r="N4023" s="5">
        <v>17</v>
      </c>
      <c r="O4023" s="1">
        <v>0.41176470588235292</v>
      </c>
      <c r="P4023" s="8">
        <v>10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0.7021276595744681</v>
      </c>
      <c r="G4024" s="8">
        <v>14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0.2</v>
      </c>
      <c r="S4024" s="8">
        <v>4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0.65625</v>
      </c>
      <c r="G4025" s="8">
        <v>33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0.58333333333333337</v>
      </c>
      <c r="P4025" s="8">
        <v>15</v>
      </c>
      <c r="Q4025" s="5">
        <v>18</v>
      </c>
      <c r="R4025" s="1">
        <v>0.5</v>
      </c>
      <c r="S4025" s="8">
        <v>9</v>
      </c>
      <c r="T4025" s="5">
        <v>19</v>
      </c>
      <c r="U4025" s="1">
        <v>0.15789473684210525</v>
      </c>
      <c r="V4025" s="8">
        <v>16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0.66523605150214593</v>
      </c>
      <c r="G4026" s="8">
        <v>78</v>
      </c>
      <c r="H4026" s="5">
        <v>73</v>
      </c>
      <c r="I4026" s="1">
        <v>0.76712328767123283</v>
      </c>
      <c r="J4026" s="8">
        <v>17</v>
      </c>
      <c r="K4026" s="5">
        <v>41</v>
      </c>
      <c r="L4026" s="1">
        <v>0.82926829268292679</v>
      </c>
      <c r="M4026" s="8">
        <v>7</v>
      </c>
      <c r="N4026" s="5">
        <v>76</v>
      </c>
      <c r="O4026" s="1">
        <v>0.55263157894736847</v>
      </c>
      <c r="P4026" s="8">
        <v>34</v>
      </c>
      <c r="Q4026" s="5">
        <v>43</v>
      </c>
      <c r="R4026" s="1">
        <v>0.53488372093023251</v>
      </c>
      <c r="S4026" s="8">
        <v>20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0.70422535211267601</v>
      </c>
      <c r="G4027" s="8">
        <v>42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0.52380952380952384</v>
      </c>
      <c r="M4027" s="8">
        <v>10</v>
      </c>
      <c r="N4027" s="5">
        <v>43</v>
      </c>
      <c r="O4027" s="1">
        <v>0.65116279069767447</v>
      </c>
      <c r="P4027" s="8">
        <v>15</v>
      </c>
      <c r="Q4027" s="5">
        <v>30</v>
      </c>
      <c r="R4027" s="1">
        <v>0.6</v>
      </c>
      <c r="S4027" s="8">
        <v>12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0.53125</v>
      </c>
      <c r="G4028" s="8">
        <v>30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0.3888888888888889</v>
      </c>
      <c r="P4028" s="8">
        <v>11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0.70503597122302153</v>
      </c>
      <c r="G4029" s="8">
        <v>41</v>
      </c>
      <c r="H4029" s="5">
        <v>34</v>
      </c>
      <c r="I4029" s="1">
        <v>0.73529411764705888</v>
      </c>
      <c r="J4029" s="8">
        <v>9</v>
      </c>
      <c r="K4029" s="5">
        <v>25</v>
      </c>
      <c r="L4029" s="1">
        <v>0.92</v>
      </c>
      <c r="M4029" s="8">
        <v>2</v>
      </c>
      <c r="N4029" s="5">
        <v>47</v>
      </c>
      <c r="O4029" s="1">
        <v>0.61702127659574468</v>
      </c>
      <c r="P4029" s="8">
        <v>18</v>
      </c>
      <c r="Q4029" s="5">
        <v>33</v>
      </c>
      <c r="R4029" s="1">
        <v>0.63636363636363635</v>
      </c>
      <c r="S4029" s="8">
        <v>12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0.57594936708860756</v>
      </c>
      <c r="G4030" s="8">
        <v>67</v>
      </c>
      <c r="H4030" s="5">
        <v>56</v>
      </c>
      <c r="I4030" s="1">
        <v>0.75</v>
      </c>
      <c r="J4030" s="8">
        <v>14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0.52</v>
      </c>
      <c r="P4030" s="8">
        <v>24</v>
      </c>
      <c r="Q4030" s="5">
        <v>32</v>
      </c>
      <c r="R4030" s="1">
        <v>0.375</v>
      </c>
      <c r="S4030" s="8">
        <v>20</v>
      </c>
      <c r="T4030" s="5">
        <v>26</v>
      </c>
      <c r="U4030" s="1">
        <v>7.6923076923076927E-2</v>
      </c>
      <c r="V4030" s="8">
        <v>24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0.57861635220125784</v>
      </c>
      <c r="G4031" s="8">
        <v>201</v>
      </c>
      <c r="H4031" s="5">
        <v>128</v>
      </c>
      <c r="I4031" s="1">
        <v>0.78125</v>
      </c>
      <c r="J4031" s="8">
        <v>28</v>
      </c>
      <c r="K4031" s="5">
        <v>84</v>
      </c>
      <c r="L4031" s="1">
        <v>0.77380952380952384</v>
      </c>
      <c r="M4031" s="8">
        <v>19</v>
      </c>
      <c r="N4031" s="5">
        <v>171</v>
      </c>
      <c r="O4031" s="1">
        <v>0.46198830409356723</v>
      </c>
      <c r="P4031" s="8">
        <v>92</v>
      </c>
      <c r="Q4031" s="5">
        <v>94</v>
      </c>
      <c r="R4031" s="1">
        <v>0.34042553191489361</v>
      </c>
      <c r="S4031" s="8">
        <v>62</v>
      </c>
      <c r="T4031" s="5">
        <v>86</v>
      </c>
      <c r="U4031" s="1">
        <v>8.1395348837209308E-2</v>
      </c>
      <c r="V4031" s="8">
        <v>79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0.65639810426540279</v>
      </c>
      <c r="G4032" s="8">
        <v>145</v>
      </c>
      <c r="H4032" s="5">
        <v>115</v>
      </c>
      <c r="I4032" s="1">
        <v>0.91304347826086951</v>
      </c>
      <c r="J4032" s="8">
        <v>10</v>
      </c>
      <c r="K4032" s="5">
        <v>73</v>
      </c>
      <c r="L4032" s="1">
        <v>0.69863013698630139</v>
      </c>
      <c r="M4032" s="8">
        <v>22</v>
      </c>
      <c r="N4032" s="5">
        <v>160</v>
      </c>
      <c r="O4032" s="1">
        <v>0.55000000000000004</v>
      </c>
      <c r="P4032" s="8">
        <v>72</v>
      </c>
      <c r="Q4032" s="5">
        <v>74</v>
      </c>
      <c r="R4032" s="1">
        <v>0.44594594594594594</v>
      </c>
      <c r="S4032" s="8">
        <v>41</v>
      </c>
      <c r="T4032" s="5">
        <v>121</v>
      </c>
      <c r="U4032" s="1">
        <v>4.1322314049586778E-2</v>
      </c>
      <c r="V4032" s="8">
        <v>116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0.70588235294117652</v>
      </c>
      <c r="G4033" s="8">
        <v>20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0.41666666666666669</v>
      </c>
      <c r="S4033" s="8">
        <v>7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0.80524344569288386</v>
      </c>
      <c r="G4034" s="8">
        <v>52</v>
      </c>
      <c r="H4034" s="5">
        <v>73</v>
      </c>
      <c r="I4034" s="1">
        <v>0.75342465753424659</v>
      </c>
      <c r="J4034" s="8">
        <v>18</v>
      </c>
      <c r="K4034" s="5">
        <v>55</v>
      </c>
      <c r="L4034" s="1">
        <v>0.89090909090909087</v>
      </c>
      <c r="M4034" s="8">
        <v>6</v>
      </c>
      <c r="N4034" s="5">
        <v>103</v>
      </c>
      <c r="O4034" s="1">
        <v>0.88349514563106801</v>
      </c>
      <c r="P4034" s="8">
        <v>12</v>
      </c>
      <c r="Q4034" s="5">
        <v>36</v>
      </c>
      <c r="R4034" s="1">
        <v>0.55555555555555558</v>
      </c>
      <c r="S4034" s="8">
        <v>16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0.65277777777777779</v>
      </c>
      <c r="G4035" s="8">
        <v>25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0.81818181818181823</v>
      </c>
      <c r="M4035" s="8">
        <v>2</v>
      </c>
      <c r="N4035" s="5">
        <v>26</v>
      </c>
      <c r="O4035" s="1">
        <v>0.69230769230769229</v>
      </c>
      <c r="P4035" s="8">
        <v>8</v>
      </c>
      <c r="Q4035" s="5">
        <v>17</v>
      </c>
      <c r="R4035" s="1">
        <v>0.23529411764705882</v>
      </c>
      <c r="S4035" s="8">
        <v>13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0.23404255319148937</v>
      </c>
      <c r="G4036" s="8">
        <v>36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6.25E-2</v>
      </c>
      <c r="S4036" s="8">
        <v>15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0.64210526315789473</v>
      </c>
      <c r="G4037" s="8">
        <v>34</v>
      </c>
      <c r="H4037" s="5">
        <v>42</v>
      </c>
      <c r="I4037" s="1">
        <v>0.7142857142857143</v>
      </c>
      <c r="J4037" s="8">
        <v>12</v>
      </c>
      <c r="K4037" s="5">
        <v>9</v>
      </c>
      <c r="L4037" s="1">
        <v>0.77777777777777779</v>
      </c>
      <c r="M4037" s="8">
        <v>2</v>
      </c>
      <c r="N4037" s="5">
        <v>30</v>
      </c>
      <c r="O4037" s="1">
        <v>0.66666666666666663</v>
      </c>
      <c r="P4037" s="8">
        <v>10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0</v>
      </c>
      <c r="V4037" s="8">
        <v>30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0.72043010752688175</v>
      </c>
      <c r="G4038" s="8">
        <v>26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0.68571428571428572</v>
      </c>
      <c r="P4038" s="8">
        <v>11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0.68656716417910446</v>
      </c>
      <c r="G4039" s="8">
        <v>21</v>
      </c>
      <c r="H4039" s="5">
        <v>20</v>
      </c>
      <c r="I4039" s="1">
        <v>0.85</v>
      </c>
      <c r="J4039" s="8">
        <v>3</v>
      </c>
      <c r="K4039" s="5">
        <v>12</v>
      </c>
      <c r="L4039" s="1">
        <v>0.66666666666666663</v>
      </c>
      <c r="M4039" s="8">
        <v>4</v>
      </c>
      <c r="N4039" s="5">
        <v>20</v>
      </c>
      <c r="O4039" s="1">
        <v>0.7</v>
      </c>
      <c r="P4039" s="8">
        <v>6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0.78846153846153844</v>
      </c>
      <c r="G4040" s="8">
        <v>11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0.61538461538461542</v>
      </c>
      <c r="S4040" s="8">
        <v>5</v>
      </c>
      <c r="T4040" s="5">
        <v>6</v>
      </c>
      <c r="U4040" s="1">
        <v>0</v>
      </c>
      <c r="V4040" s="8">
        <v>6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0.75</v>
      </c>
      <c r="G4041" s="8">
        <v>11</v>
      </c>
      <c r="H4041" s="5">
        <v>18</v>
      </c>
      <c r="I4041" s="1">
        <v>0.77777777777777779</v>
      </c>
      <c r="J4041" s="8">
        <v>4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0.5</v>
      </c>
      <c r="S4041" s="8">
        <v>2</v>
      </c>
      <c r="T4041" s="5">
        <v>9</v>
      </c>
      <c r="U4041" s="1">
        <v>0</v>
      </c>
      <c r="V4041" s="8">
        <v>9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0.75609756097560976</v>
      </c>
      <c r="G4042" s="8">
        <v>20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0.83333333333333337</v>
      </c>
      <c r="M4042" s="8">
        <v>3</v>
      </c>
      <c r="N4042" s="5">
        <v>28</v>
      </c>
      <c r="O4042" s="1">
        <v>0.6428571428571429</v>
      </c>
      <c r="P4042" s="8">
        <v>10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0.80346820809248554</v>
      </c>
      <c r="G4043" s="8">
        <v>34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0.875</v>
      </c>
      <c r="M4043" s="8">
        <v>3</v>
      </c>
      <c r="N4043" s="5">
        <v>65</v>
      </c>
      <c r="O4043" s="1">
        <v>0.69230769230769229</v>
      </c>
      <c r="P4043" s="8">
        <v>20</v>
      </c>
      <c r="Q4043" s="5">
        <v>30</v>
      </c>
      <c r="R4043" s="1">
        <v>0.7</v>
      </c>
      <c r="S4043" s="8">
        <v>9</v>
      </c>
      <c r="T4043" s="5">
        <v>30</v>
      </c>
      <c r="U4043" s="1">
        <v>0.1</v>
      </c>
      <c r="V4043" s="8">
        <v>27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0.72972972972972971</v>
      </c>
      <c r="G4044" s="8">
        <v>20</v>
      </c>
      <c r="H4044" s="5">
        <v>18</v>
      </c>
      <c r="I4044" s="1">
        <v>0.83333333333333337</v>
      </c>
      <c r="J4044" s="8">
        <v>3</v>
      </c>
      <c r="K4044" s="5">
        <v>12</v>
      </c>
      <c r="L4044" s="1">
        <v>1</v>
      </c>
      <c r="M4044" s="8">
        <v>0</v>
      </c>
      <c r="N4044" s="5">
        <v>25</v>
      </c>
      <c r="O4044" s="1">
        <v>0.64</v>
      </c>
      <c r="P4044" s="8">
        <v>9</v>
      </c>
      <c r="Q4044" s="5">
        <v>19</v>
      </c>
      <c r="R4044" s="1">
        <v>0.52631578947368418</v>
      </c>
      <c r="S4044" s="8">
        <v>9</v>
      </c>
      <c r="T4044" s="5">
        <v>26</v>
      </c>
      <c r="U4044" s="1">
        <v>3.8461538461538464E-2</v>
      </c>
      <c r="V4044" s="8">
        <v>25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0.6875</v>
      </c>
      <c r="G4046" s="8">
        <v>15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</v>
      </c>
      <c r="P4046" s="8">
        <v>8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0.78787878787878785</v>
      </c>
      <c r="G4047" s="8">
        <v>14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0.55555555555555558</v>
      </c>
      <c r="S4047" s="8">
        <v>4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0.68085106382978722</v>
      </c>
      <c r="G4048" s="8">
        <v>30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0.38461538461538464</v>
      </c>
      <c r="S4048" s="8">
        <v>8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0.68518518518518523</v>
      </c>
      <c r="G4049" s="8">
        <v>34</v>
      </c>
      <c r="H4049" s="5">
        <v>25</v>
      </c>
      <c r="I4049" s="1">
        <v>0.8</v>
      </c>
      <c r="J4049" s="8">
        <v>5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0.63636363636363635</v>
      </c>
      <c r="P4049" s="8">
        <v>16</v>
      </c>
      <c r="Q4049" s="5">
        <v>27</v>
      </c>
      <c r="R4049" s="1">
        <v>0.66666666666666663</v>
      </c>
      <c r="S4049" s="8">
        <v>9</v>
      </c>
      <c r="T4049" s="5">
        <v>27</v>
      </c>
      <c r="U4049" s="1">
        <v>3.7037037037037035E-2</v>
      </c>
      <c r="V4049" s="8">
        <v>26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0.67500000000000004</v>
      </c>
      <c r="G4050" s="8">
        <v>26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0.53333333333333333</v>
      </c>
      <c r="S4050" s="8">
        <v>7</v>
      </c>
      <c r="T4050" s="5">
        <v>27</v>
      </c>
      <c r="U4050" s="1">
        <v>3.7037037037037035E-2</v>
      </c>
      <c r="V4050" s="8">
        <v>26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0.58163265306122447</v>
      </c>
      <c r="G4051" s="8">
        <v>41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0.6</v>
      </c>
      <c r="M4051" s="8">
        <v>6</v>
      </c>
      <c r="N4051" s="5">
        <v>28</v>
      </c>
      <c r="O4051" s="1">
        <v>0.6071428571428571</v>
      </c>
      <c r="P4051" s="8">
        <v>11</v>
      </c>
      <c r="Q4051" s="5">
        <v>28</v>
      </c>
      <c r="R4051" s="1">
        <v>0.42857142857142855</v>
      </c>
      <c r="S4051" s="8">
        <v>16</v>
      </c>
      <c r="T4051" s="5">
        <v>14</v>
      </c>
      <c r="U4051" s="1">
        <v>7.1428571428571425E-2</v>
      </c>
      <c r="V4051" s="8">
        <v>13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0.8529411764705882</v>
      </c>
      <c r="G4052" s="8">
        <v>5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</v>
      </c>
      <c r="V4052" s="8">
        <v>7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0.76190476190476186</v>
      </c>
      <c r="J4053" s="8">
        <v>5</v>
      </c>
      <c r="K4053" s="5">
        <v>8</v>
      </c>
      <c r="L4053" s="1">
        <v>0.75</v>
      </c>
      <c r="M4053" s="8">
        <v>2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0.4375</v>
      </c>
      <c r="G4054" s="8">
        <v>27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0.33333333333333331</v>
      </c>
      <c r="P4054" s="8">
        <v>10</v>
      </c>
      <c r="Q4054" s="5">
        <v>11</v>
      </c>
      <c r="R4054" s="1">
        <v>9.0909090909090912E-2</v>
      </c>
      <c r="S4054" s="8">
        <v>10</v>
      </c>
      <c r="T4054" s="5">
        <v>14</v>
      </c>
      <c r="U4054" s="1">
        <v>0.21428571428571427</v>
      </c>
      <c r="V4054" s="8">
        <v>11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0.70238095238095233</v>
      </c>
      <c r="G4055" s="8">
        <v>25</v>
      </c>
      <c r="H4055" s="5">
        <v>22</v>
      </c>
      <c r="I4055" s="1">
        <v>0.81818181818181823</v>
      </c>
      <c r="J4055" s="8">
        <v>4</v>
      </c>
      <c r="K4055" s="5">
        <v>16</v>
      </c>
      <c r="L4055" s="1">
        <v>0.8125</v>
      </c>
      <c r="M4055" s="8">
        <v>3</v>
      </c>
      <c r="N4055" s="5">
        <v>28</v>
      </c>
      <c r="O4055" s="1">
        <v>0.6071428571428571</v>
      </c>
      <c r="P4055" s="8">
        <v>11</v>
      </c>
      <c r="Q4055" s="5">
        <v>18</v>
      </c>
      <c r="R4055" s="1">
        <v>0.61111111111111116</v>
      </c>
      <c r="S4055" s="8">
        <v>7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0.8571428571428571</v>
      </c>
      <c r="G4056" s="8">
        <v>2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0.66666666666666663</v>
      </c>
      <c r="P4056" s="8">
        <v>1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0.64550264550264547</v>
      </c>
      <c r="G4057" s="8">
        <v>67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0.80952380952380953</v>
      </c>
      <c r="M4057" s="8">
        <v>4</v>
      </c>
      <c r="N4057" s="5">
        <v>64</v>
      </c>
      <c r="O4057" s="1">
        <v>0.625</v>
      </c>
      <c r="P4057" s="8">
        <v>24</v>
      </c>
      <c r="Q4057" s="5">
        <v>46</v>
      </c>
      <c r="R4057" s="1">
        <v>0.34782608695652173</v>
      </c>
      <c r="S4057" s="8">
        <v>30</v>
      </c>
      <c r="T4057" s="5">
        <v>34</v>
      </c>
      <c r="U4057" s="1">
        <v>8.8235294117647065E-2</v>
      </c>
      <c r="V4057" s="8">
        <v>31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0.68141592920353977</v>
      </c>
      <c r="G4058" s="8">
        <v>72</v>
      </c>
      <c r="H4058" s="5">
        <v>70</v>
      </c>
      <c r="I4058" s="1">
        <v>0.82857142857142863</v>
      </c>
      <c r="J4058" s="8">
        <v>12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0.67088607594936711</v>
      </c>
      <c r="P4058" s="8">
        <v>26</v>
      </c>
      <c r="Q4058" s="5">
        <v>41</v>
      </c>
      <c r="R4058" s="1">
        <v>0.41463414634146339</v>
      </c>
      <c r="S4058" s="8">
        <v>24</v>
      </c>
      <c r="T4058" s="5">
        <v>59</v>
      </c>
      <c r="U4058" s="1">
        <v>6.7796610169491525E-2</v>
      </c>
      <c r="V4058" s="8">
        <v>55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0.76190476190476186</v>
      </c>
      <c r="G4059" s="8">
        <v>25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0.93333333333333335</v>
      </c>
      <c r="S4059" s="8">
        <v>1</v>
      </c>
      <c r="T4059" s="5">
        <v>20</v>
      </c>
      <c r="U4059" s="1">
        <v>0.05</v>
      </c>
      <c r="V4059" s="8">
        <v>19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0.61458333333333337</v>
      </c>
      <c r="G4060" s="8">
        <v>37</v>
      </c>
      <c r="H4060" s="5">
        <v>29</v>
      </c>
      <c r="I4060" s="1">
        <v>0.68965517241379315</v>
      </c>
      <c r="J4060" s="8">
        <v>9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0.66666666666666663</v>
      </c>
      <c r="P4060" s="8">
        <v>9</v>
      </c>
      <c r="Q4060" s="5">
        <v>19</v>
      </c>
      <c r="R4060" s="1">
        <v>0.42105263157894735</v>
      </c>
      <c r="S4060" s="8">
        <v>11</v>
      </c>
      <c r="T4060" s="5">
        <v>25</v>
      </c>
      <c r="U4060" s="1">
        <v>0.04</v>
      </c>
      <c r="V4060" s="8">
        <v>24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0.62264150943396224</v>
      </c>
      <c r="G4061" s="8">
        <v>20</v>
      </c>
      <c r="H4061" s="5">
        <v>23</v>
      </c>
      <c r="I4061" s="1">
        <v>0.73913043478260865</v>
      </c>
      <c r="J4061" s="8">
        <v>6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0.72727272727272729</v>
      </c>
      <c r="G4062" s="8">
        <v>18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0.6</v>
      </c>
      <c r="P4062" s="8">
        <v>12</v>
      </c>
      <c r="Q4062" s="5">
        <v>8</v>
      </c>
      <c r="R4062" s="1">
        <v>1</v>
      </c>
      <c r="S4062" s="8">
        <v>0</v>
      </c>
      <c r="T4062" s="5">
        <v>23</v>
      </c>
      <c r="U4062" s="1">
        <v>4.3478260869565216E-2</v>
      </c>
      <c r="V4062" s="8">
        <v>22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0.71296296296296291</v>
      </c>
      <c r="G4063" s="8">
        <v>31</v>
      </c>
      <c r="H4063" s="5">
        <v>39</v>
      </c>
      <c r="I4063" s="1">
        <v>0.84615384615384615</v>
      </c>
      <c r="J4063" s="8">
        <v>6</v>
      </c>
      <c r="K4063" s="5">
        <v>15</v>
      </c>
      <c r="L4063" s="1">
        <v>0.8</v>
      </c>
      <c r="M4063" s="8">
        <v>3</v>
      </c>
      <c r="N4063" s="5">
        <v>35</v>
      </c>
      <c r="O4063" s="1">
        <v>0.62857142857142856</v>
      </c>
      <c r="P4063" s="8">
        <v>13</v>
      </c>
      <c r="Q4063" s="5">
        <v>19</v>
      </c>
      <c r="R4063" s="1">
        <v>0.52631578947368418</v>
      </c>
      <c r="S4063" s="8">
        <v>9</v>
      </c>
      <c r="T4063" s="5">
        <v>24</v>
      </c>
      <c r="U4063" s="1">
        <v>8.3333333333333329E-2</v>
      </c>
      <c r="V4063" s="8">
        <v>22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0.51578947368421058</v>
      </c>
      <c r="G4064" s="8">
        <v>46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0.32500000000000001</v>
      </c>
      <c r="P4064" s="8">
        <v>27</v>
      </c>
      <c r="Q4064" s="5">
        <v>12</v>
      </c>
      <c r="R4064" s="1">
        <v>0.58333333333333337</v>
      </c>
      <c r="S4064" s="8">
        <v>5</v>
      </c>
      <c r="T4064" s="5">
        <v>18</v>
      </c>
      <c r="U4064" s="1">
        <v>5.5555555555555552E-2</v>
      </c>
      <c r="V4064" s="8">
        <v>17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0.65517241379310343</v>
      </c>
      <c r="G4065" s="8">
        <v>60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0.532258064516129</v>
      </c>
      <c r="P4065" s="8">
        <v>29</v>
      </c>
      <c r="Q4065" s="5">
        <v>27</v>
      </c>
      <c r="R4065" s="1">
        <v>0.62962962962962965</v>
      </c>
      <c r="S4065" s="8">
        <v>10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0.56716417910447758</v>
      </c>
      <c r="G4066" s="8">
        <v>29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0.59090909090909094</v>
      </c>
      <c r="P4066" s="8">
        <v>9</v>
      </c>
      <c r="Q4066" s="5">
        <v>9</v>
      </c>
      <c r="R4066" s="1">
        <v>0.33333333333333331</v>
      </c>
      <c r="S4066" s="8">
        <v>6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0.65970772442588721</v>
      </c>
      <c r="G4067" s="8">
        <v>163</v>
      </c>
      <c r="H4067" s="5">
        <v>140</v>
      </c>
      <c r="I4067" s="1">
        <v>0.79285714285714282</v>
      </c>
      <c r="J4067" s="8">
        <v>29</v>
      </c>
      <c r="K4067" s="5">
        <v>80</v>
      </c>
      <c r="L4067" s="1">
        <v>0.72499999999999998</v>
      </c>
      <c r="M4067" s="8">
        <v>22</v>
      </c>
      <c r="N4067" s="5">
        <v>154</v>
      </c>
      <c r="O4067" s="1">
        <v>0.62987012987012991</v>
      </c>
      <c r="P4067" s="8">
        <v>57</v>
      </c>
      <c r="Q4067" s="5">
        <v>105</v>
      </c>
      <c r="R4067" s="1">
        <v>0.47619047619047616</v>
      </c>
      <c r="S4067" s="8">
        <v>55</v>
      </c>
      <c r="T4067" s="5">
        <v>84</v>
      </c>
      <c r="U4067" s="1">
        <v>9.5238095238095233E-2</v>
      </c>
      <c r="V4067" s="8">
        <v>76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0.72872340425531912</v>
      </c>
      <c r="G4068" s="8">
        <v>51</v>
      </c>
      <c r="H4068" s="5">
        <v>62</v>
      </c>
      <c r="I4068" s="1">
        <v>0.93548387096774188</v>
      </c>
      <c r="J4068" s="8">
        <v>4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0.62686567164179108</v>
      </c>
      <c r="P4068" s="8">
        <v>25</v>
      </c>
      <c r="Q4068" s="5">
        <v>32</v>
      </c>
      <c r="R4068" s="1">
        <v>0.46875</v>
      </c>
      <c r="S4068" s="8">
        <v>17</v>
      </c>
      <c r="T4068" s="5">
        <v>42</v>
      </c>
      <c r="U4068" s="1">
        <v>9.5238095238095233E-2</v>
      </c>
      <c r="V4068" s="8">
        <v>38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0.72781065088757402</v>
      </c>
      <c r="G4069" s="8">
        <v>138</v>
      </c>
      <c r="H4069" s="5">
        <v>133</v>
      </c>
      <c r="I4069" s="1">
        <v>0.84210526315789469</v>
      </c>
      <c r="J4069" s="8">
        <v>21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0.68</v>
      </c>
      <c r="P4069" s="8">
        <v>64</v>
      </c>
      <c r="Q4069" s="5">
        <v>101</v>
      </c>
      <c r="R4069" s="1">
        <v>0.58415841584158412</v>
      </c>
      <c r="S4069" s="8">
        <v>42</v>
      </c>
      <c r="T4069" s="5">
        <v>122</v>
      </c>
      <c r="U4069" s="1">
        <v>0.12295081967213115</v>
      </c>
      <c r="V4069" s="8">
        <v>107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0.79761904761904767</v>
      </c>
      <c r="G4070" s="8">
        <v>17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0.79166666666666663</v>
      </c>
      <c r="P4070" s="8">
        <v>5</v>
      </c>
      <c r="Q4070" s="5">
        <v>14</v>
      </c>
      <c r="R4070" s="1">
        <v>0.6428571428571429</v>
      </c>
      <c r="S4070" s="8">
        <v>5</v>
      </c>
      <c r="T4070" s="5">
        <v>20</v>
      </c>
      <c r="U4070" s="1">
        <v>0.15</v>
      </c>
      <c r="V4070" s="8">
        <v>17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0.77966101694915257</v>
      </c>
      <c r="G4071" s="8">
        <v>13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0.82352941176470584</v>
      </c>
      <c r="P4071" s="8">
        <v>3</v>
      </c>
      <c r="Q4071" s="5">
        <v>18</v>
      </c>
      <c r="R4071" s="1">
        <v>0.5</v>
      </c>
      <c r="S4071" s="8">
        <v>9</v>
      </c>
      <c r="T4071" s="5">
        <v>8</v>
      </c>
      <c r="U4071" s="1">
        <v>0.25</v>
      </c>
      <c r="V4071" s="8">
        <v>6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0.71336628565544224</v>
      </c>
      <c r="G4072" s="8">
        <v>5567</v>
      </c>
      <c r="H4072" s="5">
        <v>6567</v>
      </c>
      <c r="I4072" s="1">
        <v>0.87741738998020402</v>
      </c>
      <c r="J4072" s="8">
        <v>805</v>
      </c>
      <c r="K4072" s="5">
        <v>3062</v>
      </c>
      <c r="L4072" s="1">
        <v>0.75832789026779879</v>
      </c>
      <c r="M4072" s="8">
        <v>740</v>
      </c>
      <c r="N4072" s="5">
        <v>6622</v>
      </c>
      <c r="O4072" s="1">
        <v>0.61718514044095441</v>
      </c>
      <c r="P4072" s="8">
        <v>2535</v>
      </c>
      <c r="Q4072" s="5">
        <v>3171</v>
      </c>
      <c r="R4072" s="1">
        <v>0.53106275622831911</v>
      </c>
      <c r="S4072" s="8">
        <v>1487</v>
      </c>
      <c r="T4072" s="5">
        <v>3833</v>
      </c>
      <c r="U4072" s="1">
        <v>7.5397860683537696E-2</v>
      </c>
      <c r="V4072" s="8">
        <v>3544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0.55462184873949583</v>
      </c>
      <c r="G4073" s="8">
        <v>106</v>
      </c>
      <c r="H4073" s="5">
        <v>74</v>
      </c>
      <c r="I4073" s="1">
        <v>0.79729729729729726</v>
      </c>
      <c r="J4073" s="8">
        <v>15</v>
      </c>
      <c r="K4073" s="5">
        <v>41</v>
      </c>
      <c r="L4073" s="1">
        <v>0.6097560975609756</v>
      </c>
      <c r="M4073" s="8">
        <v>16</v>
      </c>
      <c r="N4073" s="5">
        <v>72</v>
      </c>
      <c r="O4073" s="1">
        <v>0.5</v>
      </c>
      <c r="P4073" s="8">
        <v>36</v>
      </c>
      <c r="Q4073" s="5">
        <v>51</v>
      </c>
      <c r="R4073" s="1">
        <v>0.23529411764705882</v>
      </c>
      <c r="S4073" s="8">
        <v>39</v>
      </c>
      <c r="T4073" s="5">
        <v>60</v>
      </c>
      <c r="U4073" s="1">
        <v>6.6666666666666666E-2</v>
      </c>
      <c r="V4073" s="8">
        <v>56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0.62857142857142856</v>
      </c>
      <c r="G4074" s="8">
        <v>39</v>
      </c>
      <c r="H4074" s="5">
        <v>35</v>
      </c>
      <c r="I4074" s="1">
        <v>0.91428571428571426</v>
      </c>
      <c r="J4074" s="8">
        <v>3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0.53333333333333333</v>
      </c>
      <c r="P4074" s="8">
        <v>14</v>
      </c>
      <c r="Q4074" s="5">
        <v>23</v>
      </c>
      <c r="R4074" s="1">
        <v>0.34782608695652173</v>
      </c>
      <c r="S4074" s="8">
        <v>15</v>
      </c>
      <c r="T4074" s="5">
        <v>20</v>
      </c>
      <c r="U4074" s="1">
        <v>0.05</v>
      </c>
      <c r="V4074" s="8">
        <v>19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0.76811594202898548</v>
      </c>
      <c r="G4075" s="8">
        <v>32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0.83333333333333337</v>
      </c>
      <c r="M4075" s="8">
        <v>5</v>
      </c>
      <c r="N4075" s="5">
        <v>37</v>
      </c>
      <c r="O4075" s="1">
        <v>0.70270270270270274</v>
      </c>
      <c r="P4075" s="8">
        <v>11</v>
      </c>
      <c r="Q4075" s="5">
        <v>24</v>
      </c>
      <c r="R4075" s="1">
        <v>0.66666666666666663</v>
      </c>
      <c r="S4075" s="8">
        <v>8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0.691415313225058</v>
      </c>
      <c r="G4076" s="8">
        <v>266</v>
      </c>
      <c r="H4076" s="5">
        <v>236</v>
      </c>
      <c r="I4076" s="1">
        <v>0.84322033898305082</v>
      </c>
      <c r="J4076" s="8">
        <v>37</v>
      </c>
      <c r="K4076" s="5">
        <v>119</v>
      </c>
      <c r="L4076" s="1">
        <v>0.8571428571428571</v>
      </c>
      <c r="M4076" s="8">
        <v>17</v>
      </c>
      <c r="N4076" s="5">
        <v>347</v>
      </c>
      <c r="O4076" s="1">
        <v>0.60518731988472618</v>
      </c>
      <c r="P4076" s="8">
        <v>137</v>
      </c>
      <c r="Q4076" s="5">
        <v>160</v>
      </c>
      <c r="R4076" s="1">
        <v>0.53125</v>
      </c>
      <c r="S4076" s="8">
        <v>75</v>
      </c>
      <c r="T4076" s="5">
        <v>222</v>
      </c>
      <c r="U4076" s="1">
        <v>7.6576576576576572E-2</v>
      </c>
      <c r="V4076" s="8">
        <v>205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0.55555555555555558</v>
      </c>
      <c r="G4077" s="8">
        <v>124</v>
      </c>
      <c r="H4077" s="5">
        <v>86</v>
      </c>
      <c r="I4077" s="1">
        <v>0.84883720930232553</v>
      </c>
      <c r="J4077" s="8">
        <v>13</v>
      </c>
      <c r="K4077" s="5">
        <v>58</v>
      </c>
      <c r="L4077" s="1">
        <v>0.58620689655172409</v>
      </c>
      <c r="M4077" s="8">
        <v>24</v>
      </c>
      <c r="N4077" s="5">
        <v>86</v>
      </c>
      <c r="O4077" s="1">
        <v>0.40697674418604651</v>
      </c>
      <c r="P4077" s="8">
        <v>51</v>
      </c>
      <c r="Q4077" s="5">
        <v>49</v>
      </c>
      <c r="R4077" s="1">
        <v>0.26530612244897961</v>
      </c>
      <c r="S4077" s="8">
        <v>36</v>
      </c>
      <c r="T4077" s="5">
        <v>58</v>
      </c>
      <c r="U4077" s="1">
        <v>5.1724137931034482E-2</v>
      </c>
      <c r="V4077" s="8">
        <v>55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0.67473118279569888</v>
      </c>
      <c r="G4078" s="8">
        <v>121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0.65942028985507251</v>
      </c>
      <c r="P4078" s="8">
        <v>47</v>
      </c>
      <c r="Q4078" s="5">
        <v>76</v>
      </c>
      <c r="R4078" s="1">
        <v>0.47368421052631576</v>
      </c>
      <c r="S4078" s="8">
        <v>40</v>
      </c>
      <c r="T4078" s="5">
        <v>86</v>
      </c>
      <c r="U4078" s="1">
        <v>0.10465116279069768</v>
      </c>
      <c r="V4078" s="8">
        <v>77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0.7039106145251397</v>
      </c>
      <c r="G4079" s="8">
        <v>106</v>
      </c>
      <c r="H4079" s="5">
        <v>88</v>
      </c>
      <c r="I4079" s="1">
        <v>0.92045454545454541</v>
      </c>
      <c r="J4079" s="8">
        <v>7</v>
      </c>
      <c r="K4079" s="5">
        <v>56</v>
      </c>
      <c r="L4079" s="1">
        <v>0.7857142857142857</v>
      </c>
      <c r="M4079" s="8">
        <v>12</v>
      </c>
      <c r="N4079" s="5">
        <v>140</v>
      </c>
      <c r="O4079" s="1">
        <v>0.65</v>
      </c>
      <c r="P4079" s="8">
        <v>49</v>
      </c>
      <c r="Q4079" s="5">
        <v>74</v>
      </c>
      <c r="R4079" s="1">
        <v>0.48648648648648651</v>
      </c>
      <c r="S4079" s="8">
        <v>38</v>
      </c>
      <c r="T4079" s="5">
        <v>71</v>
      </c>
      <c r="U4079" s="1">
        <v>9.8591549295774641E-2</v>
      </c>
      <c r="V4079" s="8">
        <v>64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0.71690694626474438</v>
      </c>
      <c r="G4080" s="8">
        <v>216</v>
      </c>
      <c r="H4080" s="5">
        <v>259</v>
      </c>
      <c r="I4080" s="1">
        <v>0.85328185328185324</v>
      </c>
      <c r="J4080" s="8">
        <v>38</v>
      </c>
      <c r="K4080" s="5">
        <v>116</v>
      </c>
      <c r="L4080" s="1">
        <v>0.78448275862068961</v>
      </c>
      <c r="M4080" s="8">
        <v>25</v>
      </c>
      <c r="N4080" s="5">
        <v>252</v>
      </c>
      <c r="O4080" s="1">
        <v>0.65079365079365081</v>
      </c>
      <c r="P4080" s="8">
        <v>88</v>
      </c>
      <c r="Q4080" s="5">
        <v>136</v>
      </c>
      <c r="R4080" s="1">
        <v>0.5220588235294118</v>
      </c>
      <c r="S4080" s="8">
        <v>65</v>
      </c>
      <c r="T4080" s="5">
        <v>156</v>
      </c>
      <c r="U4080" s="1">
        <v>6.4102564102564097E-2</v>
      </c>
      <c r="V4080" s="8">
        <v>146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0.58955223880597019</v>
      </c>
      <c r="G4081" s="8">
        <v>55</v>
      </c>
      <c r="H4081" s="5">
        <v>35</v>
      </c>
      <c r="I4081" s="1">
        <v>0.7142857142857143</v>
      </c>
      <c r="J4081" s="8">
        <v>10</v>
      </c>
      <c r="K4081" s="5">
        <v>16</v>
      </c>
      <c r="L4081" s="1">
        <v>0.5625</v>
      </c>
      <c r="M4081" s="8">
        <v>7</v>
      </c>
      <c r="N4081" s="5">
        <v>48</v>
      </c>
      <c r="O4081" s="1">
        <v>0.625</v>
      </c>
      <c r="P4081" s="8">
        <v>18</v>
      </c>
      <c r="Q4081" s="5">
        <v>35</v>
      </c>
      <c r="R4081" s="1">
        <v>0.42857142857142855</v>
      </c>
      <c r="S4081" s="8">
        <v>20</v>
      </c>
      <c r="T4081" s="5">
        <v>29</v>
      </c>
      <c r="U4081" s="1">
        <v>0.10344827586206896</v>
      </c>
      <c r="V4081" s="8">
        <v>26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0.65309734513274331</v>
      </c>
      <c r="G4082" s="8">
        <v>784</v>
      </c>
      <c r="H4082" s="5">
        <v>702</v>
      </c>
      <c r="I4082" s="1">
        <v>0.83048433048433046</v>
      </c>
      <c r="J4082" s="8">
        <v>119</v>
      </c>
      <c r="K4082" s="5">
        <v>358</v>
      </c>
      <c r="L4082" s="1">
        <v>0.66201117318435754</v>
      </c>
      <c r="M4082" s="8">
        <v>121</v>
      </c>
      <c r="N4082" s="5">
        <v>798</v>
      </c>
      <c r="O4082" s="1">
        <v>0.57393483709273185</v>
      </c>
      <c r="P4082" s="8">
        <v>340</v>
      </c>
      <c r="Q4082" s="5">
        <v>402</v>
      </c>
      <c r="R4082" s="1">
        <v>0.4925373134328358</v>
      </c>
      <c r="S4082" s="8">
        <v>204</v>
      </c>
      <c r="T4082" s="5">
        <v>446</v>
      </c>
      <c r="U4082" s="1">
        <v>6.726457399103139E-2</v>
      </c>
      <c r="V4082" s="8">
        <v>416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0.74703196347031964</v>
      </c>
      <c r="G4083" s="8">
        <v>277</v>
      </c>
      <c r="H4083" s="5">
        <v>362</v>
      </c>
      <c r="I4083" s="1">
        <v>0.86740331491712708</v>
      </c>
      <c r="J4083" s="8">
        <v>48</v>
      </c>
      <c r="K4083" s="5">
        <v>168</v>
      </c>
      <c r="L4083" s="1">
        <v>0.77976190476190477</v>
      </c>
      <c r="M4083" s="8">
        <v>37</v>
      </c>
      <c r="N4083" s="5">
        <v>376</v>
      </c>
      <c r="O4083" s="1">
        <v>0.71010638297872342</v>
      </c>
      <c r="P4083" s="8">
        <v>109</v>
      </c>
      <c r="Q4083" s="5">
        <v>189</v>
      </c>
      <c r="R4083" s="1">
        <v>0.56084656084656082</v>
      </c>
      <c r="S4083" s="8">
        <v>83</v>
      </c>
      <c r="T4083" s="5">
        <v>239</v>
      </c>
      <c r="U4083" s="1">
        <v>0.14644351464435146</v>
      </c>
      <c r="V4083" s="8">
        <v>204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0.64931846344485755</v>
      </c>
      <c r="G4084" s="8">
        <v>283</v>
      </c>
      <c r="H4084" s="5">
        <v>262</v>
      </c>
      <c r="I4084" s="1">
        <v>0.7862595419847328</v>
      </c>
      <c r="J4084" s="8">
        <v>56</v>
      </c>
      <c r="K4084" s="5">
        <v>128</v>
      </c>
      <c r="L4084" s="1">
        <v>0.734375</v>
      </c>
      <c r="M4084" s="8">
        <v>34</v>
      </c>
      <c r="N4084" s="5">
        <v>277</v>
      </c>
      <c r="O4084" s="1">
        <v>0.56678700361010825</v>
      </c>
      <c r="P4084" s="8">
        <v>120</v>
      </c>
      <c r="Q4084" s="5">
        <v>140</v>
      </c>
      <c r="R4084" s="1">
        <v>0.47857142857142859</v>
      </c>
      <c r="S4084" s="8">
        <v>73</v>
      </c>
      <c r="T4084" s="5">
        <v>178</v>
      </c>
      <c r="U4084" s="1">
        <v>9.5505617977528087E-2</v>
      </c>
      <c r="V4084" s="8">
        <v>161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0.63180827886710245</v>
      </c>
      <c r="G4085" s="8">
        <v>338</v>
      </c>
      <c r="H4085" s="5">
        <v>315</v>
      </c>
      <c r="I4085" s="1">
        <v>0.7682539682539683</v>
      </c>
      <c r="J4085" s="8">
        <v>73</v>
      </c>
      <c r="K4085" s="5">
        <v>139</v>
      </c>
      <c r="L4085" s="1">
        <v>0.72661870503597126</v>
      </c>
      <c r="M4085" s="8">
        <v>38</v>
      </c>
      <c r="N4085" s="5">
        <v>319</v>
      </c>
      <c r="O4085" s="1">
        <v>0.5329153605015674</v>
      </c>
      <c r="P4085" s="8">
        <v>149</v>
      </c>
      <c r="Q4085" s="5">
        <v>145</v>
      </c>
      <c r="R4085" s="1">
        <v>0.46206896551724136</v>
      </c>
      <c r="S4085" s="8">
        <v>78</v>
      </c>
      <c r="T4085" s="5">
        <v>176</v>
      </c>
      <c r="U4085" s="1">
        <v>9.6590909090909088E-2</v>
      </c>
      <c r="V4085" s="8">
        <v>159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0.72637795275590555</v>
      </c>
      <c r="G4086" s="8">
        <v>139</v>
      </c>
      <c r="H4086" s="5">
        <v>159</v>
      </c>
      <c r="I4086" s="1">
        <v>0.85534591194968557</v>
      </c>
      <c r="J4086" s="8">
        <v>23</v>
      </c>
      <c r="K4086" s="5">
        <v>83</v>
      </c>
      <c r="L4086" s="1">
        <v>0.72289156626506024</v>
      </c>
      <c r="M4086" s="8">
        <v>23</v>
      </c>
      <c r="N4086" s="5">
        <v>175</v>
      </c>
      <c r="O4086" s="1">
        <v>0.70857142857142852</v>
      </c>
      <c r="P4086" s="8">
        <v>51</v>
      </c>
      <c r="Q4086" s="5">
        <v>91</v>
      </c>
      <c r="R4086" s="1">
        <v>0.53846153846153844</v>
      </c>
      <c r="S4086" s="8">
        <v>42</v>
      </c>
      <c r="T4086" s="5">
        <v>106</v>
      </c>
      <c r="U4086" s="1">
        <v>3.7735849056603772E-2</v>
      </c>
      <c r="V4086" s="8">
        <v>102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0.69585253456221197</v>
      </c>
      <c r="G4087" s="8">
        <v>132</v>
      </c>
      <c r="H4087" s="5">
        <v>112</v>
      </c>
      <c r="I4087" s="1">
        <v>0.8214285714285714</v>
      </c>
      <c r="J4087" s="8">
        <v>20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0.61627906976744184</v>
      </c>
      <c r="P4087" s="8">
        <v>66</v>
      </c>
      <c r="Q4087" s="5">
        <v>74</v>
      </c>
      <c r="R4087" s="1">
        <v>0.55405405405405406</v>
      </c>
      <c r="S4087" s="8">
        <v>33</v>
      </c>
      <c r="T4087" s="5">
        <v>157</v>
      </c>
      <c r="U4087" s="1">
        <v>0.10828025477707007</v>
      </c>
      <c r="V4087" s="8">
        <v>140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0.64814814814814814</v>
      </c>
      <c r="G4088" s="8">
        <v>76</v>
      </c>
      <c r="H4088" s="5">
        <v>63</v>
      </c>
      <c r="I4088" s="1">
        <v>0.84126984126984128</v>
      </c>
      <c r="J4088" s="8">
        <v>10</v>
      </c>
      <c r="K4088" s="5">
        <v>42</v>
      </c>
      <c r="L4088" s="1">
        <v>0.69047619047619047</v>
      </c>
      <c r="M4088" s="8">
        <v>13</v>
      </c>
      <c r="N4088" s="5">
        <v>74</v>
      </c>
      <c r="O4088" s="1">
        <v>0.52702702702702697</v>
      </c>
      <c r="P4088" s="8">
        <v>35</v>
      </c>
      <c r="Q4088" s="5">
        <v>37</v>
      </c>
      <c r="R4088" s="1">
        <v>0.51351351351351349</v>
      </c>
      <c r="S4088" s="8">
        <v>18</v>
      </c>
      <c r="T4088" s="5">
        <v>36</v>
      </c>
      <c r="U4088" s="1">
        <v>0.1111111111111111</v>
      </c>
      <c r="V4088" s="8">
        <v>32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0.71050909566810627</v>
      </c>
      <c r="G4089" s="8">
        <v>2212</v>
      </c>
      <c r="H4089" s="5">
        <v>2607</v>
      </c>
      <c r="I4089" s="1">
        <v>0.87188339087073263</v>
      </c>
      <c r="J4089" s="8">
        <v>334</v>
      </c>
      <c r="K4089" s="5">
        <v>1231</v>
      </c>
      <c r="L4089" s="1">
        <v>0.76198212835093415</v>
      </c>
      <c r="M4089" s="8">
        <v>293</v>
      </c>
      <c r="N4089" s="5">
        <v>2435</v>
      </c>
      <c r="O4089" s="1">
        <v>0.62258726899383987</v>
      </c>
      <c r="P4089" s="8">
        <v>919</v>
      </c>
      <c r="Q4089" s="5">
        <v>1368</v>
      </c>
      <c r="R4089" s="1">
        <v>0.51315789473684215</v>
      </c>
      <c r="S4089" s="8">
        <v>666</v>
      </c>
      <c r="T4089" s="5">
        <v>1462</v>
      </c>
      <c r="U4089" s="1">
        <v>9.3023255813953487E-2</v>
      </c>
      <c r="V4089" s="8">
        <v>1326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0.70873786407766992</v>
      </c>
      <c r="G4090" s="8">
        <v>30</v>
      </c>
      <c r="H4090" s="5">
        <v>42</v>
      </c>
      <c r="I4090" s="1">
        <v>0.7142857142857143</v>
      </c>
      <c r="J4090" s="8">
        <v>12</v>
      </c>
      <c r="K4090" s="5">
        <v>13</v>
      </c>
      <c r="L4090" s="1">
        <v>0.76923076923076927</v>
      </c>
      <c r="M4090" s="8">
        <v>3</v>
      </c>
      <c r="N4090" s="5">
        <v>31</v>
      </c>
      <c r="O4090" s="1">
        <v>0.74193548387096775</v>
      </c>
      <c r="P4090" s="8">
        <v>8</v>
      </c>
      <c r="Q4090" s="5">
        <v>17</v>
      </c>
      <c r="R4090" s="1">
        <v>0.58823529411764708</v>
      </c>
      <c r="S4090" s="8">
        <v>7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0.46478873239436619</v>
      </c>
      <c r="G4091" s="8">
        <v>38</v>
      </c>
      <c r="H4091" s="5">
        <v>18</v>
      </c>
      <c r="I4091" s="1">
        <v>0.5</v>
      </c>
      <c r="J4091" s="8">
        <v>9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0.48571428571428571</v>
      </c>
      <c r="P4091" s="8">
        <v>18</v>
      </c>
      <c r="Q4091" s="5">
        <v>11</v>
      </c>
      <c r="R4091" s="1">
        <v>0.36363636363636365</v>
      </c>
      <c r="S4091" s="8">
        <v>7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0.67364016736401677</v>
      </c>
      <c r="G4092" s="8">
        <v>78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0.52500000000000002</v>
      </c>
      <c r="M4092" s="8">
        <v>19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0.54761904761904767</v>
      </c>
      <c r="S4092" s="8">
        <v>19</v>
      </c>
      <c r="T4092" s="5">
        <v>34</v>
      </c>
      <c r="U4092" s="1">
        <v>8.8235294117647065E-2</v>
      </c>
      <c r="V4092" s="8">
        <v>31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0.66966966966966968</v>
      </c>
      <c r="G4093" s="8">
        <v>110</v>
      </c>
      <c r="H4093" s="5">
        <v>104</v>
      </c>
      <c r="I4093" s="1">
        <v>0.88461538461538458</v>
      </c>
      <c r="J4093" s="8">
        <v>12</v>
      </c>
      <c r="K4093" s="5">
        <v>56</v>
      </c>
      <c r="L4093" s="1">
        <v>0.6607142857142857</v>
      </c>
      <c r="M4093" s="8">
        <v>19</v>
      </c>
      <c r="N4093" s="5">
        <v>108</v>
      </c>
      <c r="O4093" s="1">
        <v>0.58333333333333337</v>
      </c>
      <c r="P4093" s="8">
        <v>45</v>
      </c>
      <c r="Q4093" s="5">
        <v>65</v>
      </c>
      <c r="R4093" s="1">
        <v>0.47692307692307695</v>
      </c>
      <c r="S4093" s="8">
        <v>34</v>
      </c>
      <c r="T4093" s="5">
        <v>55</v>
      </c>
      <c r="U4093" s="1">
        <v>3.6363636363636362E-2</v>
      </c>
      <c r="V4093" s="8">
        <v>53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0.60648148148148151</v>
      </c>
      <c r="G4094" s="8">
        <v>85</v>
      </c>
      <c r="H4094" s="5">
        <v>64</v>
      </c>
      <c r="I4094" s="1">
        <v>0.875</v>
      </c>
      <c r="J4094" s="8">
        <v>8</v>
      </c>
      <c r="K4094" s="5">
        <v>44</v>
      </c>
      <c r="L4094" s="1">
        <v>0.63636363636363635</v>
      </c>
      <c r="M4094" s="8">
        <v>16</v>
      </c>
      <c r="N4094" s="5">
        <v>62</v>
      </c>
      <c r="O4094" s="1">
        <v>0.532258064516129</v>
      </c>
      <c r="P4094" s="8">
        <v>29</v>
      </c>
      <c r="Q4094" s="5">
        <v>46</v>
      </c>
      <c r="R4094" s="1">
        <v>0.30434782608695654</v>
      </c>
      <c r="S4094" s="8">
        <v>32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0.73737373737373735</v>
      </c>
      <c r="G4095" s="8">
        <v>26</v>
      </c>
      <c r="H4095" s="5">
        <v>42</v>
      </c>
      <c r="I4095" s="1">
        <v>0.9285714285714286</v>
      </c>
      <c r="J4095" s="8">
        <v>3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0.29411764705882354</v>
      </c>
      <c r="S4095" s="8">
        <v>12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0.72727272727272729</v>
      </c>
      <c r="G4096" s="8">
        <v>39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0.59090909090909094</v>
      </c>
      <c r="P4096" s="8">
        <v>18</v>
      </c>
      <c r="Q4096" s="5">
        <v>28</v>
      </c>
      <c r="R4096" s="1">
        <v>0.5</v>
      </c>
      <c r="S4096" s="8">
        <v>14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0.65536723163841804</v>
      </c>
      <c r="G4097" s="8">
        <v>61</v>
      </c>
      <c r="H4097" s="5">
        <v>56</v>
      </c>
      <c r="I4097" s="1">
        <v>0.8392857142857143</v>
      </c>
      <c r="J4097" s="8">
        <v>9</v>
      </c>
      <c r="K4097" s="5">
        <v>30</v>
      </c>
      <c r="L4097" s="1">
        <v>0.6</v>
      </c>
      <c r="M4097" s="8">
        <v>12</v>
      </c>
      <c r="N4097" s="5">
        <v>64</v>
      </c>
      <c r="O4097" s="1">
        <v>0.5625</v>
      </c>
      <c r="P4097" s="8">
        <v>28</v>
      </c>
      <c r="Q4097" s="5">
        <v>27</v>
      </c>
      <c r="R4097" s="1">
        <v>0.55555555555555558</v>
      </c>
      <c r="S4097" s="8">
        <v>12</v>
      </c>
      <c r="T4097" s="5">
        <v>43</v>
      </c>
      <c r="U4097" s="1">
        <v>4.6511627906976744E-2</v>
      </c>
      <c r="V4097" s="8">
        <v>41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0.65629629629629627</v>
      </c>
      <c r="G4098" s="8">
        <v>232</v>
      </c>
      <c r="H4098" s="5">
        <v>210</v>
      </c>
      <c r="I4098" s="1">
        <v>0.85238095238095235</v>
      </c>
      <c r="J4098" s="8">
        <v>31</v>
      </c>
      <c r="K4098" s="5">
        <v>117</v>
      </c>
      <c r="L4098" s="1">
        <v>0.70940170940170943</v>
      </c>
      <c r="M4098" s="8">
        <v>34</v>
      </c>
      <c r="N4098" s="5">
        <v>241</v>
      </c>
      <c r="O4098" s="1">
        <v>0.53112033195020747</v>
      </c>
      <c r="P4098" s="8">
        <v>113</v>
      </c>
      <c r="Q4098" s="5">
        <v>107</v>
      </c>
      <c r="R4098" s="1">
        <v>0.49532710280373832</v>
      </c>
      <c r="S4098" s="8">
        <v>54</v>
      </c>
      <c r="T4098" s="5">
        <v>139</v>
      </c>
      <c r="U4098" s="1">
        <v>2.1582733812949641E-2</v>
      </c>
      <c r="V4098" s="8">
        <v>136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0.71658986175115202</v>
      </c>
      <c r="G4099" s="8">
        <v>123</v>
      </c>
      <c r="H4099" s="5">
        <v>151</v>
      </c>
      <c r="I4099" s="1">
        <v>0.84105960264900659</v>
      </c>
      <c r="J4099" s="8">
        <v>24</v>
      </c>
      <c r="K4099" s="5">
        <v>71</v>
      </c>
      <c r="L4099" s="1">
        <v>0.71830985915492962</v>
      </c>
      <c r="M4099" s="8">
        <v>20</v>
      </c>
      <c r="N4099" s="5">
        <v>140</v>
      </c>
      <c r="O4099" s="1">
        <v>0.7</v>
      </c>
      <c r="P4099" s="8">
        <v>42</v>
      </c>
      <c r="Q4099" s="5">
        <v>72</v>
      </c>
      <c r="R4099" s="1">
        <v>0.4861111111111111</v>
      </c>
      <c r="S4099" s="8">
        <v>37</v>
      </c>
      <c r="T4099" s="5">
        <v>84</v>
      </c>
      <c r="U4099" s="1">
        <v>7.1428571428571425E-2</v>
      </c>
      <c r="V4099" s="8">
        <v>78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0.74576271186440679</v>
      </c>
      <c r="G4100" s="8">
        <v>30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0.61904761904761907</v>
      </c>
      <c r="S4100" s="8">
        <v>8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0.73172569706103996</v>
      </c>
      <c r="G4101" s="8">
        <v>356</v>
      </c>
      <c r="H4101" s="5">
        <v>439</v>
      </c>
      <c r="I4101" s="1">
        <v>0.90888382687927105</v>
      </c>
      <c r="J4101" s="8">
        <v>40</v>
      </c>
      <c r="K4101" s="5">
        <v>195</v>
      </c>
      <c r="L4101" s="1">
        <v>0.8</v>
      </c>
      <c r="M4101" s="8">
        <v>39</v>
      </c>
      <c r="N4101" s="5">
        <v>441</v>
      </c>
      <c r="O4101" s="1">
        <v>0.60997732426303852</v>
      </c>
      <c r="P4101" s="8">
        <v>172</v>
      </c>
      <c r="Q4101" s="5">
        <v>252</v>
      </c>
      <c r="R4101" s="1">
        <v>0.58333333333333337</v>
      </c>
      <c r="S4101" s="8">
        <v>105</v>
      </c>
      <c r="T4101" s="5">
        <v>274</v>
      </c>
      <c r="U4101" s="1">
        <v>5.1094890510948905E-2</v>
      </c>
      <c r="V4101" s="8">
        <v>260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0.71354166666666663</v>
      </c>
      <c r="G4102" s="8">
        <v>55</v>
      </c>
      <c r="H4102" s="5">
        <v>67</v>
      </c>
      <c r="I4102" s="1">
        <v>0.83582089552238803</v>
      </c>
      <c r="J4102" s="8">
        <v>11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0.647887323943662</v>
      </c>
      <c r="P4102" s="8">
        <v>25</v>
      </c>
      <c r="Q4102" s="5">
        <v>26</v>
      </c>
      <c r="R4102" s="1">
        <v>0.46153846153846156</v>
      </c>
      <c r="S4102" s="8">
        <v>14</v>
      </c>
      <c r="T4102" s="5">
        <v>37</v>
      </c>
      <c r="U4102" s="1">
        <v>0.10810810810810811</v>
      </c>
      <c r="V4102" s="8">
        <v>33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0.51315789473684215</v>
      </c>
      <c r="G4103" s="8">
        <v>37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0.4642857142857143</v>
      </c>
      <c r="P4103" s="8">
        <v>15</v>
      </c>
      <c r="Q4103" s="5">
        <v>12</v>
      </c>
      <c r="R4103" s="1">
        <v>8.3333333333333329E-2</v>
      </c>
      <c r="S4103" s="8">
        <v>11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0.69040392248423998</v>
      </c>
      <c r="G4104" s="8">
        <v>1326</v>
      </c>
      <c r="H4104" s="5">
        <v>1695</v>
      </c>
      <c r="I4104" s="1">
        <v>0.82772861356932148</v>
      </c>
      <c r="J4104" s="8">
        <v>292</v>
      </c>
      <c r="K4104" s="5">
        <v>685</v>
      </c>
      <c r="L4104" s="1">
        <v>0.74890510948905109</v>
      </c>
      <c r="M4104" s="8">
        <v>172</v>
      </c>
      <c r="N4104" s="5">
        <v>1310</v>
      </c>
      <c r="O4104" s="1">
        <v>0.57404580152671758</v>
      </c>
      <c r="P4104" s="8">
        <v>558</v>
      </c>
      <c r="Q4104" s="5">
        <v>593</v>
      </c>
      <c r="R4104" s="1">
        <v>0.48735244519392917</v>
      </c>
      <c r="S4104" s="8">
        <v>304</v>
      </c>
      <c r="T4104" s="5">
        <v>668</v>
      </c>
      <c r="U4104" s="1">
        <v>5.9880239520958084E-2</v>
      </c>
      <c r="V4104" s="8">
        <v>628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0.69117647058823528</v>
      </c>
      <c r="G4105" s="8">
        <v>21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0.66666666666666663</v>
      </c>
      <c r="P4105" s="8">
        <v>10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0.6501079913606912</v>
      </c>
      <c r="G4106" s="8">
        <v>162</v>
      </c>
      <c r="H4106" s="5">
        <v>148</v>
      </c>
      <c r="I4106" s="1">
        <v>0.81081081081081086</v>
      </c>
      <c r="J4106" s="8">
        <v>28</v>
      </c>
      <c r="K4106" s="5">
        <v>88</v>
      </c>
      <c r="L4106" s="1">
        <v>0.65909090909090906</v>
      </c>
      <c r="M4106" s="8">
        <v>30</v>
      </c>
      <c r="N4106" s="5">
        <v>144</v>
      </c>
      <c r="O4106" s="1">
        <v>0.61111111111111116</v>
      </c>
      <c r="P4106" s="8">
        <v>56</v>
      </c>
      <c r="Q4106" s="5">
        <v>83</v>
      </c>
      <c r="R4106" s="1">
        <v>0.42168674698795183</v>
      </c>
      <c r="S4106" s="8">
        <v>48</v>
      </c>
      <c r="T4106" s="5">
        <v>75</v>
      </c>
      <c r="U4106" s="1">
        <v>0.10666666666666667</v>
      </c>
      <c r="V4106" s="8">
        <v>67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0.75176304654442883</v>
      </c>
      <c r="G4107" s="8">
        <v>176</v>
      </c>
      <c r="H4107" s="5">
        <v>262</v>
      </c>
      <c r="I4107" s="1">
        <v>0.84351145038167941</v>
      </c>
      <c r="J4107" s="8">
        <v>41</v>
      </c>
      <c r="K4107" s="5">
        <v>108</v>
      </c>
      <c r="L4107" s="1">
        <v>0.80555555555555558</v>
      </c>
      <c r="M4107" s="8">
        <v>21</v>
      </c>
      <c r="N4107" s="5">
        <v>227</v>
      </c>
      <c r="O4107" s="1">
        <v>0.69162995594713661</v>
      </c>
      <c r="P4107" s="8">
        <v>70</v>
      </c>
      <c r="Q4107" s="5">
        <v>112</v>
      </c>
      <c r="R4107" s="1">
        <v>0.6071428571428571</v>
      </c>
      <c r="S4107" s="8">
        <v>44</v>
      </c>
      <c r="T4107" s="5">
        <v>149</v>
      </c>
      <c r="U4107" s="1">
        <v>0.1476510067114094</v>
      </c>
      <c r="V4107" s="8">
        <v>127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0.6798748696558915</v>
      </c>
      <c r="G4108" s="8">
        <v>307</v>
      </c>
      <c r="H4108" s="5">
        <v>298</v>
      </c>
      <c r="I4108" s="1">
        <v>0.85570469798657722</v>
      </c>
      <c r="J4108" s="8">
        <v>43</v>
      </c>
      <c r="K4108" s="5">
        <v>135</v>
      </c>
      <c r="L4108" s="1">
        <v>0.77037037037037037</v>
      </c>
      <c r="M4108" s="8">
        <v>31</v>
      </c>
      <c r="N4108" s="5">
        <v>360</v>
      </c>
      <c r="O4108" s="1">
        <v>0.57222222222222219</v>
      </c>
      <c r="P4108" s="8">
        <v>154</v>
      </c>
      <c r="Q4108" s="5">
        <v>166</v>
      </c>
      <c r="R4108" s="1">
        <v>0.52409638554216864</v>
      </c>
      <c r="S4108" s="8">
        <v>79</v>
      </c>
      <c r="T4108" s="5">
        <v>225</v>
      </c>
      <c r="U4108" s="1">
        <v>0.11555555555555555</v>
      </c>
      <c r="V4108" s="8">
        <v>199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0.65875912408759119</v>
      </c>
      <c r="G4109" s="8">
        <v>187</v>
      </c>
      <c r="H4109" s="5">
        <v>193</v>
      </c>
      <c r="I4109" s="1">
        <v>0.82901554404145072</v>
      </c>
      <c r="J4109" s="8">
        <v>33</v>
      </c>
      <c r="K4109" s="5">
        <v>94</v>
      </c>
      <c r="L4109" s="1">
        <v>0.7978723404255319</v>
      </c>
      <c r="M4109" s="8">
        <v>19</v>
      </c>
      <c r="N4109" s="5">
        <v>180</v>
      </c>
      <c r="O4109" s="1">
        <v>0.5</v>
      </c>
      <c r="P4109" s="8">
        <v>90</v>
      </c>
      <c r="Q4109" s="5">
        <v>81</v>
      </c>
      <c r="R4109" s="1">
        <v>0.44444444444444442</v>
      </c>
      <c r="S4109" s="8">
        <v>45</v>
      </c>
      <c r="T4109" s="5">
        <v>99</v>
      </c>
      <c r="U4109" s="1">
        <v>0.16161616161616163</v>
      </c>
      <c r="V4109" s="8">
        <v>83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0.7244701348747592</v>
      </c>
      <c r="G4110" s="8">
        <v>143</v>
      </c>
      <c r="H4110" s="5">
        <v>170</v>
      </c>
      <c r="I4110" s="1">
        <v>0.87058823529411766</v>
      </c>
      <c r="J4110" s="8">
        <v>22</v>
      </c>
      <c r="K4110" s="5">
        <v>75</v>
      </c>
      <c r="L4110" s="1">
        <v>0.82666666666666666</v>
      </c>
      <c r="M4110" s="8">
        <v>13</v>
      </c>
      <c r="N4110" s="5">
        <v>187</v>
      </c>
      <c r="O4110" s="1">
        <v>0.59893048128342241</v>
      </c>
      <c r="P4110" s="8">
        <v>75</v>
      </c>
      <c r="Q4110" s="5">
        <v>87</v>
      </c>
      <c r="R4110" s="1">
        <v>0.62068965517241381</v>
      </c>
      <c r="S4110" s="8">
        <v>33</v>
      </c>
      <c r="T4110" s="5">
        <v>120</v>
      </c>
      <c r="U4110" s="1">
        <v>8.3333333333333329E-2</v>
      </c>
      <c r="V4110" s="8">
        <v>110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0.7528089887640449</v>
      </c>
      <c r="G4111" s="8">
        <v>44</v>
      </c>
      <c r="H4111" s="5">
        <v>64</v>
      </c>
      <c r="I4111" s="1">
        <v>0.890625</v>
      </c>
      <c r="J4111" s="8">
        <v>7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0.74137931034482762</v>
      </c>
      <c r="P4111" s="8">
        <v>15</v>
      </c>
      <c r="Q4111" s="5">
        <v>33</v>
      </c>
      <c r="R4111" s="1">
        <v>0.5757575757575758</v>
      </c>
      <c r="S4111" s="8">
        <v>14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0.71301247771836007</v>
      </c>
      <c r="G4112" s="8">
        <v>161</v>
      </c>
      <c r="H4112" s="5">
        <v>214</v>
      </c>
      <c r="I4112" s="1">
        <v>0.84579439252336452</v>
      </c>
      <c r="J4112" s="8">
        <v>33</v>
      </c>
      <c r="K4112" s="5">
        <v>93</v>
      </c>
      <c r="L4112" s="1">
        <v>0.70967741935483875</v>
      </c>
      <c r="M4112" s="8">
        <v>27</v>
      </c>
      <c r="N4112" s="5">
        <v>164</v>
      </c>
      <c r="O4112" s="1">
        <v>0.6097560975609756</v>
      </c>
      <c r="P4112" s="8">
        <v>64</v>
      </c>
      <c r="Q4112" s="5">
        <v>90</v>
      </c>
      <c r="R4112" s="1">
        <v>0.58888888888888891</v>
      </c>
      <c r="S4112" s="8">
        <v>37</v>
      </c>
      <c r="T4112" s="5">
        <v>82</v>
      </c>
      <c r="U4112" s="1">
        <v>0.12195121951219512</v>
      </c>
      <c r="V4112" s="8">
        <v>72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0.65079365079365081</v>
      </c>
      <c r="G4113" s="8">
        <v>44</v>
      </c>
      <c r="H4113" s="5">
        <v>35</v>
      </c>
      <c r="I4113" s="1">
        <v>0.77142857142857146</v>
      </c>
      <c r="J4113" s="8">
        <v>8</v>
      </c>
      <c r="K4113" s="5">
        <v>21</v>
      </c>
      <c r="L4113" s="1">
        <v>0.61904761904761907</v>
      </c>
      <c r="M4113" s="8">
        <v>8</v>
      </c>
      <c r="N4113" s="5">
        <v>47</v>
      </c>
      <c r="O4113" s="1">
        <v>0.7021276595744681</v>
      </c>
      <c r="P4113" s="8">
        <v>14</v>
      </c>
      <c r="Q4113" s="5">
        <v>23</v>
      </c>
      <c r="R4113" s="1">
        <v>0.39130434782608697</v>
      </c>
      <c r="S4113" s="8">
        <v>14</v>
      </c>
      <c r="T4113" s="5">
        <v>28</v>
      </c>
      <c r="U4113" s="1">
        <v>0.10714285714285714</v>
      </c>
      <c r="V4113" s="8">
        <v>25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0.76595744680851063</v>
      </c>
      <c r="G4114" s="8">
        <v>22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0.69230769230769229</v>
      </c>
      <c r="S4114" s="8">
        <v>4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0.69603524229074887</v>
      </c>
      <c r="G4115" s="8">
        <v>138</v>
      </c>
      <c r="H4115" s="5">
        <v>140</v>
      </c>
      <c r="I4115" s="1">
        <v>0.8928571428571429</v>
      </c>
      <c r="J4115" s="8">
        <v>15</v>
      </c>
      <c r="K4115" s="5">
        <v>70</v>
      </c>
      <c r="L4115" s="1">
        <v>0.74285714285714288</v>
      </c>
      <c r="M4115" s="8">
        <v>18</v>
      </c>
      <c r="N4115" s="5">
        <v>159</v>
      </c>
      <c r="O4115" s="1">
        <v>0.60377358490566035</v>
      </c>
      <c r="P4115" s="8">
        <v>63</v>
      </c>
      <c r="Q4115" s="5">
        <v>85</v>
      </c>
      <c r="R4115" s="1">
        <v>0.50588235294117645</v>
      </c>
      <c r="S4115" s="8">
        <v>42</v>
      </c>
      <c r="T4115" s="5">
        <v>91</v>
      </c>
      <c r="U4115" s="1">
        <v>8.7912087912087919E-2</v>
      </c>
      <c r="V4115" s="8">
        <v>83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0.71897810218978098</v>
      </c>
      <c r="G4116" s="8">
        <v>308</v>
      </c>
      <c r="H4116" s="5">
        <v>323</v>
      </c>
      <c r="I4116" s="1">
        <v>0.92569659442724461</v>
      </c>
      <c r="J4116" s="8">
        <v>24</v>
      </c>
      <c r="K4116" s="5">
        <v>181</v>
      </c>
      <c r="L4116" s="1">
        <v>0.7458563535911602</v>
      </c>
      <c r="M4116" s="8">
        <v>46</v>
      </c>
      <c r="N4116" s="5">
        <v>408</v>
      </c>
      <c r="O4116" s="1">
        <v>0.62009803921568629</v>
      </c>
      <c r="P4116" s="8">
        <v>155</v>
      </c>
      <c r="Q4116" s="5">
        <v>184</v>
      </c>
      <c r="R4116" s="1">
        <v>0.54891304347826086</v>
      </c>
      <c r="S4116" s="8">
        <v>83</v>
      </c>
      <c r="T4116" s="5">
        <v>275</v>
      </c>
      <c r="U4116" s="1">
        <v>0.08</v>
      </c>
      <c r="V4116" s="8">
        <v>253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0.59333333333333338</v>
      </c>
      <c r="G4117" s="8">
        <v>61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0.52830188679245282</v>
      </c>
      <c r="P4117" s="8">
        <v>25</v>
      </c>
      <c r="Q4117" s="5">
        <v>38</v>
      </c>
      <c r="R4117" s="1">
        <v>0.47368421052631576</v>
      </c>
      <c r="S4117" s="8">
        <v>20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0.69256756756756754</v>
      </c>
      <c r="G4118" s="8">
        <v>91</v>
      </c>
      <c r="H4118" s="5">
        <v>78</v>
      </c>
      <c r="I4118" s="1">
        <v>0.75641025641025639</v>
      </c>
      <c r="J4118" s="8">
        <v>19</v>
      </c>
      <c r="K4118" s="5">
        <v>35</v>
      </c>
      <c r="L4118" s="1">
        <v>0.8</v>
      </c>
      <c r="M4118" s="8">
        <v>7</v>
      </c>
      <c r="N4118" s="5">
        <v>120</v>
      </c>
      <c r="O4118" s="1">
        <v>0.7</v>
      </c>
      <c r="P4118" s="8">
        <v>36</v>
      </c>
      <c r="Q4118" s="5">
        <v>63</v>
      </c>
      <c r="R4118" s="1">
        <v>0.53968253968253965</v>
      </c>
      <c r="S4118" s="8">
        <v>29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0.76767676767676762</v>
      </c>
      <c r="G4119" s="8">
        <v>69</v>
      </c>
      <c r="H4119" s="5">
        <v>82</v>
      </c>
      <c r="I4119" s="1">
        <v>0.91463414634146345</v>
      </c>
      <c r="J4119" s="8">
        <v>7</v>
      </c>
      <c r="K4119" s="5">
        <v>47</v>
      </c>
      <c r="L4119" s="1">
        <v>1</v>
      </c>
      <c r="M4119" s="8">
        <v>0</v>
      </c>
      <c r="N4119" s="5">
        <v>111</v>
      </c>
      <c r="O4119" s="1">
        <v>0.66666666666666663</v>
      </c>
      <c r="P4119" s="8">
        <v>37</v>
      </c>
      <c r="Q4119" s="5">
        <v>57</v>
      </c>
      <c r="R4119" s="1">
        <v>0.54385964912280704</v>
      </c>
      <c r="S4119" s="8">
        <v>26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0.66666666666666663</v>
      </c>
      <c r="G4120" s="8">
        <v>46</v>
      </c>
      <c r="H4120" s="5">
        <v>60</v>
      </c>
      <c r="I4120" s="1">
        <v>0.85</v>
      </c>
      <c r="J4120" s="8">
        <v>9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0.55555555555555558</v>
      </c>
      <c r="P4120" s="8">
        <v>20</v>
      </c>
      <c r="Q4120" s="5">
        <v>21</v>
      </c>
      <c r="R4120" s="1">
        <v>0.42857142857142855</v>
      </c>
      <c r="S4120" s="8">
        <v>12</v>
      </c>
      <c r="T4120" s="5">
        <v>34</v>
      </c>
      <c r="U4120" s="1">
        <v>0.20588235294117646</v>
      </c>
      <c r="V4120" s="8">
        <v>27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0.55769230769230771</v>
      </c>
      <c r="G4121" s="8">
        <v>46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0.45098039215686275</v>
      </c>
      <c r="P4121" s="8">
        <v>28</v>
      </c>
      <c r="Q4121" s="5">
        <v>14</v>
      </c>
      <c r="R4121" s="1">
        <v>0.5714285714285714</v>
      </c>
      <c r="S4121" s="8">
        <v>6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0.70480928689883915</v>
      </c>
      <c r="G4122" s="8">
        <v>178</v>
      </c>
      <c r="H4122" s="5">
        <v>209</v>
      </c>
      <c r="I4122" s="1">
        <v>0.82775119617224879</v>
      </c>
      <c r="J4122" s="8">
        <v>36</v>
      </c>
      <c r="K4122" s="5">
        <v>87</v>
      </c>
      <c r="L4122" s="1">
        <v>0.68965517241379315</v>
      </c>
      <c r="M4122" s="8">
        <v>27</v>
      </c>
      <c r="N4122" s="5">
        <v>205</v>
      </c>
      <c r="O4122" s="1">
        <v>0.67804878048780493</v>
      </c>
      <c r="P4122" s="8">
        <v>66</v>
      </c>
      <c r="Q4122" s="5">
        <v>102</v>
      </c>
      <c r="R4122" s="1">
        <v>0.51960784313725494</v>
      </c>
      <c r="S4122" s="8">
        <v>49</v>
      </c>
      <c r="T4122" s="5">
        <v>123</v>
      </c>
      <c r="U4122" s="1">
        <v>0.12195121951219512</v>
      </c>
      <c r="V4122" s="8">
        <v>108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0.57272727272727275</v>
      </c>
      <c r="G4123" s="8">
        <v>47</v>
      </c>
      <c r="H4123" s="5">
        <v>29</v>
      </c>
      <c r="I4123" s="1">
        <v>0.65517241379310343</v>
      </c>
      <c r="J4123" s="8">
        <v>10</v>
      </c>
      <c r="K4123" s="5">
        <v>20</v>
      </c>
      <c r="L4123" s="1">
        <v>0.75</v>
      </c>
      <c r="M4123" s="8">
        <v>5</v>
      </c>
      <c r="N4123" s="5">
        <v>48</v>
      </c>
      <c r="O4123" s="1">
        <v>0.5</v>
      </c>
      <c r="P4123" s="8">
        <v>24</v>
      </c>
      <c r="Q4123" s="5">
        <v>13</v>
      </c>
      <c r="R4123" s="1">
        <v>0.38461538461538464</v>
      </c>
      <c r="S4123" s="8">
        <v>8</v>
      </c>
      <c r="T4123" s="5">
        <v>32</v>
      </c>
      <c r="U4123" s="1">
        <v>9.375E-2</v>
      </c>
      <c r="V4123" s="8">
        <v>29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0.65486175831003413</v>
      </c>
      <c r="G4124" s="8">
        <v>1111</v>
      </c>
      <c r="H4124" s="5">
        <v>1039</v>
      </c>
      <c r="I4124" s="1">
        <v>0.80846968238691053</v>
      </c>
      <c r="J4124" s="8">
        <v>199</v>
      </c>
      <c r="K4124" s="5">
        <v>479</v>
      </c>
      <c r="L4124" s="1">
        <v>0.72651356993736949</v>
      </c>
      <c r="M4124" s="8">
        <v>131</v>
      </c>
      <c r="N4124" s="5">
        <v>1156</v>
      </c>
      <c r="O4124" s="1">
        <v>0.58910034602076122</v>
      </c>
      <c r="P4124" s="8">
        <v>475</v>
      </c>
      <c r="Q4124" s="5">
        <v>545</v>
      </c>
      <c r="R4124" s="1">
        <v>0.43853211009174314</v>
      </c>
      <c r="S4124" s="8">
        <v>306</v>
      </c>
      <c r="T4124" s="5">
        <v>770</v>
      </c>
      <c r="U4124" s="1">
        <v>4.6753246753246755E-2</v>
      </c>
      <c r="V4124" s="8">
        <v>734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0.62464183381088823</v>
      </c>
      <c r="G4125" s="8">
        <v>131</v>
      </c>
      <c r="H4125" s="5">
        <v>98</v>
      </c>
      <c r="I4125" s="1">
        <v>0.82653061224489799</v>
      </c>
      <c r="J4125" s="8">
        <v>17</v>
      </c>
      <c r="K4125" s="5">
        <v>62</v>
      </c>
      <c r="L4125" s="1">
        <v>0.67741935483870963</v>
      </c>
      <c r="M4125" s="8">
        <v>20</v>
      </c>
      <c r="N4125" s="5">
        <v>135</v>
      </c>
      <c r="O4125" s="1">
        <v>0.51111111111111107</v>
      </c>
      <c r="P4125" s="8">
        <v>66</v>
      </c>
      <c r="Q4125" s="5">
        <v>54</v>
      </c>
      <c r="R4125" s="1">
        <v>0.48148148148148145</v>
      </c>
      <c r="S4125" s="8">
        <v>28</v>
      </c>
      <c r="T4125" s="5">
        <v>84</v>
      </c>
      <c r="U4125" s="1">
        <v>5.9523809523809521E-2</v>
      </c>
      <c r="V4125" s="8">
        <v>79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0.6692913385826772</v>
      </c>
      <c r="G4126" s="8">
        <v>42</v>
      </c>
      <c r="H4126" s="5">
        <v>39</v>
      </c>
      <c r="I4126" s="1">
        <v>0.69230769230769229</v>
      </c>
      <c r="J4126" s="8">
        <v>12</v>
      </c>
      <c r="K4126" s="5">
        <v>21</v>
      </c>
      <c r="L4126" s="1">
        <v>0.76190476190476186</v>
      </c>
      <c r="M4126" s="8">
        <v>5</v>
      </c>
      <c r="N4126" s="5">
        <v>46</v>
      </c>
      <c r="O4126" s="1">
        <v>0.65217391304347827</v>
      </c>
      <c r="P4126" s="8">
        <v>16</v>
      </c>
      <c r="Q4126" s="5">
        <v>21</v>
      </c>
      <c r="R4126" s="1">
        <v>0.5714285714285714</v>
      </c>
      <c r="S4126" s="8">
        <v>9</v>
      </c>
      <c r="T4126" s="5">
        <v>34</v>
      </c>
      <c r="U4126" s="1">
        <v>5.8823529411764705E-2</v>
      </c>
      <c r="V4126" s="8">
        <v>32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0.7710280373831776</v>
      </c>
      <c r="G4127" s="8">
        <v>98</v>
      </c>
      <c r="H4127" s="5">
        <v>125</v>
      </c>
      <c r="I4127" s="1">
        <v>0.91200000000000003</v>
      </c>
      <c r="J4127" s="8">
        <v>11</v>
      </c>
      <c r="K4127" s="5">
        <v>84</v>
      </c>
      <c r="L4127" s="1">
        <v>0.83333333333333337</v>
      </c>
      <c r="M4127" s="8">
        <v>14</v>
      </c>
      <c r="N4127" s="5">
        <v>131</v>
      </c>
      <c r="O4127" s="1">
        <v>0.67938931297709926</v>
      </c>
      <c r="P4127" s="8">
        <v>42</v>
      </c>
      <c r="Q4127" s="5">
        <v>88</v>
      </c>
      <c r="R4127" s="1">
        <v>0.64772727272727271</v>
      </c>
      <c r="S4127" s="8">
        <v>31</v>
      </c>
      <c r="T4127" s="5">
        <v>74</v>
      </c>
      <c r="U4127" s="1">
        <v>0.10810810810810811</v>
      </c>
      <c r="V4127" s="8">
        <v>66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0.66883116883116878</v>
      </c>
      <c r="G4128" s="8">
        <v>51</v>
      </c>
      <c r="H4128" s="5">
        <v>61</v>
      </c>
      <c r="I4128" s="1">
        <v>0.80327868852459017</v>
      </c>
      <c r="J4128" s="8">
        <v>12</v>
      </c>
      <c r="K4128" s="5">
        <v>21</v>
      </c>
      <c r="L4128" s="1">
        <v>0.47619047619047616</v>
      </c>
      <c r="M4128" s="8">
        <v>11</v>
      </c>
      <c r="N4128" s="5">
        <v>45</v>
      </c>
      <c r="O4128" s="1">
        <v>0.66666666666666663</v>
      </c>
      <c r="P4128" s="8">
        <v>15</v>
      </c>
      <c r="Q4128" s="5">
        <v>27</v>
      </c>
      <c r="R4128" s="1">
        <v>0.51851851851851849</v>
      </c>
      <c r="S4128" s="8">
        <v>13</v>
      </c>
      <c r="T4128" s="5">
        <v>20</v>
      </c>
      <c r="U4128" s="1">
        <v>0.1</v>
      </c>
      <c r="V4128" s="8">
        <v>18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0.80701754385964908</v>
      </c>
      <c r="G4129" s="8">
        <v>11</v>
      </c>
      <c r="H4129" s="5">
        <v>27</v>
      </c>
      <c r="I4129" s="1">
        <v>0.88888888888888884</v>
      </c>
      <c r="J4129" s="8">
        <v>3</v>
      </c>
      <c r="K4129" s="5">
        <v>8</v>
      </c>
      <c r="L4129" s="1">
        <v>0.75</v>
      </c>
      <c r="M4129" s="8">
        <v>2</v>
      </c>
      <c r="N4129" s="5">
        <v>15</v>
      </c>
      <c r="O4129" s="1">
        <v>0.8</v>
      </c>
      <c r="P4129" s="8">
        <v>3</v>
      </c>
      <c r="Q4129" s="5">
        <v>7</v>
      </c>
      <c r="R4129" s="1">
        <v>0.5714285714285714</v>
      </c>
      <c r="S4129" s="8">
        <v>3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0.6741573033707865</v>
      </c>
      <c r="G4130" s="8">
        <v>87</v>
      </c>
      <c r="H4130" s="5">
        <v>93</v>
      </c>
      <c r="I4130" s="1">
        <v>0.79569892473118276</v>
      </c>
      <c r="J4130" s="8">
        <v>19</v>
      </c>
      <c r="K4130" s="5">
        <v>35</v>
      </c>
      <c r="L4130" s="1">
        <v>0.74285714285714288</v>
      </c>
      <c r="M4130" s="8">
        <v>9</v>
      </c>
      <c r="N4130" s="5">
        <v>92</v>
      </c>
      <c r="O4130" s="1">
        <v>0.61956521739130432</v>
      </c>
      <c r="P4130" s="8">
        <v>35</v>
      </c>
      <c r="Q4130" s="5">
        <v>47</v>
      </c>
      <c r="R4130" s="1">
        <v>0.48936170212765956</v>
      </c>
      <c r="S4130" s="8">
        <v>24</v>
      </c>
      <c r="T4130" s="5">
        <v>63</v>
      </c>
      <c r="U4130" s="1">
        <v>0.17460317460317459</v>
      </c>
      <c r="V4130" s="8">
        <v>52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0.69863013698630139</v>
      </c>
      <c r="G4131" s="8">
        <v>44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0.875</v>
      </c>
      <c r="M4131" s="8">
        <v>2</v>
      </c>
      <c r="N4131" s="5">
        <v>51</v>
      </c>
      <c r="O4131" s="1">
        <v>0.58823529411764708</v>
      </c>
      <c r="P4131" s="8">
        <v>21</v>
      </c>
      <c r="Q4131" s="5">
        <v>28</v>
      </c>
      <c r="R4131" s="1">
        <v>0.42857142857142855</v>
      </c>
      <c r="S4131" s="8">
        <v>16</v>
      </c>
      <c r="T4131" s="5">
        <v>32</v>
      </c>
      <c r="U4131" s="1">
        <v>9.375E-2</v>
      </c>
      <c r="V4131" s="8">
        <v>29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0.71111111111111114</v>
      </c>
      <c r="G4132" s="8">
        <v>65</v>
      </c>
      <c r="H4132" s="5">
        <v>69</v>
      </c>
      <c r="I4132" s="1">
        <v>0.84057971014492749</v>
      </c>
      <c r="J4132" s="8">
        <v>11</v>
      </c>
      <c r="K4132" s="5">
        <v>37</v>
      </c>
      <c r="L4132" s="1">
        <v>0.86486486486486491</v>
      </c>
      <c r="M4132" s="8">
        <v>5</v>
      </c>
      <c r="N4132" s="5">
        <v>72</v>
      </c>
      <c r="O4132" s="1">
        <v>0.63888888888888884</v>
      </c>
      <c r="P4132" s="8">
        <v>26</v>
      </c>
      <c r="Q4132" s="5">
        <v>47</v>
      </c>
      <c r="R4132" s="1">
        <v>0.51063829787234039</v>
      </c>
      <c r="S4132" s="8">
        <v>23</v>
      </c>
      <c r="T4132" s="5">
        <v>57</v>
      </c>
      <c r="U4132" s="1">
        <v>1.7543859649122806E-2</v>
      </c>
      <c r="V4132" s="8">
        <v>56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0.73493975903614461</v>
      </c>
      <c r="G4133" s="8">
        <v>66</v>
      </c>
      <c r="H4133" s="5">
        <v>100</v>
      </c>
      <c r="I4133" s="1">
        <v>0.79</v>
      </c>
      <c r="J4133" s="8">
        <v>21</v>
      </c>
      <c r="K4133" s="5">
        <v>35</v>
      </c>
      <c r="L4133" s="1">
        <v>0.68571428571428572</v>
      </c>
      <c r="M4133" s="8">
        <v>11</v>
      </c>
      <c r="N4133" s="5">
        <v>69</v>
      </c>
      <c r="O4133" s="1">
        <v>0.82608695652173914</v>
      </c>
      <c r="P4133" s="8">
        <v>12</v>
      </c>
      <c r="Q4133" s="5">
        <v>45</v>
      </c>
      <c r="R4133" s="1">
        <v>0.51111111111111107</v>
      </c>
      <c r="S4133" s="8">
        <v>22</v>
      </c>
      <c r="T4133" s="5">
        <v>35</v>
      </c>
      <c r="U4133" s="1">
        <v>0.11428571428571428</v>
      </c>
      <c r="V4133" s="8">
        <v>31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0.68377483443708609</v>
      </c>
      <c r="G4134" s="8">
        <v>191</v>
      </c>
      <c r="H4134" s="5">
        <v>186</v>
      </c>
      <c r="I4134" s="1">
        <v>0.82258064516129037</v>
      </c>
      <c r="J4134" s="8">
        <v>33</v>
      </c>
      <c r="K4134" s="5">
        <v>90</v>
      </c>
      <c r="L4134" s="1">
        <v>0.74444444444444446</v>
      </c>
      <c r="M4134" s="8">
        <v>23</v>
      </c>
      <c r="N4134" s="5">
        <v>226</v>
      </c>
      <c r="O4134" s="1">
        <v>0.61061946902654862</v>
      </c>
      <c r="P4134" s="8">
        <v>88</v>
      </c>
      <c r="Q4134" s="5">
        <v>102</v>
      </c>
      <c r="R4134" s="1">
        <v>0.53921568627450978</v>
      </c>
      <c r="S4134" s="8">
        <v>47</v>
      </c>
      <c r="T4134" s="5">
        <v>127</v>
      </c>
      <c r="U4134" s="1">
        <v>8.6614173228346455E-2</v>
      </c>
      <c r="V4134" s="8">
        <v>116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0.65533980582524276</v>
      </c>
      <c r="G4135" s="8">
        <v>71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0.68055555555555558</v>
      </c>
      <c r="P4135" s="8">
        <v>23</v>
      </c>
      <c r="Q4135" s="5">
        <v>44</v>
      </c>
      <c r="R4135" s="1">
        <v>0.47727272727272729</v>
      </c>
      <c r="S4135" s="8">
        <v>23</v>
      </c>
      <c r="T4135" s="5">
        <v>42</v>
      </c>
      <c r="U4135" s="1">
        <v>9.5238095238095233E-2</v>
      </c>
      <c r="V4135" s="8">
        <v>38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0.6773785881928146</v>
      </c>
      <c r="G4136" s="8">
        <v>1787</v>
      </c>
      <c r="H4136" s="5">
        <v>1994</v>
      </c>
      <c r="I4136" s="1">
        <v>0.82196589769307926</v>
      </c>
      <c r="J4136" s="8">
        <v>355</v>
      </c>
      <c r="K4136" s="5">
        <v>858</v>
      </c>
      <c r="L4136" s="1">
        <v>0.70862470862470861</v>
      </c>
      <c r="M4136" s="8">
        <v>250</v>
      </c>
      <c r="N4136" s="5">
        <v>1808</v>
      </c>
      <c r="O4136" s="1">
        <v>0.60287610619469023</v>
      </c>
      <c r="P4136" s="8">
        <v>718</v>
      </c>
      <c r="Q4136" s="5">
        <v>879</v>
      </c>
      <c r="R4136" s="1">
        <v>0.472127417519909</v>
      </c>
      <c r="S4136" s="8">
        <v>464</v>
      </c>
      <c r="T4136" s="5">
        <v>890</v>
      </c>
      <c r="U4136" s="1">
        <v>8.98876404494382E-2</v>
      </c>
      <c r="V4136" s="8">
        <v>810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0.64501510574018128</v>
      </c>
      <c r="G4137" s="8">
        <v>235</v>
      </c>
      <c r="H4137" s="5">
        <v>209</v>
      </c>
      <c r="I4137" s="1">
        <v>0.79904306220095689</v>
      </c>
      <c r="J4137" s="8">
        <v>42</v>
      </c>
      <c r="K4137" s="5">
        <v>104</v>
      </c>
      <c r="L4137" s="1">
        <v>0.63461538461538458</v>
      </c>
      <c r="M4137" s="8">
        <v>38</v>
      </c>
      <c r="N4137" s="5">
        <v>235</v>
      </c>
      <c r="O4137" s="1">
        <v>0.61276595744680851</v>
      </c>
      <c r="P4137" s="8">
        <v>91</v>
      </c>
      <c r="Q4137" s="5">
        <v>114</v>
      </c>
      <c r="R4137" s="1">
        <v>0.43859649122807015</v>
      </c>
      <c r="S4137" s="8">
        <v>64</v>
      </c>
      <c r="T4137" s="5">
        <v>151</v>
      </c>
      <c r="U4137" s="1">
        <v>5.9602649006622516E-2</v>
      </c>
      <c r="V4137" s="8">
        <v>142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0.65239948119325553</v>
      </c>
      <c r="G4138" s="8">
        <v>536</v>
      </c>
      <c r="H4138" s="5">
        <v>448</v>
      </c>
      <c r="I4138" s="1">
        <v>0.8214285714285714</v>
      </c>
      <c r="J4138" s="8">
        <v>80</v>
      </c>
      <c r="K4138" s="5">
        <v>211</v>
      </c>
      <c r="L4138" s="1">
        <v>0.66824644549763035</v>
      </c>
      <c r="M4138" s="8">
        <v>70</v>
      </c>
      <c r="N4138" s="5">
        <v>629</v>
      </c>
      <c r="O4138" s="1">
        <v>0.5850556438791733</v>
      </c>
      <c r="P4138" s="8">
        <v>261</v>
      </c>
      <c r="Q4138" s="5">
        <v>254</v>
      </c>
      <c r="R4138" s="1">
        <v>0.50787401574803148</v>
      </c>
      <c r="S4138" s="8">
        <v>125</v>
      </c>
      <c r="T4138" s="5">
        <v>431</v>
      </c>
      <c r="U4138" s="1">
        <v>8.8167053364269138E-2</v>
      </c>
      <c r="V4138" s="8">
        <v>393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0.69381107491856675</v>
      </c>
      <c r="G4139" s="8">
        <v>94</v>
      </c>
      <c r="H4139" s="5">
        <v>97</v>
      </c>
      <c r="I4139" s="1">
        <v>0.88659793814432986</v>
      </c>
      <c r="J4139" s="8">
        <v>11</v>
      </c>
      <c r="K4139" s="5">
        <v>55</v>
      </c>
      <c r="L4139" s="1">
        <v>0.65454545454545454</v>
      </c>
      <c r="M4139" s="8">
        <v>19</v>
      </c>
      <c r="N4139" s="5">
        <v>103</v>
      </c>
      <c r="O4139" s="1">
        <v>0.64077669902912626</v>
      </c>
      <c r="P4139" s="8">
        <v>37</v>
      </c>
      <c r="Q4139" s="5">
        <v>52</v>
      </c>
      <c r="R4139" s="1">
        <v>0.48076923076923078</v>
      </c>
      <c r="S4139" s="8">
        <v>27</v>
      </c>
      <c r="T4139" s="5">
        <v>78</v>
      </c>
      <c r="U4139" s="1">
        <v>3.8461538461538464E-2</v>
      </c>
      <c r="V4139" s="8">
        <v>75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0.62937062937062938</v>
      </c>
      <c r="G4140" s="8">
        <v>53</v>
      </c>
      <c r="H4140" s="5">
        <v>44</v>
      </c>
      <c r="I4140" s="1">
        <v>0.81818181818181823</v>
      </c>
      <c r="J4140" s="8">
        <v>8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0.55319148936170215</v>
      </c>
      <c r="P4140" s="8">
        <v>21</v>
      </c>
      <c r="Q4140" s="5">
        <v>34</v>
      </c>
      <c r="R4140" s="1">
        <v>0.52941176470588236</v>
      </c>
      <c r="S4140" s="8">
        <v>16</v>
      </c>
      <c r="T4140" s="5">
        <v>36</v>
      </c>
      <c r="U4140" s="1">
        <v>5.5555555555555552E-2</v>
      </c>
      <c r="V4140" s="8">
        <v>34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0.68181818181818177</v>
      </c>
      <c r="G4141" s="8">
        <v>133</v>
      </c>
      <c r="H4141" s="5">
        <v>152</v>
      </c>
      <c r="I4141" s="1">
        <v>0.80921052631578949</v>
      </c>
      <c r="J4141" s="8">
        <v>29</v>
      </c>
      <c r="K4141" s="5">
        <v>70</v>
      </c>
      <c r="L4141" s="1">
        <v>0.74285714285714288</v>
      </c>
      <c r="M4141" s="8">
        <v>18</v>
      </c>
      <c r="N4141" s="5">
        <v>120</v>
      </c>
      <c r="O4141" s="1">
        <v>0.65</v>
      </c>
      <c r="P4141" s="8">
        <v>42</v>
      </c>
      <c r="Q4141" s="5">
        <v>76</v>
      </c>
      <c r="R4141" s="1">
        <v>0.42105263157894735</v>
      </c>
      <c r="S4141" s="8">
        <v>44</v>
      </c>
      <c r="T4141" s="5">
        <v>86</v>
      </c>
      <c r="U4141" s="1">
        <v>1.1627906976744186E-2</v>
      </c>
      <c r="V4141" s="8">
        <v>85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0.6071428571428571</v>
      </c>
      <c r="G4142" s="8">
        <v>231</v>
      </c>
      <c r="H4142" s="5">
        <v>207</v>
      </c>
      <c r="I4142" s="1">
        <v>0.72463768115942029</v>
      </c>
      <c r="J4142" s="8">
        <v>57</v>
      </c>
      <c r="K4142" s="5">
        <v>104</v>
      </c>
      <c r="L4142" s="1">
        <v>0.70192307692307687</v>
      </c>
      <c r="M4142" s="8">
        <v>31</v>
      </c>
      <c r="N4142" s="5">
        <v>173</v>
      </c>
      <c r="O4142" s="1">
        <v>0.5780346820809249</v>
      </c>
      <c r="P4142" s="8">
        <v>73</v>
      </c>
      <c r="Q4142" s="5">
        <v>104</v>
      </c>
      <c r="R4142" s="1">
        <v>0.32692307692307693</v>
      </c>
      <c r="S4142" s="8">
        <v>70</v>
      </c>
      <c r="T4142" s="5">
        <v>96</v>
      </c>
      <c r="U4142" s="1">
        <v>5.2083333333333336E-2</v>
      </c>
      <c r="V4142" s="8">
        <v>91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0.68181818181818177</v>
      </c>
      <c r="G4143" s="8">
        <v>91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0.83333333333333337</v>
      </c>
      <c r="M4143" s="8">
        <v>6</v>
      </c>
      <c r="N4143" s="5">
        <v>88</v>
      </c>
      <c r="O4143" s="1">
        <v>0.59090909090909094</v>
      </c>
      <c r="P4143" s="8">
        <v>36</v>
      </c>
      <c r="Q4143" s="5">
        <v>61</v>
      </c>
      <c r="R4143" s="1">
        <v>0.49180327868852458</v>
      </c>
      <c r="S4143" s="8">
        <v>31</v>
      </c>
      <c r="T4143" s="5">
        <v>50</v>
      </c>
      <c r="U4143" s="1">
        <v>0.04</v>
      </c>
      <c r="V4143" s="8">
        <v>48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0.67436974789915971</v>
      </c>
      <c r="G4144" s="8">
        <v>155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0.60693641618497107</v>
      </c>
      <c r="P4144" s="8">
        <v>68</v>
      </c>
      <c r="Q4144" s="5">
        <v>85</v>
      </c>
      <c r="R4144" s="1">
        <v>0.55294117647058827</v>
      </c>
      <c r="S4144" s="8">
        <v>38</v>
      </c>
      <c r="T4144" s="5">
        <v>106</v>
      </c>
      <c r="U4144" s="1">
        <v>0.10377358490566038</v>
      </c>
      <c r="V4144" s="8">
        <v>95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0.71510791366906479</v>
      </c>
      <c r="G4145" s="8">
        <v>198</v>
      </c>
      <c r="H4145" s="5">
        <v>243</v>
      </c>
      <c r="I4145" s="1">
        <v>0.83539094650205759</v>
      </c>
      <c r="J4145" s="8">
        <v>40</v>
      </c>
      <c r="K4145" s="5">
        <v>118</v>
      </c>
      <c r="L4145" s="1">
        <v>0.83050847457627119</v>
      </c>
      <c r="M4145" s="8">
        <v>20</v>
      </c>
      <c r="N4145" s="5">
        <v>231</v>
      </c>
      <c r="O4145" s="1">
        <v>0.61038961038961037</v>
      </c>
      <c r="P4145" s="8">
        <v>90</v>
      </c>
      <c r="Q4145" s="5">
        <v>103</v>
      </c>
      <c r="R4145" s="1">
        <v>0.53398058252427183</v>
      </c>
      <c r="S4145" s="8">
        <v>48</v>
      </c>
      <c r="T4145" s="5">
        <v>129</v>
      </c>
      <c r="U4145" s="1">
        <v>0.10077519379844961</v>
      </c>
      <c r="V4145" s="8">
        <v>116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0.58045977011494254</v>
      </c>
      <c r="G4146" s="8">
        <v>146</v>
      </c>
      <c r="H4146" s="5">
        <v>117</v>
      </c>
      <c r="I4146" s="1">
        <v>0.77777777777777779</v>
      </c>
      <c r="J4146" s="8">
        <v>26</v>
      </c>
      <c r="K4146" s="5">
        <v>49</v>
      </c>
      <c r="L4146" s="1">
        <v>0.5714285714285714</v>
      </c>
      <c r="M4146" s="8">
        <v>21</v>
      </c>
      <c r="N4146" s="5">
        <v>126</v>
      </c>
      <c r="O4146" s="1">
        <v>0.51587301587301593</v>
      </c>
      <c r="P4146" s="8">
        <v>61</v>
      </c>
      <c r="Q4146" s="5">
        <v>56</v>
      </c>
      <c r="R4146" s="1">
        <v>0.32142857142857145</v>
      </c>
      <c r="S4146" s="8">
        <v>38</v>
      </c>
      <c r="T4146" s="5">
        <v>78</v>
      </c>
      <c r="U4146" s="1">
        <v>7.6923076923076927E-2</v>
      </c>
      <c r="V4146" s="8">
        <v>72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0.61064087061668681</v>
      </c>
      <c r="G4147" s="8">
        <v>322</v>
      </c>
      <c r="H4147" s="5">
        <v>329</v>
      </c>
      <c r="I4147" s="1">
        <v>0.75075987841945291</v>
      </c>
      <c r="J4147" s="8">
        <v>82</v>
      </c>
      <c r="K4147" s="5">
        <v>114</v>
      </c>
      <c r="L4147" s="1">
        <v>0.59649122807017541</v>
      </c>
      <c r="M4147" s="8">
        <v>46</v>
      </c>
      <c r="N4147" s="5">
        <v>261</v>
      </c>
      <c r="O4147" s="1">
        <v>0.50957854406130265</v>
      </c>
      <c r="P4147" s="8">
        <v>128</v>
      </c>
      <c r="Q4147" s="5">
        <v>123</v>
      </c>
      <c r="R4147" s="1">
        <v>0.46341463414634149</v>
      </c>
      <c r="S4147" s="8">
        <v>66</v>
      </c>
      <c r="T4147" s="5">
        <v>142</v>
      </c>
      <c r="U4147" s="1">
        <v>8.4507042253521125E-2</v>
      </c>
      <c r="V4147" s="8">
        <v>130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0.76811594202898548</v>
      </c>
      <c r="G4148" s="8">
        <v>48</v>
      </c>
      <c r="H4148" s="5">
        <v>66</v>
      </c>
      <c r="I4148" s="1">
        <v>0.84848484848484851</v>
      </c>
      <c r="J4148" s="8">
        <v>10</v>
      </c>
      <c r="K4148" s="5">
        <v>22</v>
      </c>
      <c r="L4148" s="1">
        <v>0.72727272727272729</v>
      </c>
      <c r="M4148" s="8">
        <v>6</v>
      </c>
      <c r="N4148" s="5">
        <v>89</v>
      </c>
      <c r="O4148" s="1">
        <v>0.7303370786516854</v>
      </c>
      <c r="P4148" s="8">
        <v>24</v>
      </c>
      <c r="Q4148" s="5">
        <v>30</v>
      </c>
      <c r="R4148" s="1">
        <v>0.73333333333333328</v>
      </c>
      <c r="S4148" s="8">
        <v>8</v>
      </c>
      <c r="T4148" s="5">
        <v>63</v>
      </c>
      <c r="U4148" s="1">
        <v>9.5238095238095233E-2</v>
      </c>
      <c r="V4148" s="8">
        <v>57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0.45238095238095238</v>
      </c>
      <c r="G4149" s="8">
        <v>23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0.35714285714285715</v>
      </c>
      <c r="P4149" s="8">
        <v>9</v>
      </c>
      <c r="Q4149" s="5">
        <v>11</v>
      </c>
      <c r="R4149" s="1">
        <v>9.0909090909090912E-2</v>
      </c>
      <c r="S4149" s="8">
        <v>10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0.71074059713067084</v>
      </c>
      <c r="G4150" s="8">
        <v>746</v>
      </c>
      <c r="H4150" s="5">
        <v>820</v>
      </c>
      <c r="I4150" s="1">
        <v>0.87195121951219512</v>
      </c>
      <c r="J4150" s="8">
        <v>105</v>
      </c>
      <c r="K4150" s="5">
        <v>409</v>
      </c>
      <c r="L4150" s="1">
        <v>0.75061124694376524</v>
      </c>
      <c r="M4150" s="8">
        <v>102</v>
      </c>
      <c r="N4150" s="5">
        <v>897</v>
      </c>
      <c r="O4150" s="1">
        <v>0.62653288740245261</v>
      </c>
      <c r="P4150" s="8">
        <v>335</v>
      </c>
      <c r="Q4150" s="5">
        <v>453</v>
      </c>
      <c r="R4150" s="1">
        <v>0.54966887417218546</v>
      </c>
      <c r="S4150" s="8">
        <v>204</v>
      </c>
      <c r="T4150" s="5">
        <v>556</v>
      </c>
      <c r="U4150" s="1">
        <v>9.7122302158273388E-2</v>
      </c>
      <c r="V4150" s="8">
        <v>502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0.67365269461077848</v>
      </c>
      <c r="G4151" s="8">
        <v>109</v>
      </c>
      <c r="H4151" s="5">
        <v>108</v>
      </c>
      <c r="I4151" s="1">
        <v>0.87962962962962965</v>
      </c>
      <c r="J4151" s="8">
        <v>13</v>
      </c>
      <c r="K4151" s="5">
        <v>41</v>
      </c>
      <c r="L4151" s="1">
        <v>0.92682926829268297</v>
      </c>
      <c r="M4151" s="8">
        <v>3</v>
      </c>
      <c r="N4151" s="5">
        <v>105</v>
      </c>
      <c r="O4151" s="1">
        <v>0.580952380952381</v>
      </c>
      <c r="P4151" s="8">
        <v>44</v>
      </c>
      <c r="Q4151" s="5">
        <v>80</v>
      </c>
      <c r="R4151" s="1">
        <v>0.38750000000000001</v>
      </c>
      <c r="S4151" s="8">
        <v>49</v>
      </c>
      <c r="T4151" s="5">
        <v>61</v>
      </c>
      <c r="U4151" s="1">
        <v>4.9180327868852458E-2</v>
      </c>
      <c r="V4151" s="8">
        <v>58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0.6</v>
      </c>
      <c r="G4152" s="8">
        <v>28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0.56521739130434778</v>
      </c>
      <c r="P4152" s="8">
        <v>10</v>
      </c>
      <c r="Q4152" s="5">
        <v>12</v>
      </c>
      <c r="R4152" s="1">
        <v>0.33333333333333331</v>
      </c>
      <c r="S4152" s="8">
        <v>8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0.60655737704918034</v>
      </c>
      <c r="G4153" s="8">
        <v>24</v>
      </c>
      <c r="H4153" s="5">
        <v>18</v>
      </c>
      <c r="I4153" s="1">
        <v>0.77777777777777779</v>
      </c>
      <c r="J4153" s="8">
        <v>4</v>
      </c>
      <c r="K4153" s="5">
        <v>10</v>
      </c>
      <c r="L4153" s="1">
        <v>0.6</v>
      </c>
      <c r="M4153" s="8">
        <v>4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0.33333333333333331</v>
      </c>
      <c r="S4153" s="8">
        <v>6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0.75510204081632648</v>
      </c>
      <c r="G4154" s="8">
        <v>48</v>
      </c>
      <c r="H4154" s="5">
        <v>77</v>
      </c>
      <c r="I4154" s="1">
        <v>0.83116883116883122</v>
      </c>
      <c r="J4154" s="8">
        <v>13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0.625</v>
      </c>
      <c r="P4154" s="8">
        <v>24</v>
      </c>
      <c r="Q4154" s="5">
        <v>21</v>
      </c>
      <c r="R4154" s="1">
        <v>0.61904761904761907</v>
      </c>
      <c r="S4154" s="8">
        <v>8</v>
      </c>
      <c r="T4154" s="5">
        <v>22</v>
      </c>
      <c r="U4154" s="1">
        <v>0.13636363636363635</v>
      </c>
      <c r="V4154" s="8">
        <v>19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0.71851851851851856</v>
      </c>
      <c r="G4155" s="8">
        <v>38</v>
      </c>
      <c r="H4155" s="5">
        <v>60</v>
      </c>
      <c r="I4155" s="1">
        <v>0.68333333333333335</v>
      </c>
      <c r="J4155" s="8">
        <v>19</v>
      </c>
      <c r="K4155" s="5">
        <v>21</v>
      </c>
      <c r="L4155" s="1">
        <v>0.8571428571428571</v>
      </c>
      <c r="M4155" s="8">
        <v>3</v>
      </c>
      <c r="N4155" s="5">
        <v>39</v>
      </c>
      <c r="O4155" s="1">
        <v>0.71794871794871795</v>
      </c>
      <c r="P4155" s="8">
        <v>11</v>
      </c>
      <c r="Q4155" s="5">
        <v>15</v>
      </c>
      <c r="R4155" s="1">
        <v>0.66666666666666663</v>
      </c>
      <c r="S4155" s="8">
        <v>5</v>
      </c>
      <c r="T4155" s="5">
        <v>15</v>
      </c>
      <c r="U4155" s="1">
        <v>0.26666666666666666</v>
      </c>
      <c r="V4155" s="8">
        <v>11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0.53061224489795922</v>
      </c>
      <c r="G4156" s="8">
        <v>69</v>
      </c>
      <c r="H4156" s="5">
        <v>48</v>
      </c>
      <c r="I4156" s="1">
        <v>0.72916666666666663</v>
      </c>
      <c r="J4156" s="8">
        <v>13</v>
      </c>
      <c r="K4156" s="5">
        <v>21</v>
      </c>
      <c r="L4156" s="1">
        <v>0.5714285714285714</v>
      </c>
      <c r="M4156" s="8">
        <v>9</v>
      </c>
      <c r="N4156" s="5">
        <v>59</v>
      </c>
      <c r="O4156" s="1">
        <v>0.44067796610169491</v>
      </c>
      <c r="P4156" s="8">
        <v>33</v>
      </c>
      <c r="Q4156" s="5">
        <v>19</v>
      </c>
      <c r="R4156" s="1">
        <v>0.26315789473684209</v>
      </c>
      <c r="S4156" s="8">
        <v>14</v>
      </c>
      <c r="T4156" s="5">
        <v>32</v>
      </c>
      <c r="U4156" s="1">
        <v>0</v>
      </c>
      <c r="V4156" s="8">
        <v>32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0.65517241379310343</v>
      </c>
      <c r="G4157" s="8">
        <v>20</v>
      </c>
      <c r="H4157" s="5">
        <v>24</v>
      </c>
      <c r="I4157" s="1">
        <v>0.70833333333333337</v>
      </c>
      <c r="J4157" s="8">
        <v>7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0.5</v>
      </c>
      <c r="P4157" s="8">
        <v>9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</v>
      </c>
      <c r="V4157" s="8">
        <v>10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0.67391304347826086</v>
      </c>
      <c r="G4158" s="8">
        <v>45</v>
      </c>
      <c r="H4158" s="5">
        <v>49</v>
      </c>
      <c r="I4158" s="1">
        <v>0.89795918367346939</v>
      </c>
      <c r="J4158" s="8">
        <v>5</v>
      </c>
      <c r="K4158" s="5">
        <v>17</v>
      </c>
      <c r="L4158" s="1">
        <v>0.6470588235294118</v>
      </c>
      <c r="M4158" s="8">
        <v>6</v>
      </c>
      <c r="N4158" s="5">
        <v>39</v>
      </c>
      <c r="O4158" s="1">
        <v>0.51282051282051277</v>
      </c>
      <c r="P4158" s="8">
        <v>19</v>
      </c>
      <c r="Q4158" s="5">
        <v>33</v>
      </c>
      <c r="R4158" s="1">
        <v>0.54545454545454541</v>
      </c>
      <c r="S4158" s="8">
        <v>15</v>
      </c>
      <c r="T4158" s="5">
        <v>19</v>
      </c>
      <c r="U4158" s="1">
        <v>0.15789473684210525</v>
      </c>
      <c r="V4158" s="8">
        <v>16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0.66578618428810643</v>
      </c>
      <c r="G4159" s="8">
        <v>14171</v>
      </c>
      <c r="H4159" s="5">
        <v>13758</v>
      </c>
      <c r="I4159" s="1">
        <v>0.83209768861753164</v>
      </c>
      <c r="J4159" s="8">
        <v>2310</v>
      </c>
      <c r="K4159" s="5">
        <v>6332</v>
      </c>
      <c r="L4159" s="1">
        <v>0.72488945041061281</v>
      </c>
      <c r="M4159" s="8">
        <v>1742</v>
      </c>
      <c r="N4159" s="5">
        <v>15519</v>
      </c>
      <c r="O4159" s="1">
        <v>0.57825890843482186</v>
      </c>
      <c r="P4159" s="8">
        <v>6545</v>
      </c>
      <c r="Q4159" s="5">
        <v>6792</v>
      </c>
      <c r="R4159" s="1">
        <v>0.47379269729093049</v>
      </c>
      <c r="S4159" s="8">
        <v>3574</v>
      </c>
      <c r="T4159" s="5">
        <v>8724</v>
      </c>
      <c r="U4159" s="1">
        <v>7.0265933058230173E-2</v>
      </c>
      <c r="V4159" s="8">
        <v>8111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0.65441176470588236</v>
      </c>
      <c r="G4160" s="8">
        <v>47</v>
      </c>
      <c r="H4160" s="5">
        <v>53</v>
      </c>
      <c r="I4160" s="1">
        <v>0.75471698113207553</v>
      </c>
      <c r="J4160" s="8">
        <v>13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0.56603773584905659</v>
      </c>
      <c r="P4160" s="8">
        <v>23</v>
      </c>
      <c r="Q4160" s="5">
        <v>17</v>
      </c>
      <c r="R4160" s="1">
        <v>0.52941176470588236</v>
      </c>
      <c r="S4160" s="8">
        <v>8</v>
      </c>
      <c r="T4160" s="5">
        <v>42</v>
      </c>
      <c r="U4160" s="1">
        <v>4.7619047619047616E-2</v>
      </c>
      <c r="V4160" s="8">
        <v>40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0.67888040712468189</v>
      </c>
      <c r="G4161" s="8">
        <v>631</v>
      </c>
      <c r="H4161" s="5">
        <v>637</v>
      </c>
      <c r="I4161" s="1">
        <v>0.86656200941915229</v>
      </c>
      <c r="J4161" s="8">
        <v>85</v>
      </c>
      <c r="K4161" s="5">
        <v>296</v>
      </c>
      <c r="L4161" s="1">
        <v>0.7567567567567568</v>
      </c>
      <c r="M4161" s="8">
        <v>72</v>
      </c>
      <c r="N4161" s="5">
        <v>669</v>
      </c>
      <c r="O4161" s="1">
        <v>0.58445440956651717</v>
      </c>
      <c r="P4161" s="8">
        <v>278</v>
      </c>
      <c r="Q4161" s="5">
        <v>363</v>
      </c>
      <c r="R4161" s="1">
        <v>0.46005509641873277</v>
      </c>
      <c r="S4161" s="8">
        <v>196</v>
      </c>
      <c r="T4161" s="5">
        <v>403</v>
      </c>
      <c r="U4161" s="1">
        <v>4.7146401985111663E-2</v>
      </c>
      <c r="V4161" s="8">
        <v>384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0.65517241379310343</v>
      </c>
      <c r="G4162" s="8">
        <v>80</v>
      </c>
      <c r="H4162" s="5">
        <v>58</v>
      </c>
      <c r="I4162" s="1">
        <v>0.87931034482758619</v>
      </c>
      <c r="J4162" s="8">
        <v>7</v>
      </c>
      <c r="K4162" s="5">
        <v>38</v>
      </c>
      <c r="L4162" s="1">
        <v>0.84210526315789469</v>
      </c>
      <c r="M4162" s="8">
        <v>6</v>
      </c>
      <c r="N4162" s="5">
        <v>93</v>
      </c>
      <c r="O4162" s="1">
        <v>0.5161290322580645</v>
      </c>
      <c r="P4162" s="8">
        <v>45</v>
      </c>
      <c r="Q4162" s="5">
        <v>43</v>
      </c>
      <c r="R4162" s="1">
        <v>0.48837209302325579</v>
      </c>
      <c r="S4162" s="8">
        <v>22</v>
      </c>
      <c r="T4162" s="5">
        <v>58</v>
      </c>
      <c r="U4162" s="1">
        <v>6.8965517241379309E-2</v>
      </c>
      <c r="V4162" s="8">
        <v>54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0.72701149425287359</v>
      </c>
      <c r="G4163" s="8">
        <v>95</v>
      </c>
      <c r="H4163" s="5">
        <v>121</v>
      </c>
      <c r="I4163" s="1">
        <v>0.83471074380165289</v>
      </c>
      <c r="J4163" s="8">
        <v>20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0.62307692307692308</v>
      </c>
      <c r="P4163" s="8">
        <v>49</v>
      </c>
      <c r="Q4163" s="5">
        <v>55</v>
      </c>
      <c r="R4163" s="1">
        <v>0.6</v>
      </c>
      <c r="S4163" s="8">
        <v>22</v>
      </c>
      <c r="T4163" s="5">
        <v>72</v>
      </c>
      <c r="U4163" s="1">
        <v>6.9444444444444448E-2</v>
      </c>
      <c r="V4163" s="8">
        <v>67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0.64406779661016944</v>
      </c>
      <c r="G4164" s="8">
        <v>42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0.55000000000000004</v>
      </c>
      <c r="M4164" s="8">
        <v>9</v>
      </c>
      <c r="N4164" s="5">
        <v>43</v>
      </c>
      <c r="O4164" s="1">
        <v>0.62790697674418605</v>
      </c>
      <c r="P4164" s="8">
        <v>16</v>
      </c>
      <c r="Q4164" s="5">
        <v>26</v>
      </c>
      <c r="R4164" s="1">
        <v>0.5</v>
      </c>
      <c r="S4164" s="8">
        <v>13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0.72992700729927007</v>
      </c>
      <c r="G4165" s="8">
        <v>37</v>
      </c>
      <c r="H4165" s="5">
        <v>26</v>
      </c>
      <c r="I4165" s="1">
        <v>0.84615384615384615</v>
      </c>
      <c r="J4165" s="8">
        <v>4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0.67924528301886788</v>
      </c>
      <c r="P4165" s="8">
        <v>17</v>
      </c>
      <c r="Q4165" s="5">
        <v>32</v>
      </c>
      <c r="R4165" s="1">
        <v>0.6875</v>
      </c>
      <c r="S4165" s="8">
        <v>10</v>
      </c>
      <c r="T4165" s="5">
        <v>26</v>
      </c>
      <c r="U4165" s="1">
        <v>0.19230769230769232</v>
      </c>
      <c r="V4165" s="8">
        <v>21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0.6862556197816313</v>
      </c>
      <c r="G4166" s="8">
        <v>977</v>
      </c>
      <c r="H4166" s="5">
        <v>976</v>
      </c>
      <c r="I4166" s="1">
        <v>0.86065573770491799</v>
      </c>
      <c r="J4166" s="8">
        <v>136</v>
      </c>
      <c r="K4166" s="5">
        <v>496</v>
      </c>
      <c r="L4166" s="1">
        <v>0.74193548387096775</v>
      </c>
      <c r="M4166" s="8">
        <v>128</v>
      </c>
      <c r="N4166" s="5">
        <v>1111</v>
      </c>
      <c r="O4166" s="1">
        <v>0.60666066606660662</v>
      </c>
      <c r="P4166" s="8">
        <v>437</v>
      </c>
      <c r="Q4166" s="5">
        <v>531</v>
      </c>
      <c r="R4166" s="1">
        <v>0.48022598870056499</v>
      </c>
      <c r="S4166" s="8">
        <v>276</v>
      </c>
      <c r="T4166" s="5">
        <v>643</v>
      </c>
      <c r="U4166" s="1">
        <v>7.1539657853810265E-2</v>
      </c>
      <c r="V4166" s="8">
        <v>597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0.58870967741935487</v>
      </c>
      <c r="G4167" s="8">
        <v>102</v>
      </c>
      <c r="H4167" s="5">
        <v>59</v>
      </c>
      <c r="I4167" s="1">
        <v>0.84745762711864403</v>
      </c>
      <c r="J4167" s="8">
        <v>9</v>
      </c>
      <c r="K4167" s="5">
        <v>37</v>
      </c>
      <c r="L4167" s="1">
        <v>0.78378378378378377</v>
      </c>
      <c r="M4167" s="8">
        <v>8</v>
      </c>
      <c r="N4167" s="5">
        <v>83</v>
      </c>
      <c r="O4167" s="1">
        <v>0.61445783132530118</v>
      </c>
      <c r="P4167" s="8">
        <v>32</v>
      </c>
      <c r="Q4167" s="5">
        <v>69</v>
      </c>
      <c r="R4167" s="1">
        <v>0.2318840579710145</v>
      </c>
      <c r="S4167" s="8">
        <v>53</v>
      </c>
      <c r="T4167" s="5">
        <v>60</v>
      </c>
      <c r="U4167" s="1">
        <v>8.3333333333333329E-2</v>
      </c>
      <c r="V4167" s="8">
        <v>55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0.68433734939759039</v>
      </c>
      <c r="G4168" s="8">
        <v>131</v>
      </c>
      <c r="H4168" s="5">
        <v>130</v>
      </c>
      <c r="I4168" s="1">
        <v>0.83076923076923082</v>
      </c>
      <c r="J4168" s="8">
        <v>22</v>
      </c>
      <c r="K4168" s="5">
        <v>67</v>
      </c>
      <c r="L4168" s="1">
        <v>0.68656716417910446</v>
      </c>
      <c r="M4168" s="8">
        <v>21</v>
      </c>
      <c r="N4168" s="5">
        <v>153</v>
      </c>
      <c r="O4168" s="1">
        <v>0.66666666666666663</v>
      </c>
      <c r="P4168" s="8">
        <v>51</v>
      </c>
      <c r="Q4168" s="5">
        <v>65</v>
      </c>
      <c r="R4168" s="1">
        <v>0.43076923076923079</v>
      </c>
      <c r="S4168" s="8">
        <v>37</v>
      </c>
      <c r="T4168" s="5">
        <v>88</v>
      </c>
      <c r="U4168" s="1">
        <v>2.2727272727272728E-2</v>
      </c>
      <c r="V4168" s="8">
        <v>86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0.65753424657534243</v>
      </c>
      <c r="G4169" s="8">
        <v>50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0.7142857142857143</v>
      </c>
      <c r="M4169" s="8">
        <v>6</v>
      </c>
      <c r="N4169" s="5">
        <v>57</v>
      </c>
      <c r="O4169" s="1">
        <v>0.52631578947368418</v>
      </c>
      <c r="P4169" s="8">
        <v>27</v>
      </c>
      <c r="Q4169" s="5">
        <v>32</v>
      </c>
      <c r="R4169" s="1">
        <v>0.5</v>
      </c>
      <c r="S4169" s="8">
        <v>16</v>
      </c>
      <c r="T4169" s="5">
        <v>43</v>
      </c>
      <c r="U4169" s="1">
        <v>0.18604651162790697</v>
      </c>
      <c r="V4169" s="8">
        <v>35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0.59223300970873782</v>
      </c>
      <c r="G4170" s="8">
        <v>42</v>
      </c>
      <c r="H4170" s="5">
        <v>37</v>
      </c>
      <c r="I4170" s="1">
        <v>0.78378378378378377</v>
      </c>
      <c r="J4170" s="8">
        <v>8</v>
      </c>
      <c r="K4170" s="5">
        <v>18</v>
      </c>
      <c r="L4170" s="1">
        <v>0.55555555555555558</v>
      </c>
      <c r="M4170" s="8">
        <v>8</v>
      </c>
      <c r="N4170" s="5">
        <v>31</v>
      </c>
      <c r="O4170" s="1">
        <v>0.5161290322580645</v>
      </c>
      <c r="P4170" s="8">
        <v>15</v>
      </c>
      <c r="Q4170" s="5">
        <v>17</v>
      </c>
      <c r="R4170" s="1">
        <v>0.35294117647058826</v>
      </c>
      <c r="S4170" s="8">
        <v>11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0.61414790996784563</v>
      </c>
      <c r="G4171" s="8">
        <v>120</v>
      </c>
      <c r="H4171" s="5">
        <v>87</v>
      </c>
      <c r="I4171" s="1">
        <v>0.8045977011494253</v>
      </c>
      <c r="J4171" s="8">
        <v>17</v>
      </c>
      <c r="K4171" s="5">
        <v>53</v>
      </c>
      <c r="L4171" s="1">
        <v>0.60377358490566035</v>
      </c>
      <c r="M4171" s="8">
        <v>21</v>
      </c>
      <c r="N4171" s="5">
        <v>107</v>
      </c>
      <c r="O4171" s="1">
        <v>0.51401869158878499</v>
      </c>
      <c r="P4171" s="8">
        <v>52</v>
      </c>
      <c r="Q4171" s="5">
        <v>64</v>
      </c>
      <c r="R4171" s="1">
        <v>0.53125</v>
      </c>
      <c r="S4171" s="8">
        <v>30</v>
      </c>
      <c r="T4171" s="5">
        <v>70</v>
      </c>
      <c r="U4171" s="1">
        <v>5.7142857142857141E-2</v>
      </c>
      <c r="V4171" s="8">
        <v>66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0.62524525833878353</v>
      </c>
      <c r="G4172" s="8">
        <v>573</v>
      </c>
      <c r="H4172" s="5">
        <v>405</v>
      </c>
      <c r="I4172" s="1">
        <v>0.80493827160493825</v>
      </c>
      <c r="J4172" s="8">
        <v>79</v>
      </c>
      <c r="K4172" s="5">
        <v>238</v>
      </c>
      <c r="L4172" s="1">
        <v>0.73109243697478987</v>
      </c>
      <c r="M4172" s="8">
        <v>64</v>
      </c>
      <c r="N4172" s="5">
        <v>583</v>
      </c>
      <c r="O4172" s="1">
        <v>0.56089193825042882</v>
      </c>
      <c r="P4172" s="8">
        <v>256</v>
      </c>
      <c r="Q4172" s="5">
        <v>303</v>
      </c>
      <c r="R4172" s="1">
        <v>0.42574257425742573</v>
      </c>
      <c r="S4172" s="8">
        <v>174</v>
      </c>
      <c r="T4172" s="5">
        <v>335</v>
      </c>
      <c r="U4172" s="1">
        <v>8.6567164179104483E-2</v>
      </c>
      <c r="V4172" s="8">
        <v>306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0.57081545064377681</v>
      </c>
      <c r="G4173" s="8">
        <v>100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0.45454545454545453</v>
      </c>
      <c r="M4173" s="8">
        <v>18</v>
      </c>
      <c r="N4173" s="5">
        <v>100</v>
      </c>
      <c r="O4173" s="1">
        <v>0.62</v>
      </c>
      <c r="P4173" s="8">
        <v>38</v>
      </c>
      <c r="Q4173" s="5">
        <v>53</v>
      </c>
      <c r="R4173" s="1">
        <v>0.32075471698113206</v>
      </c>
      <c r="S4173" s="8">
        <v>36</v>
      </c>
      <c r="T4173" s="5">
        <v>63</v>
      </c>
      <c r="U4173" s="1">
        <v>9.5238095238095233E-2</v>
      </c>
      <c r="V4173" s="8">
        <v>57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0.65937202664129402</v>
      </c>
      <c r="G4174" s="8">
        <v>358</v>
      </c>
      <c r="H4174" s="5">
        <v>302</v>
      </c>
      <c r="I4174" s="1">
        <v>0.8112582781456954</v>
      </c>
      <c r="J4174" s="8">
        <v>57</v>
      </c>
      <c r="K4174" s="5">
        <v>162</v>
      </c>
      <c r="L4174" s="1">
        <v>0.69753086419753085</v>
      </c>
      <c r="M4174" s="8">
        <v>49</v>
      </c>
      <c r="N4174" s="5">
        <v>388</v>
      </c>
      <c r="O4174" s="1">
        <v>0.62371134020618557</v>
      </c>
      <c r="P4174" s="8">
        <v>146</v>
      </c>
      <c r="Q4174" s="5">
        <v>199</v>
      </c>
      <c r="R4174" s="1">
        <v>0.46733668341708545</v>
      </c>
      <c r="S4174" s="8">
        <v>106</v>
      </c>
      <c r="T4174" s="5">
        <v>219</v>
      </c>
      <c r="U4174" s="1">
        <v>6.8493150684931503E-2</v>
      </c>
      <c r="V4174" s="8">
        <v>204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0.62790697674418605</v>
      </c>
      <c r="G4175" s="8">
        <v>32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0.55882352941176472</v>
      </c>
      <c r="P4175" s="8">
        <v>15</v>
      </c>
      <c r="Q4175" s="5">
        <v>18</v>
      </c>
      <c r="R4175" s="1">
        <v>0.3888888888888889</v>
      </c>
      <c r="S4175" s="8">
        <v>11</v>
      </c>
      <c r="T4175" s="5">
        <v>19</v>
      </c>
      <c r="U4175" s="1">
        <v>0</v>
      </c>
      <c r="V4175" s="8">
        <v>19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0.57317073170731703</v>
      </c>
      <c r="G4176" s="8">
        <v>35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0.40740740740740738</v>
      </c>
      <c r="P4176" s="8">
        <v>16</v>
      </c>
      <c r="Q4176" s="5">
        <v>18</v>
      </c>
      <c r="R4176" s="1">
        <v>0.3888888888888889</v>
      </c>
      <c r="S4176" s="8">
        <v>11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0.67763157894736847</v>
      </c>
      <c r="G4177" s="8">
        <v>49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0.68518518518518523</v>
      </c>
      <c r="P4177" s="8">
        <v>17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0.10810810810810811</v>
      </c>
      <c r="V4177" s="8">
        <v>33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0.72368421052631582</v>
      </c>
      <c r="G4178" s="8">
        <v>105</v>
      </c>
      <c r="H4178" s="5">
        <v>104</v>
      </c>
      <c r="I4178" s="1">
        <v>0.875</v>
      </c>
      <c r="J4178" s="8">
        <v>13</v>
      </c>
      <c r="K4178" s="5">
        <v>59</v>
      </c>
      <c r="L4178" s="1">
        <v>0.74576271186440679</v>
      </c>
      <c r="M4178" s="8">
        <v>15</v>
      </c>
      <c r="N4178" s="5">
        <v>154</v>
      </c>
      <c r="O4178" s="1">
        <v>0.66233766233766234</v>
      </c>
      <c r="P4178" s="8">
        <v>52</v>
      </c>
      <c r="Q4178" s="5">
        <v>63</v>
      </c>
      <c r="R4178" s="1">
        <v>0.60317460317460314</v>
      </c>
      <c r="S4178" s="8">
        <v>25</v>
      </c>
      <c r="T4178" s="5">
        <v>97</v>
      </c>
      <c r="U4178" s="1">
        <v>8.247422680412371E-2</v>
      </c>
      <c r="V4178" s="8">
        <v>89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0.72807017543859653</v>
      </c>
      <c r="G4179" s="8">
        <v>31</v>
      </c>
      <c r="H4179" s="5">
        <v>30</v>
      </c>
      <c r="I4179" s="1">
        <v>0.96666666666666667</v>
      </c>
      <c r="J4179" s="8">
        <v>1</v>
      </c>
      <c r="K4179" s="5">
        <v>24</v>
      </c>
      <c r="L4179" s="1">
        <v>0.75</v>
      </c>
      <c r="M4179" s="8">
        <v>6</v>
      </c>
      <c r="N4179" s="5">
        <v>36</v>
      </c>
      <c r="O4179" s="1">
        <v>0.58333333333333337</v>
      </c>
      <c r="P4179" s="8">
        <v>15</v>
      </c>
      <c r="Q4179" s="5">
        <v>24</v>
      </c>
      <c r="R4179" s="1">
        <v>0.625</v>
      </c>
      <c r="S4179" s="8">
        <v>9</v>
      </c>
      <c r="T4179" s="5">
        <v>19</v>
      </c>
      <c r="U4179" s="1">
        <v>0.10526315789473684</v>
      </c>
      <c r="V4179" s="8">
        <v>17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0.65447154471544711</v>
      </c>
      <c r="G4180" s="8">
        <v>85</v>
      </c>
      <c r="H4180" s="5">
        <v>68</v>
      </c>
      <c r="I4180" s="1">
        <v>0.75</v>
      </c>
      <c r="J4180" s="8">
        <v>17</v>
      </c>
      <c r="K4180" s="5">
        <v>42</v>
      </c>
      <c r="L4180" s="1">
        <v>0.7857142857142857</v>
      </c>
      <c r="M4180" s="8">
        <v>9</v>
      </c>
      <c r="N4180" s="5">
        <v>91</v>
      </c>
      <c r="O4180" s="1">
        <v>0.58241758241758246</v>
      </c>
      <c r="P4180" s="8">
        <v>38</v>
      </c>
      <c r="Q4180" s="5">
        <v>45</v>
      </c>
      <c r="R4180" s="1">
        <v>0.53333333333333333</v>
      </c>
      <c r="S4180" s="8">
        <v>21</v>
      </c>
      <c r="T4180" s="5">
        <v>49</v>
      </c>
      <c r="U4180" s="1">
        <v>0.12244897959183673</v>
      </c>
      <c r="V4180" s="8">
        <v>43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0.66225165562913912</v>
      </c>
      <c r="G4181" s="8">
        <v>51</v>
      </c>
      <c r="H4181" s="5">
        <v>51</v>
      </c>
      <c r="I4181" s="1">
        <v>0.84313725490196079</v>
      </c>
      <c r="J4181" s="8">
        <v>8</v>
      </c>
      <c r="K4181" s="5">
        <v>25</v>
      </c>
      <c r="L4181" s="1">
        <v>0.8</v>
      </c>
      <c r="M4181" s="8">
        <v>5</v>
      </c>
      <c r="N4181" s="5">
        <v>56</v>
      </c>
      <c r="O4181" s="1">
        <v>0.5535714285714286</v>
      </c>
      <c r="P4181" s="8">
        <v>25</v>
      </c>
      <c r="Q4181" s="5">
        <v>19</v>
      </c>
      <c r="R4181" s="1">
        <v>0.31578947368421051</v>
      </c>
      <c r="S4181" s="8">
        <v>13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0.73836276083467089</v>
      </c>
      <c r="G4182" s="8">
        <v>163</v>
      </c>
      <c r="H4182" s="5">
        <v>212</v>
      </c>
      <c r="I4182" s="1">
        <v>0.86792452830188682</v>
      </c>
      <c r="J4182" s="8">
        <v>28</v>
      </c>
      <c r="K4182" s="5">
        <v>85</v>
      </c>
      <c r="L4182" s="1">
        <v>0.81176470588235294</v>
      </c>
      <c r="M4182" s="8">
        <v>16</v>
      </c>
      <c r="N4182" s="5">
        <v>227</v>
      </c>
      <c r="O4182" s="1">
        <v>0.70484581497797361</v>
      </c>
      <c r="P4182" s="8">
        <v>67</v>
      </c>
      <c r="Q4182" s="5">
        <v>99</v>
      </c>
      <c r="R4182" s="1">
        <v>0.47474747474747475</v>
      </c>
      <c r="S4182" s="8">
        <v>52</v>
      </c>
      <c r="T4182" s="5">
        <v>113</v>
      </c>
      <c r="U4182" s="1">
        <v>5.3097345132743362E-2</v>
      </c>
      <c r="V4182" s="8">
        <v>107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0.6796875</v>
      </c>
      <c r="G4183" s="8">
        <v>41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0.67391304347826086</v>
      </c>
      <c r="P4183" s="8">
        <v>15</v>
      </c>
      <c r="Q4183" s="5">
        <v>13</v>
      </c>
      <c r="R4183" s="1">
        <v>0.30769230769230771</v>
      </c>
      <c r="S4183" s="8">
        <v>9</v>
      </c>
      <c r="T4183" s="5">
        <v>21</v>
      </c>
      <c r="U4183" s="1">
        <v>0</v>
      </c>
      <c r="V4183" s="8">
        <v>21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0.65191146881287731</v>
      </c>
      <c r="G4184" s="8">
        <v>173</v>
      </c>
      <c r="H4184" s="5">
        <v>190</v>
      </c>
      <c r="I4184" s="1">
        <v>0.75263157894736843</v>
      </c>
      <c r="J4184" s="8">
        <v>47</v>
      </c>
      <c r="K4184" s="5">
        <v>78</v>
      </c>
      <c r="L4184" s="1">
        <v>0.67948717948717952</v>
      </c>
      <c r="M4184" s="8">
        <v>25</v>
      </c>
      <c r="N4184" s="5">
        <v>145</v>
      </c>
      <c r="O4184" s="1">
        <v>0.60689655172413792</v>
      </c>
      <c r="P4184" s="8">
        <v>57</v>
      </c>
      <c r="Q4184" s="5">
        <v>84</v>
      </c>
      <c r="R4184" s="1">
        <v>0.47619047619047616</v>
      </c>
      <c r="S4184" s="8">
        <v>44</v>
      </c>
      <c r="T4184" s="5">
        <v>103</v>
      </c>
      <c r="U4184" s="1">
        <v>8.7378640776699032E-2</v>
      </c>
      <c r="V4184" s="8">
        <v>94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0.68975069252077559</v>
      </c>
      <c r="G4185" s="8">
        <v>112</v>
      </c>
      <c r="H4185" s="5">
        <v>71</v>
      </c>
      <c r="I4185" s="1">
        <v>0.81690140845070425</v>
      </c>
      <c r="J4185" s="8">
        <v>13</v>
      </c>
      <c r="K4185" s="5">
        <v>55</v>
      </c>
      <c r="L4185" s="1">
        <v>0.8545454545454545</v>
      </c>
      <c r="M4185" s="8">
        <v>8</v>
      </c>
      <c r="N4185" s="5">
        <v>155</v>
      </c>
      <c r="O4185" s="1">
        <v>0.6645161290322581</v>
      </c>
      <c r="P4185" s="8">
        <v>52</v>
      </c>
      <c r="Q4185" s="5">
        <v>80</v>
      </c>
      <c r="R4185" s="1">
        <v>0.51249999999999996</v>
      </c>
      <c r="S4185" s="8">
        <v>39</v>
      </c>
      <c r="T4185" s="5">
        <v>105</v>
      </c>
      <c r="U4185" s="1">
        <v>9.5238095238095233E-2</v>
      </c>
      <c r="V4185" s="8">
        <v>95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0.52857142857142858</v>
      </c>
      <c r="G4186" s="8">
        <v>33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0.36</v>
      </c>
      <c r="P4186" s="8">
        <v>16</v>
      </c>
      <c r="Q4186" s="5">
        <v>14</v>
      </c>
      <c r="R4186" s="1">
        <v>0.21428571428571427</v>
      </c>
      <c r="S4186" s="8">
        <v>11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0.73148148148148151</v>
      </c>
      <c r="G4187" s="8">
        <v>29</v>
      </c>
      <c r="H4187" s="5">
        <v>32</v>
      </c>
      <c r="I4187" s="1">
        <v>0.84375</v>
      </c>
      <c r="J4187" s="8">
        <v>5</v>
      </c>
      <c r="K4187" s="5">
        <v>14</v>
      </c>
      <c r="L4187" s="1">
        <v>1</v>
      </c>
      <c r="M4187" s="8">
        <v>0</v>
      </c>
      <c r="N4187" s="5">
        <v>42</v>
      </c>
      <c r="O4187" s="1">
        <v>0.5714285714285714</v>
      </c>
      <c r="P4187" s="8">
        <v>18</v>
      </c>
      <c r="Q4187" s="5">
        <v>20</v>
      </c>
      <c r="R4187" s="1">
        <v>0.7</v>
      </c>
      <c r="S4187" s="8">
        <v>6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0.66176470588235292</v>
      </c>
      <c r="G4188" s="8">
        <v>23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0.27272727272727271</v>
      </c>
      <c r="S4188" s="8">
        <v>8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0.65454545454545454</v>
      </c>
      <c r="G4189" s="8">
        <v>19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0.54166666666666663</v>
      </c>
      <c r="P4189" s="8">
        <v>11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5.8823529411764705E-2</v>
      </c>
      <c r="V4189" s="8">
        <v>16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0.69918699186991873</v>
      </c>
      <c r="G4190" s="8">
        <v>37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0.55000000000000004</v>
      </c>
      <c r="P4190" s="8">
        <v>18</v>
      </c>
      <c r="Q4190" s="5">
        <v>16</v>
      </c>
      <c r="R4190" s="1">
        <v>0.5625</v>
      </c>
      <c r="S4190" s="8">
        <v>7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</v>
      </c>
      <c r="G4191" s="8">
        <v>20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0.1</v>
      </c>
      <c r="S4191" s="8">
        <v>9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0.5864978902953587</v>
      </c>
      <c r="G4192" s="8">
        <v>196</v>
      </c>
      <c r="H4192" s="5">
        <v>130</v>
      </c>
      <c r="I4192" s="1">
        <v>0.90769230769230769</v>
      </c>
      <c r="J4192" s="8">
        <v>12</v>
      </c>
      <c r="K4192" s="5">
        <v>85</v>
      </c>
      <c r="L4192" s="1">
        <v>0.54117647058823526</v>
      </c>
      <c r="M4192" s="8">
        <v>39</v>
      </c>
      <c r="N4192" s="5">
        <v>168</v>
      </c>
      <c r="O4192" s="1">
        <v>0.48809523809523808</v>
      </c>
      <c r="P4192" s="8">
        <v>86</v>
      </c>
      <c r="Q4192" s="5">
        <v>91</v>
      </c>
      <c r="R4192" s="1">
        <v>0.35164835164835168</v>
      </c>
      <c r="S4192" s="8">
        <v>59</v>
      </c>
      <c r="T4192" s="5">
        <v>93</v>
      </c>
      <c r="U4192" s="1">
        <v>5.3763440860215055E-2</v>
      </c>
      <c r="V4192" s="8">
        <v>88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0.66666666666666663</v>
      </c>
      <c r="G4193" s="8">
        <v>54</v>
      </c>
      <c r="H4193" s="5">
        <v>43</v>
      </c>
      <c r="I4193" s="1">
        <v>0.88372093023255816</v>
      </c>
      <c r="J4193" s="8">
        <v>5</v>
      </c>
      <c r="K4193" s="5">
        <v>38</v>
      </c>
      <c r="L4193" s="1">
        <v>0.78947368421052633</v>
      </c>
      <c r="M4193" s="8">
        <v>8</v>
      </c>
      <c r="N4193" s="5">
        <v>53</v>
      </c>
      <c r="O4193" s="1">
        <v>0.54716981132075471</v>
      </c>
      <c r="P4193" s="8">
        <v>24</v>
      </c>
      <c r="Q4193" s="5">
        <v>28</v>
      </c>
      <c r="R4193" s="1">
        <v>0.39285714285714285</v>
      </c>
      <c r="S4193" s="8">
        <v>17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0.65714285714285714</v>
      </c>
      <c r="G4194" s="8">
        <v>72</v>
      </c>
      <c r="H4194" s="5">
        <v>76</v>
      </c>
      <c r="I4194" s="1">
        <v>0.80263157894736847</v>
      </c>
      <c r="J4194" s="8">
        <v>15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0.66666666666666663</v>
      </c>
      <c r="P4194" s="8">
        <v>22</v>
      </c>
      <c r="Q4194" s="5">
        <v>37</v>
      </c>
      <c r="R4194" s="1">
        <v>0.35135135135135137</v>
      </c>
      <c r="S4194" s="8">
        <v>24</v>
      </c>
      <c r="T4194" s="5">
        <v>30</v>
      </c>
      <c r="U4194" s="1">
        <v>6.6666666666666666E-2</v>
      </c>
      <c r="V4194" s="8">
        <v>28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0.66055045871559637</v>
      </c>
      <c r="G4195" s="8">
        <v>37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0.66666666666666663</v>
      </c>
      <c r="G4196" s="8">
        <v>56</v>
      </c>
      <c r="H4196" s="5">
        <v>66</v>
      </c>
      <c r="I4196" s="1">
        <v>0.83333333333333337</v>
      </c>
      <c r="J4196" s="8">
        <v>11</v>
      </c>
      <c r="K4196" s="5">
        <v>34</v>
      </c>
      <c r="L4196" s="1">
        <v>0.67647058823529416</v>
      </c>
      <c r="M4196" s="8">
        <v>11</v>
      </c>
      <c r="N4196" s="5">
        <v>45</v>
      </c>
      <c r="O4196" s="1">
        <v>0.55555555555555558</v>
      </c>
      <c r="P4196" s="8">
        <v>20</v>
      </c>
      <c r="Q4196" s="5">
        <v>23</v>
      </c>
      <c r="R4196" s="1">
        <v>0.39130434782608697</v>
      </c>
      <c r="S4196" s="8">
        <v>14</v>
      </c>
      <c r="T4196" s="5">
        <v>30</v>
      </c>
      <c r="U4196" s="1">
        <v>3.3333333333333333E-2</v>
      </c>
      <c r="V4196" s="8">
        <v>29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0.46250000000000002</v>
      </c>
      <c r="G4197" s="8">
        <v>43</v>
      </c>
      <c r="H4197" s="5">
        <v>25</v>
      </c>
      <c r="I4197" s="1">
        <v>0.72</v>
      </c>
      <c r="J4197" s="8">
        <v>7</v>
      </c>
      <c r="K4197" s="5">
        <v>9</v>
      </c>
      <c r="L4197" s="1">
        <v>0.55555555555555558</v>
      </c>
      <c r="M4197" s="8">
        <v>4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</v>
      </c>
      <c r="S4197" s="8">
        <v>18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0.68807339449541283</v>
      </c>
      <c r="G4198" s="8">
        <v>34</v>
      </c>
      <c r="H4198" s="5">
        <v>38</v>
      </c>
      <c r="I4198" s="1">
        <v>0.68421052631578949</v>
      </c>
      <c r="J4198" s="8">
        <v>12</v>
      </c>
      <c r="K4198" s="5">
        <v>14</v>
      </c>
      <c r="L4198" s="1">
        <v>0.7142857142857143</v>
      </c>
      <c r="M4198" s="8">
        <v>4</v>
      </c>
      <c r="N4198" s="5">
        <v>40</v>
      </c>
      <c r="O4198" s="1">
        <v>0.75</v>
      </c>
      <c r="P4198" s="8">
        <v>10</v>
      </c>
      <c r="Q4198" s="5">
        <v>17</v>
      </c>
      <c r="R4198" s="1">
        <v>0.52941176470588236</v>
      </c>
      <c r="S4198" s="8">
        <v>8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0.64</v>
      </c>
      <c r="G4199" s="8">
        <v>54</v>
      </c>
      <c r="H4199" s="5">
        <v>57</v>
      </c>
      <c r="I4199" s="1">
        <v>0.7192982456140351</v>
      </c>
      <c r="J4199" s="8">
        <v>16</v>
      </c>
      <c r="K4199" s="5">
        <v>24</v>
      </c>
      <c r="L4199" s="1">
        <v>0.75</v>
      </c>
      <c r="M4199" s="8">
        <v>6</v>
      </c>
      <c r="N4199" s="5">
        <v>41</v>
      </c>
      <c r="O4199" s="1">
        <v>0.58536585365853655</v>
      </c>
      <c r="P4199" s="8">
        <v>17</v>
      </c>
      <c r="Q4199" s="5">
        <v>28</v>
      </c>
      <c r="R4199" s="1">
        <v>0.4642857142857143</v>
      </c>
      <c r="S4199" s="8">
        <v>15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0.65617128463476071</v>
      </c>
      <c r="G4200" s="8">
        <v>546</v>
      </c>
      <c r="H4200" s="5">
        <v>474</v>
      </c>
      <c r="I4200" s="1">
        <v>0.83122362869198307</v>
      </c>
      <c r="J4200" s="8">
        <v>80</v>
      </c>
      <c r="K4200" s="5">
        <v>239</v>
      </c>
      <c r="L4200" s="1">
        <v>0.69456066945606698</v>
      </c>
      <c r="M4200" s="8">
        <v>73</v>
      </c>
      <c r="N4200" s="5">
        <v>612</v>
      </c>
      <c r="O4200" s="1">
        <v>0.58986928104575165</v>
      </c>
      <c r="P4200" s="8">
        <v>251</v>
      </c>
      <c r="Q4200" s="5">
        <v>263</v>
      </c>
      <c r="R4200" s="1">
        <v>0.46007604562737642</v>
      </c>
      <c r="S4200" s="8">
        <v>142</v>
      </c>
      <c r="T4200" s="5">
        <v>390</v>
      </c>
      <c r="U4200" s="1">
        <v>7.179487179487179E-2</v>
      </c>
      <c r="V4200" s="8">
        <v>362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0.66242038216560506</v>
      </c>
      <c r="G4201" s="8">
        <v>53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0.54166666666666663</v>
      </c>
      <c r="M4201" s="8">
        <v>11</v>
      </c>
      <c r="N4201" s="5">
        <v>55</v>
      </c>
      <c r="O4201" s="1">
        <v>0.61818181818181817</v>
      </c>
      <c r="P4201" s="8">
        <v>21</v>
      </c>
      <c r="Q4201" s="5">
        <v>25</v>
      </c>
      <c r="R4201" s="1">
        <v>0.48</v>
      </c>
      <c r="S4201" s="8">
        <v>13</v>
      </c>
      <c r="T4201" s="5">
        <v>30</v>
      </c>
      <c r="U4201" s="1">
        <v>6.6666666666666666E-2</v>
      </c>
      <c r="V4201" s="8">
        <v>28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0.59677419354838712</v>
      </c>
      <c r="G4202" s="8">
        <v>25</v>
      </c>
      <c r="H4202" s="5">
        <v>27</v>
      </c>
      <c r="I4202" s="1">
        <v>0.85185185185185186</v>
      </c>
      <c r="J4202" s="8">
        <v>4</v>
      </c>
      <c r="K4202" s="5">
        <v>9</v>
      </c>
      <c r="L4202" s="1">
        <v>0.55555555555555558</v>
      </c>
      <c r="M4202" s="8">
        <v>4</v>
      </c>
      <c r="N4202" s="5">
        <v>19</v>
      </c>
      <c r="O4202" s="1">
        <v>0.26315789473684209</v>
      </c>
      <c r="P4202" s="8">
        <v>14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0.48466257668711654</v>
      </c>
      <c r="G4203" s="8">
        <v>84</v>
      </c>
      <c r="H4203" s="5">
        <v>60</v>
      </c>
      <c r="I4203" s="1">
        <v>0.7</v>
      </c>
      <c r="J4203" s="8">
        <v>18</v>
      </c>
      <c r="K4203" s="5">
        <v>19</v>
      </c>
      <c r="L4203" s="1">
        <v>0.52631578947368418</v>
      </c>
      <c r="M4203" s="8">
        <v>9</v>
      </c>
      <c r="N4203" s="5">
        <v>51</v>
      </c>
      <c r="O4203" s="1">
        <v>0.37254901960784315</v>
      </c>
      <c r="P4203" s="8">
        <v>32</v>
      </c>
      <c r="Q4203" s="5">
        <v>33</v>
      </c>
      <c r="R4203" s="1">
        <v>0.24242424242424243</v>
      </c>
      <c r="S4203" s="8">
        <v>25</v>
      </c>
      <c r="T4203" s="5">
        <v>30</v>
      </c>
      <c r="U4203" s="1">
        <v>3.3333333333333333E-2</v>
      </c>
      <c r="V4203" s="8">
        <v>29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0.62698412698412698</v>
      </c>
      <c r="G4204" s="8">
        <v>282</v>
      </c>
      <c r="H4204" s="5">
        <v>185</v>
      </c>
      <c r="I4204" s="1">
        <v>0.79459459459459458</v>
      </c>
      <c r="J4204" s="8">
        <v>38</v>
      </c>
      <c r="K4204" s="5">
        <v>146</v>
      </c>
      <c r="L4204" s="1">
        <v>0.69178082191780821</v>
      </c>
      <c r="M4204" s="8">
        <v>45</v>
      </c>
      <c r="N4204" s="5">
        <v>294</v>
      </c>
      <c r="O4204" s="1">
        <v>0.56122448979591832</v>
      </c>
      <c r="P4204" s="8">
        <v>129</v>
      </c>
      <c r="Q4204" s="5">
        <v>131</v>
      </c>
      <c r="R4204" s="1">
        <v>0.46564885496183206</v>
      </c>
      <c r="S4204" s="8">
        <v>70</v>
      </c>
      <c r="T4204" s="5">
        <v>149</v>
      </c>
      <c r="U4204" s="1">
        <v>6.0402684563758392E-2</v>
      </c>
      <c r="V4204" s="8">
        <v>140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0.64150943396226412</v>
      </c>
      <c r="G4205" s="8">
        <v>19</v>
      </c>
      <c r="H4205" s="5">
        <v>16</v>
      </c>
      <c r="I4205" s="1">
        <v>0.8125</v>
      </c>
      <c r="J4205" s="8">
        <v>3</v>
      </c>
      <c r="K4205" s="5">
        <v>10</v>
      </c>
      <c r="L4205" s="1">
        <v>0.9</v>
      </c>
      <c r="M4205" s="8">
        <v>1</v>
      </c>
      <c r="N4205" s="5">
        <v>21</v>
      </c>
      <c r="O4205" s="1">
        <v>0.38095238095238093</v>
      </c>
      <c r="P4205" s="8">
        <v>13</v>
      </c>
      <c r="Q4205" s="5">
        <v>6</v>
      </c>
      <c r="R4205" s="1">
        <v>0.66666666666666663</v>
      </c>
      <c r="S4205" s="8">
        <v>2</v>
      </c>
      <c r="T4205" s="5">
        <v>14</v>
      </c>
      <c r="U4205" s="1">
        <v>0.14285714285714285</v>
      </c>
      <c r="V4205" s="8">
        <v>12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0.73880597014925375</v>
      </c>
      <c r="G4206" s="8">
        <v>105</v>
      </c>
      <c r="H4206" s="5">
        <v>136</v>
      </c>
      <c r="I4206" s="1">
        <v>0.875</v>
      </c>
      <c r="J4206" s="8">
        <v>17</v>
      </c>
      <c r="K4206" s="5">
        <v>64</v>
      </c>
      <c r="L4206" s="1">
        <v>0.796875</v>
      </c>
      <c r="M4206" s="8">
        <v>13</v>
      </c>
      <c r="N4206" s="5">
        <v>154</v>
      </c>
      <c r="O4206" s="1">
        <v>0.62987012987012991</v>
      </c>
      <c r="P4206" s="8">
        <v>57</v>
      </c>
      <c r="Q4206" s="5">
        <v>48</v>
      </c>
      <c r="R4206" s="1">
        <v>0.625</v>
      </c>
      <c r="S4206" s="8">
        <v>18</v>
      </c>
      <c r="T4206" s="5">
        <v>78</v>
      </c>
      <c r="U4206" s="1">
        <v>8.9743589743589744E-2</v>
      </c>
      <c r="V4206" s="8">
        <v>71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0.62741312741312738</v>
      </c>
      <c r="G4207" s="8">
        <v>193</v>
      </c>
      <c r="H4207" s="5">
        <v>125</v>
      </c>
      <c r="I4207" s="1">
        <v>0.76</v>
      </c>
      <c r="J4207" s="8">
        <v>30</v>
      </c>
      <c r="K4207" s="5">
        <v>92</v>
      </c>
      <c r="L4207" s="1">
        <v>0.78260869565217395</v>
      </c>
      <c r="M4207" s="8">
        <v>20</v>
      </c>
      <c r="N4207" s="5">
        <v>186</v>
      </c>
      <c r="O4207" s="1">
        <v>0.57526881720430112</v>
      </c>
      <c r="P4207" s="8">
        <v>79</v>
      </c>
      <c r="Q4207" s="5">
        <v>115</v>
      </c>
      <c r="R4207" s="1">
        <v>0.44347826086956521</v>
      </c>
      <c r="S4207" s="8">
        <v>64</v>
      </c>
      <c r="T4207" s="5">
        <v>93</v>
      </c>
      <c r="U4207" s="1">
        <v>0.12903225806451613</v>
      </c>
      <c r="V4207" s="8">
        <v>81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0.68604651162790697</v>
      </c>
      <c r="G4208" s="8">
        <v>54</v>
      </c>
      <c r="H4208" s="5">
        <v>61</v>
      </c>
      <c r="I4208" s="1">
        <v>0.88524590163934425</v>
      </c>
      <c r="J4208" s="8">
        <v>7</v>
      </c>
      <c r="K4208" s="5">
        <v>28</v>
      </c>
      <c r="L4208" s="1">
        <v>0.7142857142857143</v>
      </c>
      <c r="M4208" s="8">
        <v>8</v>
      </c>
      <c r="N4208" s="5">
        <v>58</v>
      </c>
      <c r="O4208" s="1">
        <v>0.56896551724137934</v>
      </c>
      <c r="P4208" s="8">
        <v>25</v>
      </c>
      <c r="Q4208" s="5">
        <v>25</v>
      </c>
      <c r="R4208" s="1">
        <v>0.44</v>
      </c>
      <c r="S4208" s="8">
        <v>14</v>
      </c>
      <c r="T4208" s="5">
        <v>27</v>
      </c>
      <c r="U4208" s="1">
        <v>7.407407407407407E-2</v>
      </c>
      <c r="V4208" s="8">
        <v>25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0.5662650602409639</v>
      </c>
      <c r="G4209" s="8">
        <v>36</v>
      </c>
      <c r="H4209" s="5">
        <v>27</v>
      </c>
      <c r="I4209" s="1">
        <v>0.7407407407407407</v>
      </c>
      <c r="J4209" s="8">
        <v>7</v>
      </c>
      <c r="K4209" s="5">
        <v>20</v>
      </c>
      <c r="L4209" s="1">
        <v>0.55000000000000004</v>
      </c>
      <c r="M4209" s="8">
        <v>9</v>
      </c>
      <c r="N4209" s="5">
        <v>24</v>
      </c>
      <c r="O4209" s="1">
        <v>0.41666666666666669</v>
      </c>
      <c r="P4209" s="8">
        <v>14</v>
      </c>
      <c r="Q4209" s="5">
        <v>12</v>
      </c>
      <c r="R4209" s="1">
        <v>0.5</v>
      </c>
      <c r="S4209" s="8">
        <v>6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0.72549019607843135</v>
      </c>
      <c r="G4210" s="8">
        <v>28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0.5625</v>
      </c>
      <c r="P4210" s="8">
        <v>14</v>
      </c>
      <c r="Q4210" s="5">
        <v>18</v>
      </c>
      <c r="R4210" s="1">
        <v>0.55555555555555558</v>
      </c>
      <c r="S4210" s="8">
        <v>8</v>
      </c>
      <c r="T4210" s="5">
        <v>24</v>
      </c>
      <c r="U4210" s="1">
        <v>4.1666666666666664E-2</v>
      </c>
      <c r="V4210" s="8">
        <v>23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0.65655737704918038</v>
      </c>
      <c r="G4211" s="8">
        <v>838</v>
      </c>
      <c r="H4211" s="5">
        <v>702</v>
      </c>
      <c r="I4211" s="1">
        <v>0.81481481481481477</v>
      </c>
      <c r="J4211" s="8">
        <v>130</v>
      </c>
      <c r="K4211" s="5">
        <v>376</v>
      </c>
      <c r="L4211" s="1">
        <v>0.71276595744680848</v>
      </c>
      <c r="M4211" s="8">
        <v>108</v>
      </c>
      <c r="N4211" s="5">
        <v>908</v>
      </c>
      <c r="O4211" s="1">
        <v>0.58810572687224671</v>
      </c>
      <c r="P4211" s="8">
        <v>374</v>
      </c>
      <c r="Q4211" s="5">
        <v>454</v>
      </c>
      <c r="R4211" s="1">
        <v>0.50220264317180618</v>
      </c>
      <c r="S4211" s="8">
        <v>226</v>
      </c>
      <c r="T4211" s="5">
        <v>588</v>
      </c>
      <c r="U4211" s="1">
        <v>7.4829931972789115E-2</v>
      </c>
      <c r="V4211" s="8">
        <v>544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0.72495088408644404</v>
      </c>
      <c r="G4212" s="8">
        <v>140</v>
      </c>
      <c r="H4212" s="5">
        <v>155</v>
      </c>
      <c r="I4212" s="1">
        <v>0.92258064516129035</v>
      </c>
      <c r="J4212" s="8">
        <v>12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0.61202185792349728</v>
      </c>
      <c r="P4212" s="8">
        <v>71</v>
      </c>
      <c r="Q4212" s="5">
        <v>87</v>
      </c>
      <c r="R4212" s="1">
        <v>0.50574712643678166</v>
      </c>
      <c r="S4212" s="8">
        <v>43</v>
      </c>
      <c r="T4212" s="5">
        <v>106</v>
      </c>
      <c r="U4212" s="1">
        <v>0.12264150943396226</v>
      </c>
      <c r="V4212" s="8">
        <v>93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0.62195121951219512</v>
      </c>
      <c r="G4213" s="8">
        <v>62</v>
      </c>
      <c r="H4213" s="5">
        <v>58</v>
      </c>
      <c r="I4213" s="1">
        <v>0.81034482758620685</v>
      </c>
      <c r="J4213" s="8">
        <v>11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0.55172413793103448</v>
      </c>
      <c r="P4213" s="8">
        <v>26</v>
      </c>
      <c r="Q4213" s="5">
        <v>24</v>
      </c>
      <c r="R4213" s="1">
        <v>0.29166666666666669</v>
      </c>
      <c r="S4213" s="8">
        <v>17</v>
      </c>
      <c r="T4213" s="5">
        <v>34</v>
      </c>
      <c r="U4213" s="1">
        <v>5.8823529411764705E-2</v>
      </c>
      <c r="V4213" s="8">
        <v>32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0.58447488584474883</v>
      </c>
      <c r="G4214" s="8">
        <v>91</v>
      </c>
      <c r="H4214" s="5">
        <v>50</v>
      </c>
      <c r="I4214" s="1">
        <v>0.9</v>
      </c>
      <c r="J4214" s="8">
        <v>5</v>
      </c>
      <c r="K4214" s="5">
        <v>31</v>
      </c>
      <c r="L4214" s="1">
        <v>0.67741935483870963</v>
      </c>
      <c r="M4214" s="8">
        <v>10</v>
      </c>
      <c r="N4214" s="5">
        <v>90</v>
      </c>
      <c r="O4214" s="1">
        <v>0.48888888888888887</v>
      </c>
      <c r="P4214" s="8">
        <v>46</v>
      </c>
      <c r="Q4214" s="5">
        <v>48</v>
      </c>
      <c r="R4214" s="1">
        <v>0.375</v>
      </c>
      <c r="S4214" s="8">
        <v>30</v>
      </c>
      <c r="T4214" s="5">
        <v>51</v>
      </c>
      <c r="U4214" s="1">
        <v>1.9607843137254902E-2</v>
      </c>
      <c r="V4214" s="8">
        <v>50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0.59440559440559437</v>
      </c>
      <c r="G4215" s="8">
        <v>58</v>
      </c>
      <c r="H4215" s="5">
        <v>40</v>
      </c>
      <c r="I4215" s="1">
        <v>0.82499999999999996</v>
      </c>
      <c r="J4215" s="8">
        <v>7</v>
      </c>
      <c r="K4215" s="5">
        <v>26</v>
      </c>
      <c r="L4215" s="1">
        <v>0.42307692307692307</v>
      </c>
      <c r="M4215" s="8">
        <v>15</v>
      </c>
      <c r="N4215" s="5">
        <v>46</v>
      </c>
      <c r="O4215" s="1">
        <v>0.60869565217391308</v>
      </c>
      <c r="P4215" s="8">
        <v>18</v>
      </c>
      <c r="Q4215" s="5">
        <v>31</v>
      </c>
      <c r="R4215" s="1">
        <v>0.41935483870967744</v>
      </c>
      <c r="S4215" s="8">
        <v>18</v>
      </c>
      <c r="T4215" s="5">
        <v>32</v>
      </c>
      <c r="U4215" s="1">
        <v>3.125E-2</v>
      </c>
      <c r="V4215" s="8">
        <v>31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0.69047619047619047</v>
      </c>
      <c r="G4216" s="8">
        <v>39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0.56000000000000005</v>
      </c>
      <c r="S4216" s="8">
        <v>11</v>
      </c>
      <c r="T4216" s="5">
        <v>14</v>
      </c>
      <c r="U4216" s="1">
        <v>0.14285714285714285</v>
      </c>
      <c r="V4216" s="8">
        <v>12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0.62043795620437958</v>
      </c>
      <c r="G4217" s="8">
        <v>52</v>
      </c>
      <c r="H4217" s="5">
        <v>43</v>
      </c>
      <c r="I4217" s="1">
        <v>0.90697674418604646</v>
      </c>
      <c r="J4217" s="8">
        <v>4</v>
      </c>
      <c r="K4217" s="5">
        <v>19</v>
      </c>
      <c r="L4217" s="1">
        <v>0.68421052631578949</v>
      </c>
      <c r="M4217" s="8">
        <v>6</v>
      </c>
      <c r="N4217" s="5">
        <v>50</v>
      </c>
      <c r="O4217" s="1">
        <v>0.46</v>
      </c>
      <c r="P4217" s="8">
        <v>27</v>
      </c>
      <c r="Q4217" s="5">
        <v>25</v>
      </c>
      <c r="R4217" s="1">
        <v>0.4</v>
      </c>
      <c r="S4217" s="8">
        <v>15</v>
      </c>
      <c r="T4217" s="5">
        <v>22</v>
      </c>
      <c r="U4217" s="1">
        <v>4.5454545454545456E-2</v>
      </c>
      <c r="V4217" s="8">
        <v>21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0.62534059945504084</v>
      </c>
      <c r="G4218" s="8">
        <v>275</v>
      </c>
      <c r="H4218" s="5">
        <v>246</v>
      </c>
      <c r="I4218" s="1">
        <v>0.78455284552845528</v>
      </c>
      <c r="J4218" s="8">
        <v>53</v>
      </c>
      <c r="K4218" s="5">
        <v>101</v>
      </c>
      <c r="L4218" s="1">
        <v>0.75247524752475248</v>
      </c>
      <c r="M4218" s="8">
        <v>25</v>
      </c>
      <c r="N4218" s="5">
        <v>255</v>
      </c>
      <c r="O4218" s="1">
        <v>0.51764705882352946</v>
      </c>
      <c r="P4218" s="8">
        <v>123</v>
      </c>
      <c r="Q4218" s="5">
        <v>132</v>
      </c>
      <c r="R4218" s="1">
        <v>0.43939393939393939</v>
      </c>
      <c r="S4218" s="8">
        <v>74</v>
      </c>
      <c r="T4218" s="5">
        <v>152</v>
      </c>
      <c r="U4218" s="1">
        <v>0.11842105263157894</v>
      </c>
      <c r="V4218" s="8">
        <v>134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0.62857142857142856</v>
      </c>
      <c r="G4219" s="8">
        <v>39</v>
      </c>
      <c r="H4219" s="5">
        <v>29</v>
      </c>
      <c r="I4219" s="1">
        <v>0.82758620689655171</v>
      </c>
      <c r="J4219" s="8">
        <v>5</v>
      </c>
      <c r="K4219" s="5">
        <v>12</v>
      </c>
      <c r="L4219" s="1">
        <v>0.5</v>
      </c>
      <c r="M4219" s="8">
        <v>6</v>
      </c>
      <c r="N4219" s="5">
        <v>40</v>
      </c>
      <c r="O4219" s="1">
        <v>0.55000000000000004</v>
      </c>
      <c r="P4219" s="8">
        <v>18</v>
      </c>
      <c r="Q4219" s="5">
        <v>24</v>
      </c>
      <c r="R4219" s="1">
        <v>0.58333333333333337</v>
      </c>
      <c r="S4219" s="8">
        <v>10</v>
      </c>
      <c r="T4219" s="5">
        <v>19</v>
      </c>
      <c r="U4219" s="1">
        <v>5.2631578947368418E-2</v>
      </c>
      <c r="V4219" s="8">
        <v>18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0.7</v>
      </c>
      <c r="G4220" s="8">
        <v>48</v>
      </c>
      <c r="H4220" s="5">
        <v>49</v>
      </c>
      <c r="I4220" s="1">
        <v>0.8571428571428571</v>
      </c>
      <c r="J4220" s="8">
        <v>7</v>
      </c>
      <c r="K4220" s="5">
        <v>22</v>
      </c>
      <c r="L4220" s="1">
        <v>0.72727272727272729</v>
      </c>
      <c r="M4220" s="8">
        <v>6</v>
      </c>
      <c r="N4220" s="5">
        <v>60</v>
      </c>
      <c r="O4220" s="1">
        <v>0.7</v>
      </c>
      <c r="P4220" s="8">
        <v>18</v>
      </c>
      <c r="Q4220" s="5">
        <v>29</v>
      </c>
      <c r="R4220" s="1">
        <v>0.41379310344827586</v>
      </c>
      <c r="S4220" s="8">
        <v>17</v>
      </c>
      <c r="T4220" s="5">
        <v>40</v>
      </c>
      <c r="U4220" s="1">
        <v>0.15</v>
      </c>
      <c r="V4220" s="8">
        <v>34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0.74096385542168675</v>
      </c>
      <c r="G4221" s="8">
        <v>43</v>
      </c>
      <c r="H4221" s="5">
        <v>59</v>
      </c>
      <c r="I4221" s="1">
        <v>0.94915254237288138</v>
      </c>
      <c r="J4221" s="8">
        <v>3</v>
      </c>
      <c r="K4221" s="5">
        <v>10</v>
      </c>
      <c r="L4221" s="1">
        <v>1</v>
      </c>
      <c r="M4221" s="8">
        <v>0</v>
      </c>
      <c r="N4221" s="5">
        <v>67</v>
      </c>
      <c r="O4221" s="1">
        <v>0.59701492537313428</v>
      </c>
      <c r="P4221" s="8">
        <v>27</v>
      </c>
      <c r="Q4221" s="5">
        <v>30</v>
      </c>
      <c r="R4221" s="1">
        <v>0.46666666666666667</v>
      </c>
      <c r="S4221" s="8">
        <v>16</v>
      </c>
      <c r="T4221" s="5">
        <v>32</v>
      </c>
      <c r="U4221" s="1">
        <v>3.125E-2</v>
      </c>
      <c r="V4221" s="8">
        <v>31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0.69306930693069302</v>
      </c>
      <c r="G4222" s="8">
        <v>62</v>
      </c>
      <c r="H4222" s="5">
        <v>72</v>
      </c>
      <c r="I4222" s="1">
        <v>0.88888888888888884</v>
      </c>
      <c r="J4222" s="8">
        <v>8</v>
      </c>
      <c r="K4222" s="5">
        <v>21</v>
      </c>
      <c r="L4222" s="1">
        <v>0.5714285714285714</v>
      </c>
      <c r="M4222" s="8">
        <v>9</v>
      </c>
      <c r="N4222" s="5">
        <v>70</v>
      </c>
      <c r="O4222" s="1">
        <v>0.6428571428571429</v>
      </c>
      <c r="P4222" s="8">
        <v>25</v>
      </c>
      <c r="Q4222" s="5">
        <v>39</v>
      </c>
      <c r="R4222" s="1">
        <v>0.48717948717948717</v>
      </c>
      <c r="S4222" s="8">
        <v>20</v>
      </c>
      <c r="T4222" s="5">
        <v>34</v>
      </c>
      <c r="U4222" s="1">
        <v>0.11764705882352941</v>
      </c>
      <c r="V4222" s="8">
        <v>30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0.61304347826086958</v>
      </c>
      <c r="G4223" s="8">
        <v>267</v>
      </c>
      <c r="H4223" s="5">
        <v>218</v>
      </c>
      <c r="I4223" s="1">
        <v>0.80733944954128445</v>
      </c>
      <c r="J4223" s="8">
        <v>42</v>
      </c>
      <c r="K4223" s="5">
        <v>122</v>
      </c>
      <c r="L4223" s="1">
        <v>0.64754098360655743</v>
      </c>
      <c r="M4223" s="8">
        <v>43</v>
      </c>
      <c r="N4223" s="5">
        <v>224</v>
      </c>
      <c r="O4223" s="1">
        <v>0.5401785714285714</v>
      </c>
      <c r="P4223" s="8">
        <v>103</v>
      </c>
      <c r="Q4223" s="5">
        <v>126</v>
      </c>
      <c r="R4223" s="1">
        <v>0.37301587301587302</v>
      </c>
      <c r="S4223" s="8">
        <v>79</v>
      </c>
      <c r="T4223" s="5">
        <v>136</v>
      </c>
      <c r="U4223" s="1">
        <v>1.4705882352941176E-2</v>
      </c>
      <c r="V4223" s="8">
        <v>134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0.1</v>
      </c>
      <c r="V4224" s="8">
        <v>18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0.7931034482758621</v>
      </c>
      <c r="G4225" s="8">
        <v>12</v>
      </c>
      <c r="H4225" s="5">
        <v>18</v>
      </c>
      <c r="I4225" s="1">
        <v>0.77777777777777779</v>
      </c>
      <c r="J4225" s="8">
        <v>4</v>
      </c>
      <c r="K4225" s="5">
        <v>8</v>
      </c>
      <c r="L4225" s="1">
        <v>0.625</v>
      </c>
      <c r="M4225" s="8">
        <v>3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0.70481927710843373</v>
      </c>
      <c r="G4226" s="8">
        <v>49</v>
      </c>
      <c r="H4226" s="5">
        <v>48</v>
      </c>
      <c r="I4226" s="1">
        <v>0.83333333333333337</v>
      </c>
      <c r="J4226" s="8">
        <v>8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0.61818181818181817</v>
      </c>
      <c r="P4226" s="8">
        <v>21</v>
      </c>
      <c r="Q4226" s="5">
        <v>25</v>
      </c>
      <c r="R4226" s="1">
        <v>0.52</v>
      </c>
      <c r="S4226" s="8">
        <v>12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0.65454545454545454</v>
      </c>
      <c r="G4227" s="8">
        <v>19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0.65217391304347827</v>
      </c>
      <c r="P4227" s="8">
        <v>8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0.66666666666666663</v>
      </c>
      <c r="G4228" s="8">
        <v>25</v>
      </c>
      <c r="H4228" s="5">
        <v>27</v>
      </c>
      <c r="I4228" s="1">
        <v>0.77777777777777779</v>
      </c>
      <c r="J4228" s="8">
        <v>6</v>
      </c>
      <c r="K4228" s="5">
        <v>10</v>
      </c>
      <c r="L4228" s="1">
        <v>0.6</v>
      </c>
      <c r="M4228" s="8">
        <v>4</v>
      </c>
      <c r="N4228" s="5">
        <v>27</v>
      </c>
      <c r="O4228" s="1">
        <v>0.70370370370370372</v>
      </c>
      <c r="P4228" s="8">
        <v>8</v>
      </c>
      <c r="Q4228" s="5">
        <v>11</v>
      </c>
      <c r="R4228" s="1">
        <v>0.36363636363636365</v>
      </c>
      <c r="S4228" s="8">
        <v>7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0.67625899280575541</v>
      </c>
      <c r="G4229" s="8">
        <v>45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0.56000000000000005</v>
      </c>
      <c r="P4229" s="8">
        <v>22</v>
      </c>
      <c r="Q4229" s="5">
        <v>38</v>
      </c>
      <c r="R4229" s="1">
        <v>0.68421052631578949</v>
      </c>
      <c r="S4229" s="8">
        <v>12</v>
      </c>
      <c r="T4229" s="5">
        <v>54</v>
      </c>
      <c r="U4229" s="1">
        <v>3.7037037037037035E-2</v>
      </c>
      <c r="V4229" s="8">
        <v>52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0.74796747967479671</v>
      </c>
      <c r="G4230" s="8">
        <v>31</v>
      </c>
      <c r="H4230" s="5">
        <v>40</v>
      </c>
      <c r="I4230" s="1">
        <v>0.95</v>
      </c>
      <c r="J4230" s="8">
        <v>2</v>
      </c>
      <c r="K4230" s="5">
        <v>21</v>
      </c>
      <c r="L4230" s="1">
        <v>0.7142857142857143</v>
      </c>
      <c r="M4230" s="8">
        <v>6</v>
      </c>
      <c r="N4230" s="5">
        <v>39</v>
      </c>
      <c r="O4230" s="1">
        <v>0.69230769230769229</v>
      </c>
      <c r="P4230" s="8">
        <v>12</v>
      </c>
      <c r="Q4230" s="5">
        <v>23</v>
      </c>
      <c r="R4230" s="1">
        <v>0.52173913043478259</v>
      </c>
      <c r="S4230" s="8">
        <v>11</v>
      </c>
      <c r="T4230" s="5">
        <v>27</v>
      </c>
      <c r="U4230" s="1">
        <v>0</v>
      </c>
      <c r="V4230" s="8">
        <v>27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0.67368421052631577</v>
      </c>
      <c r="G4231" s="8">
        <v>31</v>
      </c>
      <c r="H4231" s="5">
        <v>33</v>
      </c>
      <c r="I4231" s="1">
        <v>0.90909090909090906</v>
      </c>
      <c r="J4231" s="8">
        <v>3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0.54838709677419351</v>
      </c>
      <c r="P4231" s="8">
        <v>14</v>
      </c>
      <c r="Q4231" s="5">
        <v>12</v>
      </c>
      <c r="R4231" s="1">
        <v>0.5</v>
      </c>
      <c r="S4231" s="8">
        <v>6</v>
      </c>
      <c r="T4231" s="5">
        <v>26</v>
      </c>
      <c r="U4231" s="1">
        <v>0</v>
      </c>
      <c r="V4231" s="8">
        <v>26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0.59142857142857141</v>
      </c>
      <c r="G4232" s="8">
        <v>143</v>
      </c>
      <c r="H4232" s="5">
        <v>108</v>
      </c>
      <c r="I4232" s="1">
        <v>0.79629629629629628</v>
      </c>
      <c r="J4232" s="8">
        <v>22</v>
      </c>
      <c r="K4232" s="5">
        <v>63</v>
      </c>
      <c r="L4232" s="1">
        <v>0.5714285714285714</v>
      </c>
      <c r="M4232" s="8">
        <v>27</v>
      </c>
      <c r="N4232" s="5">
        <v>111</v>
      </c>
      <c r="O4232" s="1">
        <v>0.52252252252252251</v>
      </c>
      <c r="P4232" s="8">
        <v>53</v>
      </c>
      <c r="Q4232" s="5">
        <v>68</v>
      </c>
      <c r="R4232" s="1">
        <v>0.39705882352941174</v>
      </c>
      <c r="S4232" s="8">
        <v>41</v>
      </c>
      <c r="T4232" s="5">
        <v>63</v>
      </c>
      <c r="U4232" s="1">
        <v>6.3492063492063489E-2</v>
      </c>
      <c r="V4232" s="8">
        <v>59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0.56862745098039214</v>
      </c>
      <c r="G4233" s="8">
        <v>44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0.63157894736842102</v>
      </c>
      <c r="M4233" s="8">
        <v>7</v>
      </c>
      <c r="N4233" s="5">
        <v>36</v>
      </c>
      <c r="O4233" s="1">
        <v>0.3611111111111111</v>
      </c>
      <c r="P4233" s="8">
        <v>23</v>
      </c>
      <c r="Q4233" s="5">
        <v>21</v>
      </c>
      <c r="R4233" s="1">
        <v>0.42857142857142855</v>
      </c>
      <c r="S4233" s="8">
        <v>12</v>
      </c>
      <c r="T4233" s="5">
        <v>13</v>
      </c>
      <c r="U4233" s="1">
        <v>0</v>
      </c>
      <c r="V4233" s="8">
        <v>13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0.54658385093167705</v>
      </c>
      <c r="G4234" s="8">
        <v>73</v>
      </c>
      <c r="H4234" s="5">
        <v>43</v>
      </c>
      <c r="I4234" s="1">
        <v>0.69767441860465118</v>
      </c>
      <c r="J4234" s="8">
        <v>13</v>
      </c>
      <c r="K4234" s="5">
        <v>23</v>
      </c>
      <c r="L4234" s="1">
        <v>0.60869565217391308</v>
      </c>
      <c r="M4234" s="8">
        <v>9</v>
      </c>
      <c r="N4234" s="5">
        <v>59</v>
      </c>
      <c r="O4234" s="1">
        <v>0.44067796610169491</v>
      </c>
      <c r="P4234" s="8">
        <v>33</v>
      </c>
      <c r="Q4234" s="5">
        <v>36</v>
      </c>
      <c r="R4234" s="1">
        <v>0.5</v>
      </c>
      <c r="S4234" s="8">
        <v>18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0.64469643278998345</v>
      </c>
      <c r="G4235" s="8">
        <v>1504</v>
      </c>
      <c r="H4235" s="5">
        <v>1304</v>
      </c>
      <c r="I4235" s="1">
        <v>0.80061349693251538</v>
      </c>
      <c r="J4235" s="8">
        <v>260</v>
      </c>
      <c r="K4235" s="5">
        <v>635</v>
      </c>
      <c r="L4235" s="1">
        <v>0.69606299212598421</v>
      </c>
      <c r="M4235" s="8">
        <v>193</v>
      </c>
      <c r="N4235" s="5">
        <v>1522</v>
      </c>
      <c r="O4235" s="1">
        <v>0.58212877792378448</v>
      </c>
      <c r="P4235" s="8">
        <v>636</v>
      </c>
      <c r="Q4235" s="5">
        <v>772</v>
      </c>
      <c r="R4235" s="1">
        <v>0.46243523316062174</v>
      </c>
      <c r="S4235" s="8">
        <v>415</v>
      </c>
      <c r="T4235" s="5">
        <v>968</v>
      </c>
      <c r="U4235" s="1">
        <v>6.6115702479338845E-2</v>
      </c>
      <c r="V4235" s="8">
        <v>904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0.65853658536585369</v>
      </c>
      <c r="G4236" s="8">
        <v>28</v>
      </c>
      <c r="H4236" s="5">
        <v>22</v>
      </c>
      <c r="I4236" s="1">
        <v>0.95454545454545459</v>
      </c>
      <c r="J4236" s="8">
        <v>1</v>
      </c>
      <c r="K4236" s="5">
        <v>13</v>
      </c>
      <c r="L4236" s="1">
        <v>0.61538461538461542</v>
      </c>
      <c r="M4236" s="8">
        <v>5</v>
      </c>
      <c r="N4236" s="5">
        <v>25</v>
      </c>
      <c r="O4236" s="1">
        <v>0.8</v>
      </c>
      <c r="P4236" s="8">
        <v>5</v>
      </c>
      <c r="Q4236" s="5">
        <v>22</v>
      </c>
      <c r="R4236" s="1">
        <v>0.22727272727272727</v>
      </c>
      <c r="S4236" s="8">
        <v>17</v>
      </c>
      <c r="T4236" s="5">
        <v>18</v>
      </c>
      <c r="U4236" s="1">
        <v>0.16666666666666666</v>
      </c>
      <c r="V4236" s="8">
        <v>15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0.64912280701754388</v>
      </c>
      <c r="G4237" s="8">
        <v>240</v>
      </c>
      <c r="H4237" s="5">
        <v>206</v>
      </c>
      <c r="I4237" s="1">
        <v>0.77184466019417475</v>
      </c>
      <c r="J4237" s="8">
        <v>47</v>
      </c>
      <c r="K4237" s="5">
        <v>103</v>
      </c>
      <c r="L4237" s="1">
        <v>0.66019417475728159</v>
      </c>
      <c r="M4237" s="8">
        <v>35</v>
      </c>
      <c r="N4237" s="5">
        <v>257</v>
      </c>
      <c r="O4237" s="1">
        <v>0.63424124513618674</v>
      </c>
      <c r="P4237" s="8">
        <v>94</v>
      </c>
      <c r="Q4237" s="5">
        <v>118</v>
      </c>
      <c r="R4237" s="1">
        <v>0.4576271186440678</v>
      </c>
      <c r="S4237" s="8">
        <v>64</v>
      </c>
      <c r="T4237" s="5">
        <v>148</v>
      </c>
      <c r="U4237" s="1">
        <v>5.4054054054054057E-2</v>
      </c>
      <c r="V4237" s="8">
        <v>140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0.54347826086956519</v>
      </c>
      <c r="G4238" s="8">
        <v>42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</v>
      </c>
      <c r="P4238" s="8">
        <v>18</v>
      </c>
      <c r="Q4238" s="5">
        <v>14</v>
      </c>
      <c r="R4238" s="1">
        <v>0.2857142857142857</v>
      </c>
      <c r="S4238" s="8">
        <v>10</v>
      </c>
      <c r="T4238" s="5">
        <v>21</v>
      </c>
      <c r="U4238" s="1">
        <v>4.7619047619047616E-2</v>
      </c>
      <c r="V4238" s="8">
        <v>20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0.74509803921568629</v>
      </c>
      <c r="G4239" s="8">
        <v>52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0.70588235294117652</v>
      </c>
      <c r="M4239" s="8">
        <v>15</v>
      </c>
      <c r="N4239" s="5">
        <v>51</v>
      </c>
      <c r="O4239" s="1">
        <v>0.72549019607843135</v>
      </c>
      <c r="P4239" s="8">
        <v>14</v>
      </c>
      <c r="Q4239" s="5">
        <v>43</v>
      </c>
      <c r="R4239" s="1">
        <v>0.60465116279069764</v>
      </c>
      <c r="S4239" s="8">
        <v>17</v>
      </c>
      <c r="T4239" s="5">
        <v>40</v>
      </c>
      <c r="U4239" s="1">
        <v>7.4999999999999997E-2</v>
      </c>
      <c r="V4239" s="8">
        <v>37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0.6470588235294118</v>
      </c>
      <c r="G4240" s="8">
        <v>24</v>
      </c>
      <c r="H4240" s="5">
        <v>16</v>
      </c>
      <c r="I4240" s="1">
        <v>0.9375</v>
      </c>
      <c r="J4240" s="8">
        <v>1</v>
      </c>
      <c r="K4240" s="5">
        <v>13</v>
      </c>
      <c r="L4240" s="1">
        <v>0.61538461538461542</v>
      </c>
      <c r="M4240" s="8">
        <v>5</v>
      </c>
      <c r="N4240" s="5">
        <v>24</v>
      </c>
      <c r="O4240" s="1">
        <v>0.54166666666666663</v>
      </c>
      <c r="P4240" s="8">
        <v>11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</v>
      </c>
      <c r="V4240" s="8">
        <v>8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0.72117962466487939</v>
      </c>
      <c r="G4241" s="8">
        <v>104</v>
      </c>
      <c r="H4241" s="5">
        <v>109</v>
      </c>
      <c r="I4241" s="1">
        <v>0.75229357798165142</v>
      </c>
      <c r="J4241" s="8">
        <v>27</v>
      </c>
      <c r="K4241" s="5">
        <v>64</v>
      </c>
      <c r="L4241" s="1">
        <v>0.75</v>
      </c>
      <c r="M4241" s="8">
        <v>16</v>
      </c>
      <c r="N4241" s="5">
        <v>122</v>
      </c>
      <c r="O4241" s="1">
        <v>0.77049180327868849</v>
      </c>
      <c r="P4241" s="8">
        <v>28</v>
      </c>
      <c r="Q4241" s="5">
        <v>78</v>
      </c>
      <c r="R4241" s="1">
        <v>0.57692307692307687</v>
      </c>
      <c r="S4241" s="8">
        <v>33</v>
      </c>
      <c r="T4241" s="5">
        <v>90</v>
      </c>
      <c r="U4241" s="1">
        <v>0.15555555555555556</v>
      </c>
      <c r="V4241" s="8">
        <v>76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0.63716814159292035</v>
      </c>
      <c r="G4242" s="8">
        <v>123</v>
      </c>
      <c r="H4242" s="5">
        <v>120</v>
      </c>
      <c r="I4242" s="1">
        <v>0.73333333333333328</v>
      </c>
      <c r="J4242" s="8">
        <v>32</v>
      </c>
      <c r="K4242" s="5">
        <v>50</v>
      </c>
      <c r="L4242" s="1">
        <v>0.72</v>
      </c>
      <c r="M4242" s="8">
        <v>14</v>
      </c>
      <c r="N4242" s="5">
        <v>120</v>
      </c>
      <c r="O4242" s="1">
        <v>0.59166666666666667</v>
      </c>
      <c r="P4242" s="8">
        <v>49</v>
      </c>
      <c r="Q4242" s="5">
        <v>49</v>
      </c>
      <c r="R4242" s="1">
        <v>0.42857142857142855</v>
      </c>
      <c r="S4242" s="8">
        <v>28</v>
      </c>
      <c r="T4242" s="5">
        <v>88</v>
      </c>
      <c r="U4242" s="1">
        <v>0.10227272727272728</v>
      </c>
      <c r="V4242" s="8">
        <v>79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0.55704697986577179</v>
      </c>
      <c r="G4243" s="8">
        <v>66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0.6071428571428571</v>
      </c>
      <c r="M4243" s="8">
        <v>11</v>
      </c>
      <c r="N4243" s="5">
        <v>45</v>
      </c>
      <c r="O4243" s="1">
        <v>0.46666666666666667</v>
      </c>
      <c r="P4243" s="8">
        <v>24</v>
      </c>
      <c r="Q4243" s="5">
        <v>36</v>
      </c>
      <c r="R4243" s="1">
        <v>0.33333333333333331</v>
      </c>
      <c r="S4243" s="8">
        <v>24</v>
      </c>
      <c r="T4243" s="5">
        <v>26</v>
      </c>
      <c r="U4243" s="1">
        <v>7.6923076923076927E-2</v>
      </c>
      <c r="V4243" s="8">
        <v>24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0.73239436619718312</v>
      </c>
      <c r="G4244" s="8">
        <v>76</v>
      </c>
      <c r="H4244" s="5">
        <v>72</v>
      </c>
      <c r="I4244" s="1">
        <v>0.88888888888888884</v>
      </c>
      <c r="J4244" s="8">
        <v>8</v>
      </c>
      <c r="K4244" s="5">
        <v>39</v>
      </c>
      <c r="L4244" s="1">
        <v>0.84615384615384615</v>
      </c>
      <c r="M4244" s="8">
        <v>6</v>
      </c>
      <c r="N4244" s="5">
        <v>109</v>
      </c>
      <c r="O4244" s="1">
        <v>0.7155963302752294</v>
      </c>
      <c r="P4244" s="8">
        <v>31</v>
      </c>
      <c r="Q4244" s="5">
        <v>64</v>
      </c>
      <c r="R4244" s="1">
        <v>0.515625</v>
      </c>
      <c r="S4244" s="8">
        <v>31</v>
      </c>
      <c r="T4244" s="5">
        <v>61</v>
      </c>
      <c r="U4244" s="1">
        <v>6.5573770491803282E-2</v>
      </c>
      <c r="V4244" s="8">
        <v>57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0.6853932584269663</v>
      </c>
      <c r="G4245" s="8">
        <v>28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0.34375</v>
      </c>
      <c r="P4245" s="8">
        <v>21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0.13333333333333333</v>
      </c>
      <c r="V4245" s="8">
        <v>26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0.68811881188118806</v>
      </c>
      <c r="G4246" s="8">
        <v>63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0.76190476190476186</v>
      </c>
      <c r="M4246" s="8">
        <v>5</v>
      </c>
      <c r="N4246" s="5">
        <v>67</v>
      </c>
      <c r="O4246" s="1">
        <v>0.52238805970149249</v>
      </c>
      <c r="P4246" s="8">
        <v>32</v>
      </c>
      <c r="Q4246" s="5">
        <v>40</v>
      </c>
      <c r="R4246" s="1">
        <v>0.45</v>
      </c>
      <c r="S4246" s="8">
        <v>22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0.66896551724137931</v>
      </c>
      <c r="G4247" s="8">
        <v>96</v>
      </c>
      <c r="H4247" s="5">
        <v>74</v>
      </c>
      <c r="I4247" s="1">
        <v>0.89189189189189189</v>
      </c>
      <c r="J4247" s="8">
        <v>8</v>
      </c>
      <c r="K4247" s="5">
        <v>46</v>
      </c>
      <c r="L4247" s="1">
        <v>0.84782608695652173</v>
      </c>
      <c r="M4247" s="8">
        <v>7</v>
      </c>
      <c r="N4247" s="5">
        <v>101</v>
      </c>
      <c r="O4247" s="1">
        <v>0.59405940594059403</v>
      </c>
      <c r="P4247" s="8">
        <v>41</v>
      </c>
      <c r="Q4247" s="5">
        <v>69</v>
      </c>
      <c r="R4247" s="1">
        <v>0.42028985507246375</v>
      </c>
      <c r="S4247" s="8">
        <v>40</v>
      </c>
      <c r="T4247" s="5">
        <v>76</v>
      </c>
      <c r="U4247" s="1">
        <v>3.9473684210526314E-2</v>
      </c>
      <c r="V4247" s="8">
        <v>73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0.53623188405797106</v>
      </c>
      <c r="G4248" s="8">
        <v>32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0.52380952380952384</v>
      </c>
      <c r="M4248" s="8">
        <v>10</v>
      </c>
      <c r="N4248" s="5">
        <v>24</v>
      </c>
      <c r="O4248" s="1">
        <v>0.5</v>
      </c>
      <c r="P4248" s="8">
        <v>12</v>
      </c>
      <c r="Q4248" s="5">
        <v>10</v>
      </c>
      <c r="R4248" s="1">
        <v>0.2</v>
      </c>
      <c r="S4248" s="8">
        <v>8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0.63478260869565217</v>
      </c>
      <c r="G4249" s="8">
        <v>42</v>
      </c>
      <c r="H4249" s="5">
        <v>44</v>
      </c>
      <c r="I4249" s="1">
        <v>0.75</v>
      </c>
      <c r="J4249" s="8">
        <v>11</v>
      </c>
      <c r="K4249" s="5">
        <v>10</v>
      </c>
      <c r="L4249" s="1">
        <v>0.9</v>
      </c>
      <c r="M4249" s="8">
        <v>1</v>
      </c>
      <c r="N4249" s="5">
        <v>42</v>
      </c>
      <c r="O4249" s="1">
        <v>0.5714285714285714</v>
      </c>
      <c r="P4249" s="8">
        <v>18</v>
      </c>
      <c r="Q4249" s="5">
        <v>19</v>
      </c>
      <c r="R4249" s="1">
        <v>0.36842105263157893</v>
      </c>
      <c r="S4249" s="8">
        <v>12</v>
      </c>
      <c r="T4249" s="5">
        <v>22</v>
      </c>
      <c r="U4249" s="1">
        <v>0</v>
      </c>
      <c r="V4249" s="8">
        <v>22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0.44</v>
      </c>
      <c r="G4250" s="8">
        <v>28</v>
      </c>
      <c r="H4250" s="5">
        <v>19</v>
      </c>
      <c r="I4250" s="1">
        <v>0.73684210526315785</v>
      </c>
      <c r="J4250" s="8">
        <v>5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0.3125</v>
      </c>
      <c r="P4250" s="8">
        <v>11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0.77637130801687759</v>
      </c>
      <c r="G4251" s="8">
        <v>53</v>
      </c>
      <c r="H4251" s="5">
        <v>70</v>
      </c>
      <c r="I4251" s="1">
        <v>0.9285714285714286</v>
      </c>
      <c r="J4251" s="8">
        <v>5</v>
      </c>
      <c r="K4251" s="5">
        <v>42</v>
      </c>
      <c r="L4251" s="1">
        <v>0.76190476190476186</v>
      </c>
      <c r="M4251" s="8">
        <v>10</v>
      </c>
      <c r="N4251" s="5">
        <v>88</v>
      </c>
      <c r="O4251" s="1">
        <v>0.71590909090909094</v>
      </c>
      <c r="P4251" s="8">
        <v>25</v>
      </c>
      <c r="Q4251" s="5">
        <v>37</v>
      </c>
      <c r="R4251" s="1">
        <v>0.64864864864864868</v>
      </c>
      <c r="S4251" s="8">
        <v>13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0.80219780219780223</v>
      </c>
      <c r="G4252" s="8">
        <v>18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0.66666666666666663</v>
      </c>
      <c r="P4252" s="8">
        <v>8</v>
      </c>
      <c r="Q4252" s="5">
        <v>8</v>
      </c>
      <c r="R4252" s="1">
        <v>0.75</v>
      </c>
      <c r="S4252" s="8">
        <v>2</v>
      </c>
      <c r="T4252" s="5">
        <v>14</v>
      </c>
      <c r="U4252" s="1">
        <v>7.1428571428571425E-2</v>
      </c>
      <c r="V4252" s="8">
        <v>13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0.64583333333333337</v>
      </c>
      <c r="G4253" s="8">
        <v>51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0.53125</v>
      </c>
      <c r="M4253" s="8">
        <v>15</v>
      </c>
      <c r="N4253" s="5">
        <v>54</v>
      </c>
      <c r="O4253" s="1">
        <v>0.70370370370370372</v>
      </c>
      <c r="P4253" s="8">
        <v>16</v>
      </c>
      <c r="Q4253" s="5">
        <v>27</v>
      </c>
      <c r="R4253" s="1">
        <v>0.37037037037037035</v>
      </c>
      <c r="S4253" s="8">
        <v>17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0.6015325670498084</v>
      </c>
      <c r="G4254" s="8">
        <v>208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0.5625</v>
      </c>
      <c r="M4254" s="8">
        <v>42</v>
      </c>
      <c r="N4254" s="5">
        <v>176</v>
      </c>
      <c r="O4254" s="1">
        <v>0.55113636363636365</v>
      </c>
      <c r="P4254" s="8">
        <v>79</v>
      </c>
      <c r="Q4254" s="5">
        <v>98</v>
      </c>
      <c r="R4254" s="1">
        <v>0.39795918367346939</v>
      </c>
      <c r="S4254" s="8">
        <v>59</v>
      </c>
      <c r="T4254" s="5">
        <v>94</v>
      </c>
      <c r="U4254" s="1">
        <v>3.1914893617021274E-2</v>
      </c>
      <c r="V4254" s="8">
        <v>91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0.63291139240506333</v>
      </c>
      <c r="G4255" s="8">
        <v>319</v>
      </c>
      <c r="H4255" s="5">
        <v>261</v>
      </c>
      <c r="I4255" s="1">
        <v>0.78544061302681989</v>
      </c>
      <c r="J4255" s="8">
        <v>56</v>
      </c>
      <c r="K4255" s="5">
        <v>118</v>
      </c>
      <c r="L4255" s="1">
        <v>0.68644067796610164</v>
      </c>
      <c r="M4255" s="8">
        <v>37</v>
      </c>
      <c r="N4255" s="5">
        <v>342</v>
      </c>
      <c r="O4255" s="1">
        <v>0.59649122807017541</v>
      </c>
      <c r="P4255" s="8">
        <v>138</v>
      </c>
      <c r="Q4255" s="5">
        <v>148</v>
      </c>
      <c r="R4255" s="1">
        <v>0.40540540540540543</v>
      </c>
      <c r="S4255" s="8">
        <v>88</v>
      </c>
      <c r="T4255" s="5">
        <v>227</v>
      </c>
      <c r="U4255" s="1">
        <v>7.0484581497797363E-2</v>
      </c>
      <c r="V4255" s="8">
        <v>211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0.72368421052631582</v>
      </c>
      <c r="G4256" s="8">
        <v>21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0.59259259259259256</v>
      </c>
      <c r="P4256" s="8">
        <v>11</v>
      </c>
      <c r="Q4256" s="5">
        <v>15</v>
      </c>
      <c r="R4256" s="1">
        <v>0.6</v>
      </c>
      <c r="S4256" s="8">
        <v>6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0.66022099447513816</v>
      </c>
      <c r="G4257" s="8">
        <v>123</v>
      </c>
      <c r="H4257" s="5">
        <v>103</v>
      </c>
      <c r="I4257" s="1">
        <v>0.74757281553398058</v>
      </c>
      <c r="J4257" s="8">
        <v>26</v>
      </c>
      <c r="K4257" s="5">
        <v>52</v>
      </c>
      <c r="L4257" s="1">
        <v>0.84615384615384615</v>
      </c>
      <c r="M4257" s="8">
        <v>8</v>
      </c>
      <c r="N4257" s="5">
        <v>147</v>
      </c>
      <c r="O4257" s="1">
        <v>0.61904761904761907</v>
      </c>
      <c r="P4257" s="8">
        <v>56</v>
      </c>
      <c r="Q4257" s="5">
        <v>60</v>
      </c>
      <c r="R4257" s="1">
        <v>0.45</v>
      </c>
      <c r="S4257" s="8">
        <v>33</v>
      </c>
      <c r="T4257" s="5">
        <v>103</v>
      </c>
      <c r="U4257" s="1">
        <v>6.7961165048543687E-2</v>
      </c>
      <c r="V4257" s="8">
        <v>96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0.65298507462686572</v>
      </c>
      <c r="G4258" s="8">
        <v>93</v>
      </c>
      <c r="H4258" s="5">
        <v>70</v>
      </c>
      <c r="I4258" s="1">
        <v>0.8571428571428571</v>
      </c>
      <c r="J4258" s="8">
        <v>10</v>
      </c>
      <c r="K4258" s="5">
        <v>43</v>
      </c>
      <c r="L4258" s="1">
        <v>0.7441860465116279</v>
      </c>
      <c r="M4258" s="8">
        <v>11</v>
      </c>
      <c r="N4258" s="5">
        <v>91</v>
      </c>
      <c r="O4258" s="1">
        <v>0.52747252747252749</v>
      </c>
      <c r="P4258" s="8">
        <v>43</v>
      </c>
      <c r="Q4258" s="5">
        <v>64</v>
      </c>
      <c r="R4258" s="1">
        <v>0.546875</v>
      </c>
      <c r="S4258" s="8">
        <v>29</v>
      </c>
      <c r="T4258" s="5">
        <v>54</v>
      </c>
      <c r="U4258" s="1">
        <v>3.7037037037037035E-2</v>
      </c>
      <c r="V4258" s="8">
        <v>52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0.63181818181818183</v>
      </c>
      <c r="G4259" s="8">
        <v>81</v>
      </c>
      <c r="H4259" s="5">
        <v>65</v>
      </c>
      <c r="I4259" s="1">
        <v>0.96923076923076923</v>
      </c>
      <c r="J4259" s="8">
        <v>2</v>
      </c>
      <c r="K4259" s="5">
        <v>32</v>
      </c>
      <c r="L4259" s="1">
        <v>0.59375</v>
      </c>
      <c r="M4259" s="8">
        <v>13</v>
      </c>
      <c r="N4259" s="5">
        <v>79</v>
      </c>
      <c r="O4259" s="1">
        <v>0.49367088607594939</v>
      </c>
      <c r="P4259" s="8">
        <v>40</v>
      </c>
      <c r="Q4259" s="5">
        <v>44</v>
      </c>
      <c r="R4259" s="1">
        <v>0.40909090909090912</v>
      </c>
      <c r="S4259" s="8">
        <v>26</v>
      </c>
      <c r="T4259" s="5">
        <v>37</v>
      </c>
      <c r="U4259" s="1">
        <v>5.4054054054054057E-2</v>
      </c>
      <c r="V4259" s="8">
        <v>35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0.60416666666666663</v>
      </c>
      <c r="G4260" s="8">
        <v>19</v>
      </c>
      <c r="H4260" s="5">
        <v>20</v>
      </c>
      <c r="I4260" s="1">
        <v>0.75</v>
      </c>
      <c r="J4260" s="8">
        <v>5</v>
      </c>
      <c r="K4260" s="5">
        <v>7</v>
      </c>
      <c r="L4260" s="1">
        <v>0.2857142857142857</v>
      </c>
      <c r="M4260" s="8">
        <v>5</v>
      </c>
      <c r="N4260" s="5">
        <v>15</v>
      </c>
      <c r="O4260" s="1">
        <v>0.66666666666666663</v>
      </c>
      <c r="P4260" s="8">
        <v>5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0.71098265895953761</v>
      </c>
      <c r="G4261" s="8">
        <v>50</v>
      </c>
      <c r="H4261" s="5">
        <v>50</v>
      </c>
      <c r="I4261" s="1">
        <v>0.88</v>
      </c>
      <c r="J4261" s="8">
        <v>6</v>
      </c>
      <c r="K4261" s="5">
        <v>26</v>
      </c>
      <c r="L4261" s="1">
        <v>0.76923076923076927</v>
      </c>
      <c r="M4261" s="8">
        <v>6</v>
      </c>
      <c r="N4261" s="5">
        <v>66</v>
      </c>
      <c r="O4261" s="1">
        <v>0.62121212121212122</v>
      </c>
      <c r="P4261" s="8">
        <v>25</v>
      </c>
      <c r="Q4261" s="5">
        <v>31</v>
      </c>
      <c r="R4261" s="1">
        <v>0.58064516129032262</v>
      </c>
      <c r="S4261" s="8">
        <v>13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0.65432098765432101</v>
      </c>
      <c r="G4262" s="8">
        <v>28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0.8125</v>
      </c>
      <c r="M4262" s="8">
        <v>3</v>
      </c>
      <c r="N4262" s="5">
        <v>30</v>
      </c>
      <c r="O4262" s="1">
        <v>0.5</v>
      </c>
      <c r="P4262" s="8">
        <v>15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0.68545659526493796</v>
      </c>
      <c r="G4263" s="8">
        <v>1395</v>
      </c>
      <c r="H4263" s="5">
        <v>1620</v>
      </c>
      <c r="I4263" s="1">
        <v>0.86172839506172838</v>
      </c>
      <c r="J4263" s="8">
        <v>224</v>
      </c>
      <c r="K4263" s="5">
        <v>696</v>
      </c>
      <c r="L4263" s="1">
        <v>0.72413793103448276</v>
      </c>
      <c r="M4263" s="8">
        <v>192</v>
      </c>
      <c r="N4263" s="5">
        <v>1364</v>
      </c>
      <c r="O4263" s="1">
        <v>0.58137829912023464</v>
      </c>
      <c r="P4263" s="8">
        <v>571</v>
      </c>
      <c r="Q4263" s="5">
        <v>755</v>
      </c>
      <c r="R4263" s="1">
        <v>0.45960264900662251</v>
      </c>
      <c r="S4263" s="8">
        <v>408</v>
      </c>
      <c r="T4263" s="5">
        <v>822</v>
      </c>
      <c r="U4263" s="1">
        <v>5.4744525547445258E-2</v>
      </c>
      <c r="V4263" s="8">
        <v>777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0.67205542725173206</v>
      </c>
      <c r="G4264" s="8">
        <v>1562</v>
      </c>
      <c r="H4264" s="5">
        <v>1599</v>
      </c>
      <c r="I4264" s="1">
        <v>0.83677298311444648</v>
      </c>
      <c r="J4264" s="8">
        <v>261</v>
      </c>
      <c r="K4264" s="5">
        <v>726</v>
      </c>
      <c r="L4264" s="1">
        <v>0.71074380165289253</v>
      </c>
      <c r="M4264" s="8">
        <v>210</v>
      </c>
      <c r="N4264" s="5">
        <v>1616</v>
      </c>
      <c r="O4264" s="1">
        <v>0.57920792079207917</v>
      </c>
      <c r="P4264" s="8">
        <v>680</v>
      </c>
      <c r="Q4264" s="5">
        <v>822</v>
      </c>
      <c r="R4264" s="1">
        <v>0.5</v>
      </c>
      <c r="S4264" s="8">
        <v>411</v>
      </c>
      <c r="T4264" s="5">
        <v>919</v>
      </c>
      <c r="U4264" s="1">
        <v>6.9640914036996737E-2</v>
      </c>
      <c r="V4264" s="8">
        <v>855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0.66949152542372881</v>
      </c>
      <c r="G4265" s="8">
        <v>39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0.73333333333333328</v>
      </c>
      <c r="M4265" s="8">
        <v>4</v>
      </c>
      <c r="N4265" s="5">
        <v>52</v>
      </c>
      <c r="O4265" s="1">
        <v>0.59615384615384615</v>
      </c>
      <c r="P4265" s="8">
        <v>21</v>
      </c>
      <c r="Q4265" s="5">
        <v>20</v>
      </c>
      <c r="R4265" s="1">
        <v>0.4</v>
      </c>
      <c r="S4265" s="8">
        <v>12</v>
      </c>
      <c r="T4265" s="5">
        <v>39</v>
      </c>
      <c r="U4265" s="1">
        <v>2.564102564102564E-2</v>
      </c>
      <c r="V4265" s="8">
        <v>38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0.65714285714285714</v>
      </c>
      <c r="G4266" s="8">
        <v>36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0.6</v>
      </c>
      <c r="P4266" s="8">
        <v>20</v>
      </c>
      <c r="Q4266" s="5">
        <v>18</v>
      </c>
      <c r="R4266" s="1">
        <v>0.44444444444444442</v>
      </c>
      <c r="S4266" s="8">
        <v>10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0.75</v>
      </c>
      <c r="G4267" s="8">
        <v>27</v>
      </c>
      <c r="H4267" s="5">
        <v>25</v>
      </c>
      <c r="I4267" s="1">
        <v>0.92</v>
      </c>
      <c r="J4267" s="8">
        <v>2</v>
      </c>
      <c r="K4267" s="5">
        <v>17</v>
      </c>
      <c r="L4267" s="1">
        <v>0.94117647058823528</v>
      </c>
      <c r="M4267" s="8">
        <v>1</v>
      </c>
      <c r="N4267" s="5">
        <v>43</v>
      </c>
      <c r="O4267" s="1">
        <v>0.62790697674418605</v>
      </c>
      <c r="P4267" s="8">
        <v>16</v>
      </c>
      <c r="Q4267" s="5">
        <v>23</v>
      </c>
      <c r="R4267" s="1">
        <v>0.65217391304347827</v>
      </c>
      <c r="S4267" s="8">
        <v>8</v>
      </c>
      <c r="T4267" s="5">
        <v>28</v>
      </c>
      <c r="U4267" s="1">
        <v>7.1428571428571425E-2</v>
      </c>
      <c r="V4267" s="8">
        <v>26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0.61538461538461542</v>
      </c>
      <c r="G4268" s="8">
        <v>70</v>
      </c>
      <c r="H4268" s="5">
        <v>60</v>
      </c>
      <c r="I4268" s="1">
        <v>0.75</v>
      </c>
      <c r="J4268" s="8">
        <v>15</v>
      </c>
      <c r="K4268" s="5">
        <v>34</v>
      </c>
      <c r="L4268" s="1">
        <v>0.55882352941176472</v>
      </c>
      <c r="M4268" s="8">
        <v>15</v>
      </c>
      <c r="N4268" s="5">
        <v>58</v>
      </c>
      <c r="O4268" s="1">
        <v>0.53448275862068961</v>
      </c>
      <c r="P4268" s="8">
        <v>27</v>
      </c>
      <c r="Q4268" s="5">
        <v>30</v>
      </c>
      <c r="R4268" s="1">
        <v>0.56666666666666665</v>
      </c>
      <c r="S4268" s="8">
        <v>13</v>
      </c>
      <c r="T4268" s="5">
        <v>40</v>
      </c>
      <c r="U4268" s="1">
        <v>0.125</v>
      </c>
      <c r="V4268" s="8">
        <v>35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0.77777777777777779</v>
      </c>
      <c r="G4269" s="8">
        <v>16</v>
      </c>
      <c r="H4269" s="5">
        <v>23</v>
      </c>
      <c r="I4269" s="1">
        <v>0.82608695652173914</v>
      </c>
      <c r="J4269" s="8">
        <v>4</v>
      </c>
      <c r="K4269" s="5">
        <v>13</v>
      </c>
      <c r="L4269" s="1">
        <v>0.84615384615384615</v>
      </c>
      <c r="M4269" s="8">
        <v>2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0.6</v>
      </c>
      <c r="S4269" s="8">
        <v>6</v>
      </c>
      <c r="T4269" s="5">
        <v>14</v>
      </c>
      <c r="U4269" s="1">
        <v>0.21428571428571427</v>
      </c>
      <c r="V4269" s="8">
        <v>11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0.6428571428571429</v>
      </c>
      <c r="G4270" s="8">
        <v>10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</v>
      </c>
      <c r="S4270" s="8">
        <v>4</v>
      </c>
      <c r="T4270" s="5">
        <v>10</v>
      </c>
      <c r="U4270" s="1">
        <v>0.1</v>
      </c>
      <c r="V4270" s="8">
        <v>9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0.57894736842105265</v>
      </c>
      <c r="G4271" s="8">
        <v>16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0.2</v>
      </c>
      <c r="S4271" s="8">
        <v>4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0.73370577281191807</v>
      </c>
      <c r="G4272" s="8">
        <v>286</v>
      </c>
      <c r="H4272" s="5">
        <v>344</v>
      </c>
      <c r="I4272" s="1">
        <v>0.91569767441860461</v>
      </c>
      <c r="J4272" s="8">
        <v>29</v>
      </c>
      <c r="K4272" s="5">
        <v>182</v>
      </c>
      <c r="L4272" s="1">
        <v>0.73626373626373631</v>
      </c>
      <c r="M4272" s="8">
        <v>48</v>
      </c>
      <c r="N4272" s="5">
        <v>362</v>
      </c>
      <c r="O4272" s="1">
        <v>0.65469613259668513</v>
      </c>
      <c r="P4272" s="8">
        <v>125</v>
      </c>
      <c r="Q4272" s="5">
        <v>186</v>
      </c>
      <c r="R4272" s="1">
        <v>0.54838709677419351</v>
      </c>
      <c r="S4272" s="8">
        <v>84</v>
      </c>
      <c r="T4272" s="5">
        <v>206</v>
      </c>
      <c r="U4272" s="1">
        <v>9.2233009708737865E-2</v>
      </c>
      <c r="V4272" s="8">
        <v>187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0.65748031496062997</v>
      </c>
      <c r="G4273" s="8">
        <v>174</v>
      </c>
      <c r="H4273" s="5">
        <v>153</v>
      </c>
      <c r="I4273" s="1">
        <v>0.78431372549019607</v>
      </c>
      <c r="J4273" s="8">
        <v>33</v>
      </c>
      <c r="K4273" s="5">
        <v>76</v>
      </c>
      <c r="L4273" s="1">
        <v>0.68421052631578949</v>
      </c>
      <c r="M4273" s="8">
        <v>24</v>
      </c>
      <c r="N4273" s="5">
        <v>198</v>
      </c>
      <c r="O4273" s="1">
        <v>0.62121212121212122</v>
      </c>
      <c r="P4273" s="8">
        <v>75</v>
      </c>
      <c r="Q4273" s="5">
        <v>81</v>
      </c>
      <c r="R4273" s="1">
        <v>0.48148148148148145</v>
      </c>
      <c r="S4273" s="8">
        <v>42</v>
      </c>
      <c r="T4273" s="5">
        <v>126</v>
      </c>
      <c r="U4273" s="1">
        <v>5.5555555555555552E-2</v>
      </c>
      <c r="V4273" s="8">
        <v>119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0.73170731707317072</v>
      </c>
      <c r="G4274" s="8">
        <v>33</v>
      </c>
      <c r="H4274" s="5">
        <v>30</v>
      </c>
      <c r="I4274" s="1">
        <v>0.96666666666666667</v>
      </c>
      <c r="J4274" s="8">
        <v>1</v>
      </c>
      <c r="K4274" s="5">
        <v>26</v>
      </c>
      <c r="L4274" s="1">
        <v>0.69230769230769229</v>
      </c>
      <c r="M4274" s="8">
        <v>8</v>
      </c>
      <c r="N4274" s="5">
        <v>52</v>
      </c>
      <c r="O4274" s="1">
        <v>0.69230769230769229</v>
      </c>
      <c r="P4274" s="8">
        <v>16</v>
      </c>
      <c r="Q4274" s="5">
        <v>15</v>
      </c>
      <c r="R4274" s="1">
        <v>0.46666666666666667</v>
      </c>
      <c r="S4274" s="8">
        <v>8</v>
      </c>
      <c r="T4274" s="5">
        <v>29</v>
      </c>
      <c r="U4274" s="1">
        <v>0</v>
      </c>
      <c r="V4274" s="8">
        <v>29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0.75238095238095237</v>
      </c>
      <c r="G4275" s="8">
        <v>26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0.58333333333333337</v>
      </c>
      <c r="M4275" s="8">
        <v>5</v>
      </c>
      <c r="N4275" s="5">
        <v>41</v>
      </c>
      <c r="O4275" s="1">
        <v>0.75609756097560976</v>
      </c>
      <c r="P4275" s="8">
        <v>10</v>
      </c>
      <c r="Q4275" s="5">
        <v>18</v>
      </c>
      <c r="R4275" s="1">
        <v>0.61111111111111116</v>
      </c>
      <c r="S4275" s="8">
        <v>7</v>
      </c>
      <c r="T4275" s="5">
        <v>33</v>
      </c>
      <c r="U4275" s="1">
        <v>9.0909090909090912E-2</v>
      </c>
      <c r="V4275" s="8">
        <v>30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0.68864468864468864</v>
      </c>
      <c r="G4276" s="8">
        <v>85</v>
      </c>
      <c r="H4276" s="5">
        <v>61</v>
      </c>
      <c r="I4276" s="1">
        <v>0.91803278688524592</v>
      </c>
      <c r="J4276" s="8">
        <v>5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0.52873563218390807</v>
      </c>
      <c r="P4276" s="8">
        <v>41</v>
      </c>
      <c r="Q4276" s="5">
        <v>58</v>
      </c>
      <c r="R4276" s="1">
        <v>0.44827586206896552</v>
      </c>
      <c r="S4276" s="8">
        <v>32</v>
      </c>
      <c r="T4276" s="5">
        <v>52</v>
      </c>
      <c r="U4276" s="1">
        <v>9.6153846153846159E-2</v>
      </c>
      <c r="V4276" s="8">
        <v>47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0.660377358490566</v>
      </c>
      <c r="G4277" s="8">
        <v>18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0.52631578947368418</v>
      </c>
      <c r="P4277" s="8">
        <v>9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0.6977058029689609</v>
      </c>
      <c r="G4278" s="8">
        <v>224</v>
      </c>
      <c r="H4278" s="5">
        <v>227</v>
      </c>
      <c r="I4278" s="1">
        <v>0.82819383259911894</v>
      </c>
      <c r="J4278" s="8">
        <v>39</v>
      </c>
      <c r="K4278" s="5">
        <v>117</v>
      </c>
      <c r="L4278" s="1">
        <v>0.6495726495726496</v>
      </c>
      <c r="M4278" s="8">
        <v>41</v>
      </c>
      <c r="N4278" s="5">
        <v>274</v>
      </c>
      <c r="O4278" s="1">
        <v>0.68248175182481752</v>
      </c>
      <c r="P4278" s="8">
        <v>87</v>
      </c>
      <c r="Q4278" s="5">
        <v>123</v>
      </c>
      <c r="R4278" s="1">
        <v>0.53658536585365857</v>
      </c>
      <c r="S4278" s="8">
        <v>57</v>
      </c>
      <c r="T4278" s="5">
        <v>173</v>
      </c>
      <c r="U4278" s="1">
        <v>0.15606936416184972</v>
      </c>
      <c r="V4278" s="8">
        <v>146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0.69164265129683</v>
      </c>
      <c r="G4279" s="8">
        <v>107</v>
      </c>
      <c r="H4279" s="5">
        <v>94</v>
      </c>
      <c r="I4279" s="1">
        <v>0.80851063829787229</v>
      </c>
      <c r="J4279" s="8">
        <v>18</v>
      </c>
      <c r="K4279" s="5">
        <v>54</v>
      </c>
      <c r="L4279" s="1">
        <v>0.77777777777777779</v>
      </c>
      <c r="M4279" s="8">
        <v>12</v>
      </c>
      <c r="N4279" s="5">
        <v>126</v>
      </c>
      <c r="O4279" s="1">
        <v>0.60317460317460314</v>
      </c>
      <c r="P4279" s="8">
        <v>50</v>
      </c>
      <c r="Q4279" s="5">
        <v>73</v>
      </c>
      <c r="R4279" s="1">
        <v>0.63013698630136983</v>
      </c>
      <c r="S4279" s="8">
        <v>27</v>
      </c>
      <c r="T4279" s="5">
        <v>81</v>
      </c>
      <c r="U4279" s="1">
        <v>0.16049382716049382</v>
      </c>
      <c r="V4279" s="8">
        <v>68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0.5053763440860215</v>
      </c>
      <c r="G4280" s="8">
        <v>46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0.43333333333333335</v>
      </c>
      <c r="P4280" s="8">
        <v>17</v>
      </c>
      <c r="Q4280" s="5">
        <v>14</v>
      </c>
      <c r="R4280" s="1">
        <v>0.2857142857142857</v>
      </c>
      <c r="S4280" s="8">
        <v>10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0.68075117370892024</v>
      </c>
      <c r="G4281" s="8">
        <v>68</v>
      </c>
      <c r="H4281" s="5">
        <v>57</v>
      </c>
      <c r="I4281" s="1">
        <v>0.89473684210526316</v>
      </c>
      <c r="J4281" s="8">
        <v>6</v>
      </c>
      <c r="K4281" s="5">
        <v>27</v>
      </c>
      <c r="L4281" s="1">
        <v>0.77777777777777779</v>
      </c>
      <c r="M4281" s="8">
        <v>6</v>
      </c>
      <c r="N4281" s="5">
        <v>80</v>
      </c>
      <c r="O4281" s="1">
        <v>0.61250000000000004</v>
      </c>
      <c r="P4281" s="8">
        <v>31</v>
      </c>
      <c r="Q4281" s="5">
        <v>49</v>
      </c>
      <c r="R4281" s="1">
        <v>0.48979591836734693</v>
      </c>
      <c r="S4281" s="8">
        <v>25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0.66129032258064513</v>
      </c>
      <c r="G4282" s="8">
        <v>63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0.70967741935483875</v>
      </c>
      <c r="M4282" s="8">
        <v>9</v>
      </c>
      <c r="N4282" s="5">
        <v>74</v>
      </c>
      <c r="O4282" s="1">
        <v>0.52702702702702697</v>
      </c>
      <c r="P4282" s="8">
        <v>35</v>
      </c>
      <c r="Q4282" s="5">
        <v>20</v>
      </c>
      <c r="R4282" s="1">
        <v>0.3</v>
      </c>
      <c r="S4282" s="8">
        <v>14</v>
      </c>
      <c r="T4282" s="5">
        <v>45</v>
      </c>
      <c r="U4282" s="1">
        <v>2.2222222222222223E-2</v>
      </c>
      <c r="V4282" s="8">
        <v>44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0.61111111111111116</v>
      </c>
      <c r="G4283" s="8">
        <v>28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0.81818181818181823</v>
      </c>
      <c r="S4283" s="8">
        <v>2</v>
      </c>
      <c r="T4283" s="5">
        <v>26</v>
      </c>
      <c r="U4283" s="1">
        <v>0.11538461538461539</v>
      </c>
      <c r="V4283" s="8">
        <v>23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0.68627450980392157</v>
      </c>
      <c r="G4284" s="8">
        <v>64</v>
      </c>
      <c r="H4284" s="5">
        <v>58</v>
      </c>
      <c r="I4284" s="1">
        <v>0.87931034482758619</v>
      </c>
      <c r="J4284" s="8">
        <v>7</v>
      </c>
      <c r="K4284" s="5">
        <v>23</v>
      </c>
      <c r="L4284" s="1">
        <v>0.78260869565217395</v>
      </c>
      <c r="M4284" s="8">
        <v>5</v>
      </c>
      <c r="N4284" s="5">
        <v>86</v>
      </c>
      <c r="O4284" s="1">
        <v>0.59302325581395354</v>
      </c>
      <c r="P4284" s="8">
        <v>35</v>
      </c>
      <c r="Q4284" s="5">
        <v>37</v>
      </c>
      <c r="R4284" s="1">
        <v>0.54054054054054057</v>
      </c>
      <c r="S4284" s="8">
        <v>17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0.49019607843137253</v>
      </c>
      <c r="G4285" s="8">
        <v>26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0.6</v>
      </c>
      <c r="M4285" s="8">
        <v>4</v>
      </c>
      <c r="N4285" s="5">
        <v>13</v>
      </c>
      <c r="O4285" s="1">
        <v>0.38461538461538464</v>
      </c>
      <c r="P4285" s="8">
        <v>8</v>
      </c>
      <c r="Q4285" s="5">
        <v>14</v>
      </c>
      <c r="R4285" s="1">
        <v>0.21428571428571427</v>
      </c>
      <c r="S4285" s="8">
        <v>11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0.69747899159663862</v>
      </c>
      <c r="G4286" s="8">
        <v>108</v>
      </c>
      <c r="H4286" s="5">
        <v>100</v>
      </c>
      <c r="I4286" s="1">
        <v>0.88</v>
      </c>
      <c r="J4286" s="8">
        <v>12</v>
      </c>
      <c r="K4286" s="5">
        <v>61</v>
      </c>
      <c r="L4286" s="1">
        <v>0.70491803278688525</v>
      </c>
      <c r="M4286" s="8">
        <v>18</v>
      </c>
      <c r="N4286" s="5">
        <v>120</v>
      </c>
      <c r="O4286" s="1">
        <v>0.69166666666666665</v>
      </c>
      <c r="P4286" s="8">
        <v>37</v>
      </c>
      <c r="Q4286" s="5">
        <v>76</v>
      </c>
      <c r="R4286" s="1">
        <v>0.46052631578947367</v>
      </c>
      <c r="S4286" s="8">
        <v>41</v>
      </c>
      <c r="T4286" s="5">
        <v>88</v>
      </c>
      <c r="U4286" s="1">
        <v>2.2727272727272728E-2</v>
      </c>
      <c r="V4286" s="8">
        <v>86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0.69696969696969702</v>
      </c>
      <c r="G4287" s="8">
        <v>20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0.52380952380952384</v>
      </c>
      <c r="P4287" s="8">
        <v>10</v>
      </c>
      <c r="Q4287" s="5">
        <v>14</v>
      </c>
      <c r="R4287" s="1">
        <v>0.5714285714285714</v>
      </c>
      <c r="S4287" s="8">
        <v>6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0.75510204081632648</v>
      </c>
      <c r="G4288" s="8">
        <v>24</v>
      </c>
      <c r="H4288" s="5">
        <v>26</v>
      </c>
      <c r="I4288" s="1">
        <v>1</v>
      </c>
      <c r="J4288" s="8">
        <v>0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0.625</v>
      </c>
      <c r="P4288" s="8">
        <v>15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0.8214285714285714</v>
      </c>
      <c r="G4289" s="8">
        <v>60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0.67889908256880738</v>
      </c>
      <c r="P4289" s="8">
        <v>35</v>
      </c>
      <c r="Q4289" s="5">
        <v>63</v>
      </c>
      <c r="R4289" s="1">
        <v>0.60317460317460314</v>
      </c>
      <c r="S4289" s="8">
        <v>25</v>
      </c>
      <c r="T4289" s="5">
        <v>81</v>
      </c>
      <c r="U4289" s="1">
        <v>6.1728395061728392E-2</v>
      </c>
      <c r="V4289" s="8">
        <v>76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0.65068493150684936</v>
      </c>
      <c r="G4290" s="8">
        <v>51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0.578125</v>
      </c>
      <c r="P4290" s="8">
        <v>27</v>
      </c>
      <c r="Q4290" s="5">
        <v>37</v>
      </c>
      <c r="R4290" s="1">
        <v>0.59459459459459463</v>
      </c>
      <c r="S4290" s="8">
        <v>15</v>
      </c>
      <c r="T4290" s="5">
        <v>49</v>
      </c>
      <c r="U4290" s="1">
        <v>6.1224489795918366E-2</v>
      </c>
      <c r="V4290" s="8">
        <v>46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0.58750000000000002</v>
      </c>
      <c r="G4291" s="8">
        <v>66</v>
      </c>
      <c r="H4291" s="5">
        <v>43</v>
      </c>
      <c r="I4291" s="1">
        <v>0.79069767441860461</v>
      </c>
      <c r="J4291" s="8">
        <v>9</v>
      </c>
      <c r="K4291" s="5">
        <v>26</v>
      </c>
      <c r="L4291" s="1">
        <v>0.73076923076923073</v>
      </c>
      <c r="M4291" s="8">
        <v>7</v>
      </c>
      <c r="N4291" s="5">
        <v>56</v>
      </c>
      <c r="O4291" s="1">
        <v>0.5</v>
      </c>
      <c r="P4291" s="8">
        <v>28</v>
      </c>
      <c r="Q4291" s="5">
        <v>35</v>
      </c>
      <c r="R4291" s="1">
        <v>0.37142857142857144</v>
      </c>
      <c r="S4291" s="8">
        <v>22</v>
      </c>
      <c r="T4291" s="5">
        <v>31</v>
      </c>
      <c r="U4291" s="1">
        <v>0.16129032258064516</v>
      </c>
      <c r="V4291" s="8">
        <v>26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0.65031047516198703</v>
      </c>
      <c r="G4292" s="8">
        <v>10362</v>
      </c>
      <c r="H4292" s="5">
        <v>9887</v>
      </c>
      <c r="I4292" s="1">
        <v>0.8160210377263073</v>
      </c>
      <c r="J4292" s="8">
        <v>1819</v>
      </c>
      <c r="K4292" s="5">
        <v>4889</v>
      </c>
      <c r="L4292" s="1">
        <v>0.70402945387604832</v>
      </c>
      <c r="M4292" s="8">
        <v>1447</v>
      </c>
      <c r="N4292" s="5">
        <v>9950</v>
      </c>
      <c r="O4292" s="1">
        <v>0.5533668341708543</v>
      </c>
      <c r="P4292" s="8">
        <v>4444</v>
      </c>
      <c r="Q4292" s="5">
        <v>4906</v>
      </c>
      <c r="R4292" s="1">
        <v>0.45943742356298412</v>
      </c>
      <c r="S4292" s="8">
        <v>2652</v>
      </c>
      <c r="T4292" s="5">
        <v>5475</v>
      </c>
      <c r="U4292" s="1">
        <v>6.8858447488584482E-2</v>
      </c>
      <c r="V4292" s="8">
        <v>5098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0.69938650306748462</v>
      </c>
      <c r="G4293" s="8">
        <v>49</v>
      </c>
      <c r="H4293" s="5">
        <v>64</v>
      </c>
      <c r="I4293" s="1">
        <v>0.921875</v>
      </c>
      <c r="J4293" s="8">
        <v>5</v>
      </c>
      <c r="K4293" s="5">
        <v>19</v>
      </c>
      <c r="L4293" s="1">
        <v>0.78947368421052633</v>
      </c>
      <c r="M4293" s="8">
        <v>4</v>
      </c>
      <c r="N4293" s="5">
        <v>60</v>
      </c>
      <c r="O4293" s="1">
        <v>0.5</v>
      </c>
      <c r="P4293" s="8">
        <v>30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0.59393939393939399</v>
      </c>
      <c r="G4294" s="8">
        <v>67</v>
      </c>
      <c r="H4294" s="5">
        <v>62</v>
      </c>
      <c r="I4294" s="1">
        <v>0.67741935483870963</v>
      </c>
      <c r="J4294" s="8">
        <v>20</v>
      </c>
      <c r="K4294" s="5">
        <v>27</v>
      </c>
      <c r="L4294" s="1">
        <v>0.77777777777777779</v>
      </c>
      <c r="M4294" s="8">
        <v>6</v>
      </c>
      <c r="N4294" s="5">
        <v>50</v>
      </c>
      <c r="O4294" s="1">
        <v>0.46</v>
      </c>
      <c r="P4294" s="8">
        <v>27</v>
      </c>
      <c r="Q4294" s="5">
        <v>26</v>
      </c>
      <c r="R4294" s="1">
        <v>0.46153846153846156</v>
      </c>
      <c r="S4294" s="8">
        <v>14</v>
      </c>
      <c r="T4294" s="5">
        <v>30</v>
      </c>
      <c r="U4294" s="1">
        <v>3.3333333333333333E-2</v>
      </c>
      <c r="V4294" s="8">
        <v>29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0.71523178807947019</v>
      </c>
      <c r="G4295" s="8">
        <v>43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0.57894736842105265</v>
      </c>
      <c r="P4295" s="8">
        <v>24</v>
      </c>
      <c r="Q4295" s="5">
        <v>26</v>
      </c>
      <c r="R4295" s="1">
        <v>0.5</v>
      </c>
      <c r="S4295" s="8">
        <v>13</v>
      </c>
      <c r="T4295" s="5">
        <v>42</v>
      </c>
      <c r="U4295" s="1">
        <v>0.14285714285714285</v>
      </c>
      <c r="V4295" s="8">
        <v>36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</v>
      </c>
      <c r="G4296" s="8">
        <v>66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0.79487179487179482</v>
      </c>
      <c r="M4296" s="8">
        <v>8</v>
      </c>
      <c r="N4296" s="5">
        <v>68</v>
      </c>
      <c r="O4296" s="1">
        <v>0.55882352941176472</v>
      </c>
      <c r="P4296" s="8">
        <v>30</v>
      </c>
      <c r="Q4296" s="5">
        <v>36</v>
      </c>
      <c r="R4296" s="1">
        <v>0.41666666666666669</v>
      </c>
      <c r="S4296" s="8">
        <v>21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0.69329073482428116</v>
      </c>
      <c r="G4297" s="8">
        <v>96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0.77272727272727271</v>
      </c>
      <c r="M4297" s="8">
        <v>10</v>
      </c>
      <c r="N4297" s="5">
        <v>102</v>
      </c>
      <c r="O4297" s="1">
        <v>0.63725490196078427</v>
      </c>
      <c r="P4297" s="8">
        <v>37</v>
      </c>
      <c r="Q4297" s="5">
        <v>60</v>
      </c>
      <c r="R4297" s="1">
        <v>0.5</v>
      </c>
      <c r="S4297" s="8">
        <v>30</v>
      </c>
      <c r="T4297" s="5">
        <v>45</v>
      </c>
      <c r="U4297" s="1">
        <v>0.13333333333333333</v>
      </c>
      <c r="V4297" s="8">
        <v>39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0.68656716417910446</v>
      </c>
      <c r="G4298" s="8">
        <v>42</v>
      </c>
      <c r="H4298" s="5">
        <v>55</v>
      </c>
      <c r="I4298" s="1">
        <v>0.92727272727272725</v>
      </c>
      <c r="J4298" s="8">
        <v>4</v>
      </c>
      <c r="K4298" s="5">
        <v>26</v>
      </c>
      <c r="L4298" s="1">
        <v>0.69230769230769229</v>
      </c>
      <c r="M4298" s="8">
        <v>8</v>
      </c>
      <c r="N4298" s="5">
        <v>33</v>
      </c>
      <c r="O4298" s="1">
        <v>0.48484848484848486</v>
      </c>
      <c r="P4298" s="8">
        <v>17</v>
      </c>
      <c r="Q4298" s="5">
        <v>20</v>
      </c>
      <c r="R4298" s="1">
        <v>0.35</v>
      </c>
      <c r="S4298" s="8">
        <v>13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0.67</v>
      </c>
      <c r="G4299" s="8">
        <v>66</v>
      </c>
      <c r="H4299" s="5">
        <v>86</v>
      </c>
      <c r="I4299" s="1">
        <v>0.82558139534883723</v>
      </c>
      <c r="J4299" s="8">
        <v>15</v>
      </c>
      <c r="K4299" s="5">
        <v>18</v>
      </c>
      <c r="L4299" s="1">
        <v>0.77777777777777779</v>
      </c>
      <c r="M4299" s="8">
        <v>4</v>
      </c>
      <c r="N4299" s="5">
        <v>61</v>
      </c>
      <c r="O4299" s="1">
        <v>0.60655737704918034</v>
      </c>
      <c r="P4299" s="8">
        <v>24</v>
      </c>
      <c r="Q4299" s="5">
        <v>35</v>
      </c>
      <c r="R4299" s="1">
        <v>0.34285714285714286</v>
      </c>
      <c r="S4299" s="8">
        <v>23</v>
      </c>
      <c r="T4299" s="5">
        <v>24</v>
      </c>
      <c r="U4299" s="1">
        <v>4.1666666666666664E-2</v>
      </c>
      <c r="V4299" s="8">
        <v>23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0.6705882352941176</v>
      </c>
      <c r="G4300" s="8">
        <v>28</v>
      </c>
      <c r="H4300" s="5">
        <v>33</v>
      </c>
      <c r="I4300" s="1">
        <v>0.96969696969696972</v>
      </c>
      <c r="J4300" s="8">
        <v>1</v>
      </c>
      <c r="K4300" s="5">
        <v>8</v>
      </c>
      <c r="L4300" s="1">
        <v>0.625</v>
      </c>
      <c r="M4300" s="8">
        <v>3</v>
      </c>
      <c r="N4300" s="5">
        <v>28</v>
      </c>
      <c r="O4300" s="1">
        <v>0.7142857142857143</v>
      </c>
      <c r="P4300" s="8">
        <v>8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0.60784313725490191</v>
      </c>
      <c r="G4301" s="8">
        <v>220</v>
      </c>
      <c r="H4301" s="5">
        <v>201</v>
      </c>
      <c r="I4301" s="1">
        <v>0.77611940298507465</v>
      </c>
      <c r="J4301" s="8">
        <v>45</v>
      </c>
      <c r="K4301" s="5">
        <v>79</v>
      </c>
      <c r="L4301" s="1">
        <v>0.65822784810126578</v>
      </c>
      <c r="M4301" s="8">
        <v>27</v>
      </c>
      <c r="N4301" s="5">
        <v>200</v>
      </c>
      <c r="O4301" s="1">
        <v>0.5</v>
      </c>
      <c r="P4301" s="8">
        <v>100</v>
      </c>
      <c r="Q4301" s="5">
        <v>81</v>
      </c>
      <c r="R4301" s="1">
        <v>0.40740740740740738</v>
      </c>
      <c r="S4301" s="8">
        <v>48</v>
      </c>
      <c r="T4301" s="5">
        <v>137</v>
      </c>
      <c r="U4301" s="1">
        <v>9.4890510948905105E-2</v>
      </c>
      <c r="V4301" s="8">
        <v>124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0.6112224448897795</v>
      </c>
      <c r="G4302" s="8">
        <v>388</v>
      </c>
      <c r="H4302" s="5">
        <v>309</v>
      </c>
      <c r="I4302" s="1">
        <v>0.83495145631067957</v>
      </c>
      <c r="J4302" s="8">
        <v>51</v>
      </c>
      <c r="K4302" s="5">
        <v>151</v>
      </c>
      <c r="L4302" s="1">
        <v>0.68211920529801329</v>
      </c>
      <c r="M4302" s="8">
        <v>48</v>
      </c>
      <c r="N4302" s="5">
        <v>342</v>
      </c>
      <c r="O4302" s="1">
        <v>0.49707602339181284</v>
      </c>
      <c r="P4302" s="8">
        <v>172</v>
      </c>
      <c r="Q4302" s="5">
        <v>196</v>
      </c>
      <c r="R4302" s="1">
        <v>0.40306122448979592</v>
      </c>
      <c r="S4302" s="8">
        <v>117</v>
      </c>
      <c r="T4302" s="5">
        <v>207</v>
      </c>
      <c r="U4302" s="1">
        <v>2.4154589371980676E-2</v>
      </c>
      <c r="V4302" s="8">
        <v>202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0.54333333333333333</v>
      </c>
      <c r="G4303" s="8">
        <v>137</v>
      </c>
      <c r="H4303" s="5">
        <v>82</v>
      </c>
      <c r="I4303" s="1">
        <v>0.84146341463414631</v>
      </c>
      <c r="J4303" s="8">
        <v>13</v>
      </c>
      <c r="K4303" s="5">
        <v>41</v>
      </c>
      <c r="L4303" s="1">
        <v>0.56097560975609762</v>
      </c>
      <c r="M4303" s="8">
        <v>18</v>
      </c>
      <c r="N4303" s="5">
        <v>106</v>
      </c>
      <c r="O4303" s="1">
        <v>0.48113207547169812</v>
      </c>
      <c r="P4303" s="8">
        <v>55</v>
      </c>
      <c r="Q4303" s="5">
        <v>71</v>
      </c>
      <c r="R4303" s="1">
        <v>0.28169014084507044</v>
      </c>
      <c r="S4303" s="8">
        <v>51</v>
      </c>
      <c r="T4303" s="5">
        <v>61</v>
      </c>
      <c r="U4303" s="1">
        <v>9.8360655737704916E-2</v>
      </c>
      <c r="V4303" s="8">
        <v>55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0.68421052631578949</v>
      </c>
      <c r="G4304" s="8">
        <v>24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0.6</v>
      </c>
      <c r="M4304" s="8">
        <v>4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0.6629464285714286</v>
      </c>
      <c r="G4305" s="8">
        <v>151</v>
      </c>
      <c r="H4305" s="5">
        <v>185</v>
      </c>
      <c r="I4305" s="1">
        <v>0.81621621621621621</v>
      </c>
      <c r="J4305" s="8">
        <v>34</v>
      </c>
      <c r="K4305" s="5">
        <v>44</v>
      </c>
      <c r="L4305" s="1">
        <v>0.70454545454545459</v>
      </c>
      <c r="M4305" s="8">
        <v>13</v>
      </c>
      <c r="N4305" s="5">
        <v>151</v>
      </c>
      <c r="O4305" s="1">
        <v>0.53642384105960261</v>
      </c>
      <c r="P4305" s="8">
        <v>70</v>
      </c>
      <c r="Q4305" s="5">
        <v>68</v>
      </c>
      <c r="R4305" s="1">
        <v>0.5</v>
      </c>
      <c r="S4305" s="8">
        <v>34</v>
      </c>
      <c r="T4305" s="5">
        <v>90</v>
      </c>
      <c r="U4305" s="1">
        <v>0.12222222222222222</v>
      </c>
      <c r="V4305" s="8">
        <v>79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0.5955056179775281</v>
      </c>
      <c r="G4306" s="8">
        <v>108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0.75862068965517238</v>
      </c>
      <c r="M4306" s="8">
        <v>7</v>
      </c>
      <c r="N4306" s="5">
        <v>103</v>
      </c>
      <c r="O4306" s="1">
        <v>0.47572815533980584</v>
      </c>
      <c r="P4306" s="8">
        <v>54</v>
      </c>
      <c r="Q4306" s="5">
        <v>59</v>
      </c>
      <c r="R4306" s="1">
        <v>0.49152542372881358</v>
      </c>
      <c r="S4306" s="8">
        <v>30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0.71042471042471045</v>
      </c>
      <c r="G4307" s="8">
        <v>75</v>
      </c>
      <c r="H4307" s="5">
        <v>85</v>
      </c>
      <c r="I4307" s="1">
        <v>0.85882352941176465</v>
      </c>
      <c r="J4307" s="8">
        <v>12</v>
      </c>
      <c r="K4307" s="5">
        <v>40</v>
      </c>
      <c r="L4307" s="1">
        <v>0.92500000000000004</v>
      </c>
      <c r="M4307" s="8">
        <v>3</v>
      </c>
      <c r="N4307" s="5">
        <v>90</v>
      </c>
      <c r="O4307" s="1">
        <v>0.6</v>
      </c>
      <c r="P4307" s="8">
        <v>36</v>
      </c>
      <c r="Q4307" s="5">
        <v>44</v>
      </c>
      <c r="R4307" s="1">
        <v>0.45454545454545453</v>
      </c>
      <c r="S4307" s="8">
        <v>24</v>
      </c>
      <c r="T4307" s="5">
        <v>54</v>
      </c>
      <c r="U4307" s="1">
        <v>5.5555555555555552E-2</v>
      </c>
      <c r="V4307" s="8">
        <v>51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0.66666666666666663</v>
      </c>
      <c r="G4308" s="8">
        <v>53</v>
      </c>
      <c r="H4308" s="5">
        <v>54</v>
      </c>
      <c r="I4308" s="1">
        <v>0.72222222222222221</v>
      </c>
      <c r="J4308" s="8">
        <v>15</v>
      </c>
      <c r="K4308" s="5">
        <v>23</v>
      </c>
      <c r="L4308" s="1">
        <v>0.82608695652173914</v>
      </c>
      <c r="M4308" s="8">
        <v>4</v>
      </c>
      <c r="N4308" s="5">
        <v>55</v>
      </c>
      <c r="O4308" s="1">
        <v>0.65454545454545454</v>
      </c>
      <c r="P4308" s="8">
        <v>19</v>
      </c>
      <c r="Q4308" s="5">
        <v>27</v>
      </c>
      <c r="R4308" s="1">
        <v>0.44444444444444442</v>
      </c>
      <c r="S4308" s="8">
        <v>15</v>
      </c>
      <c r="T4308" s="5">
        <v>25</v>
      </c>
      <c r="U4308" s="1">
        <v>0.04</v>
      </c>
      <c r="V4308" s="8">
        <v>24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0.6588235294117647</v>
      </c>
      <c r="G4309" s="8">
        <v>58</v>
      </c>
      <c r="H4309" s="5">
        <v>58</v>
      </c>
      <c r="I4309" s="1">
        <v>0.86206896551724133</v>
      </c>
      <c r="J4309" s="8">
        <v>8</v>
      </c>
      <c r="K4309" s="5">
        <v>19</v>
      </c>
      <c r="L4309" s="1">
        <v>0.57894736842105265</v>
      </c>
      <c r="M4309" s="8">
        <v>8</v>
      </c>
      <c r="N4309" s="5">
        <v>60</v>
      </c>
      <c r="O4309" s="1">
        <v>0.56666666666666665</v>
      </c>
      <c r="P4309" s="8">
        <v>26</v>
      </c>
      <c r="Q4309" s="5">
        <v>33</v>
      </c>
      <c r="R4309" s="1">
        <v>0.51515151515151514</v>
      </c>
      <c r="S4309" s="8">
        <v>16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0.6616915422885572</v>
      </c>
      <c r="G4310" s="8">
        <v>68</v>
      </c>
      <c r="H4310" s="5">
        <v>85</v>
      </c>
      <c r="I4310" s="1">
        <v>0.88235294117647056</v>
      </c>
      <c r="J4310" s="8">
        <v>10</v>
      </c>
      <c r="K4310" s="5">
        <v>25</v>
      </c>
      <c r="L4310" s="1">
        <v>0.68</v>
      </c>
      <c r="M4310" s="8">
        <v>8</v>
      </c>
      <c r="N4310" s="5">
        <v>63</v>
      </c>
      <c r="O4310" s="1">
        <v>0.52380952380952384</v>
      </c>
      <c r="P4310" s="8">
        <v>30</v>
      </c>
      <c r="Q4310" s="5">
        <v>28</v>
      </c>
      <c r="R4310" s="1">
        <v>0.2857142857142857</v>
      </c>
      <c r="S4310" s="8">
        <v>20</v>
      </c>
      <c r="T4310" s="5">
        <v>26</v>
      </c>
      <c r="U4310" s="1">
        <v>0.15384615384615385</v>
      </c>
      <c r="V4310" s="8">
        <v>22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0.66666666666666663</v>
      </c>
      <c r="G4311" s="8">
        <v>61</v>
      </c>
      <c r="H4311" s="5">
        <v>70</v>
      </c>
      <c r="I4311" s="1">
        <v>0.9</v>
      </c>
      <c r="J4311" s="8">
        <v>7</v>
      </c>
      <c r="K4311" s="5">
        <v>26</v>
      </c>
      <c r="L4311" s="1">
        <v>0.76923076923076927</v>
      </c>
      <c r="M4311" s="8">
        <v>6</v>
      </c>
      <c r="N4311" s="5">
        <v>47</v>
      </c>
      <c r="O4311" s="1">
        <v>0.57446808510638303</v>
      </c>
      <c r="P4311" s="8">
        <v>20</v>
      </c>
      <c r="Q4311" s="5">
        <v>40</v>
      </c>
      <c r="R4311" s="1">
        <v>0.3</v>
      </c>
      <c r="S4311" s="8">
        <v>28</v>
      </c>
      <c r="T4311" s="5">
        <v>18</v>
      </c>
      <c r="U4311" s="1">
        <v>5.5555555555555552E-2</v>
      </c>
      <c r="V4311" s="8">
        <v>17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0.72189349112426038</v>
      </c>
      <c r="G4312" s="8">
        <v>47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0.70909090909090911</v>
      </c>
      <c r="P4312" s="8">
        <v>16</v>
      </c>
      <c r="Q4312" s="5">
        <v>38</v>
      </c>
      <c r="R4312" s="1">
        <v>0.42105263157894735</v>
      </c>
      <c r="S4312" s="8">
        <v>22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0.57661290322580649</v>
      </c>
      <c r="G4313" s="8">
        <v>210</v>
      </c>
      <c r="H4313" s="5">
        <v>143</v>
      </c>
      <c r="I4313" s="1">
        <v>0.78321678321678323</v>
      </c>
      <c r="J4313" s="8">
        <v>31</v>
      </c>
      <c r="K4313" s="5">
        <v>92</v>
      </c>
      <c r="L4313" s="1">
        <v>0.64130434782608692</v>
      </c>
      <c r="M4313" s="8">
        <v>33</v>
      </c>
      <c r="N4313" s="5">
        <v>148</v>
      </c>
      <c r="O4313" s="1">
        <v>0.52027027027027029</v>
      </c>
      <c r="P4313" s="8">
        <v>71</v>
      </c>
      <c r="Q4313" s="5">
        <v>113</v>
      </c>
      <c r="R4313" s="1">
        <v>0.33628318584070799</v>
      </c>
      <c r="S4313" s="8">
        <v>75</v>
      </c>
      <c r="T4313" s="5">
        <v>72</v>
      </c>
      <c r="U4313" s="1">
        <v>4.1666666666666664E-2</v>
      </c>
      <c r="V4313" s="8">
        <v>69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0.50961538461538458</v>
      </c>
      <c r="G4314" s="8">
        <v>51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0.55555555555555558</v>
      </c>
      <c r="M4314" s="8">
        <v>8</v>
      </c>
      <c r="N4314" s="5">
        <v>40</v>
      </c>
      <c r="O4314" s="1">
        <v>0.45</v>
      </c>
      <c r="P4314" s="8">
        <v>22</v>
      </c>
      <c r="Q4314" s="5">
        <v>20</v>
      </c>
      <c r="R4314" s="1">
        <v>0.35</v>
      </c>
      <c r="S4314" s="8">
        <v>13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0.5617977528089888</v>
      </c>
      <c r="G4315" s="8">
        <v>156</v>
      </c>
      <c r="H4315" s="5">
        <v>107</v>
      </c>
      <c r="I4315" s="1">
        <v>0.68224299065420557</v>
      </c>
      <c r="J4315" s="8">
        <v>34</v>
      </c>
      <c r="K4315" s="5">
        <v>58</v>
      </c>
      <c r="L4315" s="1">
        <v>0.62068965517241381</v>
      </c>
      <c r="M4315" s="8">
        <v>22</v>
      </c>
      <c r="N4315" s="5">
        <v>123</v>
      </c>
      <c r="O4315" s="1">
        <v>0.51219512195121952</v>
      </c>
      <c r="P4315" s="8">
        <v>60</v>
      </c>
      <c r="Q4315" s="5">
        <v>68</v>
      </c>
      <c r="R4315" s="1">
        <v>0.41176470588235292</v>
      </c>
      <c r="S4315" s="8">
        <v>40</v>
      </c>
      <c r="T4315" s="5">
        <v>73</v>
      </c>
      <c r="U4315" s="1">
        <v>6.8493150684931503E-2</v>
      </c>
      <c r="V4315" s="8">
        <v>68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0.54985754985754987</v>
      </c>
      <c r="G4316" s="8">
        <v>158</v>
      </c>
      <c r="H4316" s="5">
        <v>99</v>
      </c>
      <c r="I4316" s="1">
        <v>0.82828282828282829</v>
      </c>
      <c r="J4316" s="8">
        <v>17</v>
      </c>
      <c r="K4316" s="5">
        <v>55</v>
      </c>
      <c r="L4316" s="1">
        <v>0.5636363636363636</v>
      </c>
      <c r="M4316" s="8">
        <v>24</v>
      </c>
      <c r="N4316" s="5">
        <v>128</v>
      </c>
      <c r="O4316" s="1">
        <v>0.3984375</v>
      </c>
      <c r="P4316" s="8">
        <v>77</v>
      </c>
      <c r="Q4316" s="5">
        <v>69</v>
      </c>
      <c r="R4316" s="1">
        <v>0.42028985507246375</v>
      </c>
      <c r="S4316" s="8">
        <v>40</v>
      </c>
      <c r="T4316" s="5">
        <v>79</v>
      </c>
      <c r="U4316" s="1">
        <v>3.7974683544303799E-2</v>
      </c>
      <c r="V4316" s="8">
        <v>76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0.67910447761194026</v>
      </c>
      <c r="G4317" s="8">
        <v>86</v>
      </c>
      <c r="H4317" s="5">
        <v>93</v>
      </c>
      <c r="I4317" s="1">
        <v>0.82795698924731187</v>
      </c>
      <c r="J4317" s="8">
        <v>16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0.5730337078651685</v>
      </c>
      <c r="P4317" s="8">
        <v>38</v>
      </c>
      <c r="Q4317" s="5">
        <v>49</v>
      </c>
      <c r="R4317" s="1">
        <v>0.55102040816326525</v>
      </c>
      <c r="S4317" s="8">
        <v>22</v>
      </c>
      <c r="T4317" s="5">
        <v>49</v>
      </c>
      <c r="U4317" s="1">
        <v>2.0408163265306121E-2</v>
      </c>
      <c r="V4317" s="8">
        <v>48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0.61591220850480111</v>
      </c>
      <c r="G4318" s="8">
        <v>280</v>
      </c>
      <c r="H4318" s="5">
        <v>196</v>
      </c>
      <c r="I4318" s="1">
        <v>0.84183673469387754</v>
      </c>
      <c r="J4318" s="8">
        <v>31</v>
      </c>
      <c r="K4318" s="5">
        <v>117</v>
      </c>
      <c r="L4318" s="1">
        <v>0.70085470085470081</v>
      </c>
      <c r="M4318" s="8">
        <v>35</v>
      </c>
      <c r="N4318" s="5">
        <v>291</v>
      </c>
      <c r="O4318" s="1">
        <v>0.49484536082474229</v>
      </c>
      <c r="P4318" s="8">
        <v>147</v>
      </c>
      <c r="Q4318" s="5">
        <v>125</v>
      </c>
      <c r="R4318" s="1">
        <v>0.46400000000000002</v>
      </c>
      <c r="S4318" s="8">
        <v>67</v>
      </c>
      <c r="T4318" s="5">
        <v>172</v>
      </c>
      <c r="U4318" s="1">
        <v>4.6511627906976744E-2</v>
      </c>
      <c r="V4318" s="8">
        <v>164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0.59789473684210526</v>
      </c>
      <c r="G4319" s="8">
        <v>191</v>
      </c>
      <c r="H4319" s="5">
        <v>166</v>
      </c>
      <c r="I4319" s="1">
        <v>0.73493975903614461</v>
      </c>
      <c r="J4319" s="8">
        <v>44</v>
      </c>
      <c r="K4319" s="5">
        <v>61</v>
      </c>
      <c r="L4319" s="1">
        <v>0.65573770491803274</v>
      </c>
      <c r="M4319" s="8">
        <v>21</v>
      </c>
      <c r="N4319" s="5">
        <v>151</v>
      </c>
      <c r="O4319" s="1">
        <v>0.5298013245033113</v>
      </c>
      <c r="P4319" s="8">
        <v>71</v>
      </c>
      <c r="Q4319" s="5">
        <v>97</v>
      </c>
      <c r="R4319" s="1">
        <v>0.4329896907216495</v>
      </c>
      <c r="S4319" s="8">
        <v>55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0.58496732026143794</v>
      </c>
      <c r="G4320" s="8">
        <v>127</v>
      </c>
      <c r="H4320" s="5">
        <v>85</v>
      </c>
      <c r="I4320" s="1">
        <v>0.82352941176470584</v>
      </c>
      <c r="J4320" s="8">
        <v>15</v>
      </c>
      <c r="K4320" s="5">
        <v>52</v>
      </c>
      <c r="L4320" s="1">
        <v>0.65384615384615385</v>
      </c>
      <c r="M4320" s="8">
        <v>18</v>
      </c>
      <c r="N4320" s="5">
        <v>97</v>
      </c>
      <c r="O4320" s="1">
        <v>0.50515463917525771</v>
      </c>
      <c r="P4320" s="8">
        <v>48</v>
      </c>
      <c r="Q4320" s="5">
        <v>72</v>
      </c>
      <c r="R4320" s="1">
        <v>0.3611111111111111</v>
      </c>
      <c r="S4320" s="8">
        <v>46</v>
      </c>
      <c r="T4320" s="5">
        <v>50</v>
      </c>
      <c r="U4320" s="1">
        <v>0.02</v>
      </c>
      <c r="V4320" s="8">
        <v>49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0.57894736842105265</v>
      </c>
      <c r="G4321" s="8">
        <v>72</v>
      </c>
      <c r="H4321" s="5">
        <v>62</v>
      </c>
      <c r="I4321" s="1">
        <v>0.70967741935483875</v>
      </c>
      <c r="J4321" s="8">
        <v>18</v>
      </c>
      <c r="K4321" s="5">
        <v>23</v>
      </c>
      <c r="L4321" s="1">
        <v>0.56521739130434778</v>
      </c>
      <c r="M4321" s="8">
        <v>10</v>
      </c>
      <c r="N4321" s="5">
        <v>60</v>
      </c>
      <c r="O4321" s="1">
        <v>0.55000000000000004</v>
      </c>
      <c r="P4321" s="8">
        <v>27</v>
      </c>
      <c r="Q4321" s="5">
        <v>26</v>
      </c>
      <c r="R4321" s="1">
        <v>0.34615384615384615</v>
      </c>
      <c r="S4321" s="8">
        <v>17</v>
      </c>
      <c r="T4321" s="5">
        <v>35</v>
      </c>
      <c r="U4321" s="1">
        <v>8.5714285714285715E-2</v>
      </c>
      <c r="V4321" s="8">
        <v>32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0.64822134387351782</v>
      </c>
      <c r="G4322" s="8">
        <v>89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0.58139534883720934</v>
      </c>
      <c r="P4322" s="8">
        <v>36</v>
      </c>
      <c r="Q4322" s="5">
        <v>42</v>
      </c>
      <c r="R4322" s="1">
        <v>0.40476190476190477</v>
      </c>
      <c r="S4322" s="8">
        <v>25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0.81132075471698117</v>
      </c>
      <c r="G4323" s="8">
        <v>20</v>
      </c>
      <c r="H4323" s="5">
        <v>37</v>
      </c>
      <c r="I4323" s="1">
        <v>0.91891891891891897</v>
      </c>
      <c r="J4323" s="8">
        <v>3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0.7441860465116279</v>
      </c>
      <c r="P4323" s="8">
        <v>11</v>
      </c>
      <c r="Q4323" s="5">
        <v>14</v>
      </c>
      <c r="R4323" s="1">
        <v>0.7142857142857143</v>
      </c>
      <c r="S4323" s="8">
        <v>4</v>
      </c>
      <c r="T4323" s="5">
        <v>35</v>
      </c>
      <c r="U4323" s="1">
        <v>0.11428571428571428</v>
      </c>
      <c r="V4323" s="8">
        <v>31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0.6428571428571429</v>
      </c>
      <c r="G4324" s="8">
        <v>80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0.6875</v>
      </c>
      <c r="M4324" s="8">
        <v>10</v>
      </c>
      <c r="N4324" s="5">
        <v>71</v>
      </c>
      <c r="O4324" s="1">
        <v>0.54929577464788737</v>
      </c>
      <c r="P4324" s="8">
        <v>32</v>
      </c>
      <c r="Q4324" s="5">
        <v>36</v>
      </c>
      <c r="R4324" s="1">
        <v>0.3611111111111111</v>
      </c>
      <c r="S4324" s="8">
        <v>23</v>
      </c>
      <c r="T4324" s="5">
        <v>42</v>
      </c>
      <c r="U4324" s="1">
        <v>7.1428571428571425E-2</v>
      </c>
      <c r="V4324" s="8">
        <v>39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0.67123287671232879</v>
      </c>
      <c r="G4325" s="8">
        <v>24</v>
      </c>
      <c r="H4325" s="5">
        <v>22</v>
      </c>
      <c r="I4325" s="1">
        <v>0.81818181818181823</v>
      </c>
      <c r="J4325" s="8">
        <v>4</v>
      </c>
      <c r="K4325" s="5">
        <v>14</v>
      </c>
      <c r="L4325" s="1">
        <v>1</v>
      </c>
      <c r="M4325" s="8">
        <v>0</v>
      </c>
      <c r="N4325" s="5">
        <v>24</v>
      </c>
      <c r="O4325" s="1">
        <v>0.41666666666666669</v>
      </c>
      <c r="P4325" s="8">
        <v>14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6.6666666666666666E-2</v>
      </c>
      <c r="V4325" s="8">
        <v>14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0.43333333333333335</v>
      </c>
      <c r="G4326" s="8">
        <v>34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0.16666666666666666</v>
      </c>
      <c r="S4326" s="8">
        <v>10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0.66734555329260015</v>
      </c>
      <c r="G4327" s="8">
        <v>490</v>
      </c>
      <c r="H4327" s="5">
        <v>504</v>
      </c>
      <c r="I4327" s="1">
        <v>0.80753968253968256</v>
      </c>
      <c r="J4327" s="8">
        <v>97</v>
      </c>
      <c r="K4327" s="5">
        <v>214</v>
      </c>
      <c r="L4327" s="1">
        <v>0.76168224299065423</v>
      </c>
      <c r="M4327" s="8">
        <v>51</v>
      </c>
      <c r="N4327" s="5">
        <v>505</v>
      </c>
      <c r="O4327" s="1">
        <v>0.57029702970297025</v>
      </c>
      <c r="P4327" s="8">
        <v>217</v>
      </c>
      <c r="Q4327" s="5">
        <v>250</v>
      </c>
      <c r="R4327" s="1">
        <v>0.5</v>
      </c>
      <c r="S4327" s="8">
        <v>125</v>
      </c>
      <c r="T4327" s="5">
        <v>300</v>
      </c>
      <c r="U4327" s="1">
        <v>0.06</v>
      </c>
      <c r="V4327" s="8">
        <v>282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0.63953488372093026</v>
      </c>
      <c r="G4328" s="8">
        <v>31</v>
      </c>
      <c r="H4328" s="5">
        <v>20</v>
      </c>
      <c r="I4328" s="1">
        <v>0.7</v>
      </c>
      <c r="J4328" s="8">
        <v>6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0.4838709677419355</v>
      </c>
      <c r="P4328" s="8">
        <v>16</v>
      </c>
      <c r="Q4328" s="5">
        <v>23</v>
      </c>
      <c r="R4328" s="1">
        <v>0.65217391304347827</v>
      </c>
      <c r="S4328" s="8">
        <v>8</v>
      </c>
      <c r="T4328" s="5">
        <v>21</v>
      </c>
      <c r="U4328" s="1">
        <v>4.7619047619047616E-2</v>
      </c>
      <c r="V4328" s="8">
        <v>20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0.55681818181818177</v>
      </c>
      <c r="G4329" s="8">
        <v>39</v>
      </c>
      <c r="H4329" s="5">
        <v>25</v>
      </c>
      <c r="I4329" s="1">
        <v>0.8</v>
      </c>
      <c r="J4329" s="8">
        <v>5</v>
      </c>
      <c r="K4329" s="5">
        <v>6</v>
      </c>
      <c r="L4329" s="1">
        <v>0.5</v>
      </c>
      <c r="M4329" s="8">
        <v>3</v>
      </c>
      <c r="N4329" s="5">
        <v>40</v>
      </c>
      <c r="O4329" s="1">
        <v>0.4</v>
      </c>
      <c r="P4329" s="8">
        <v>24</v>
      </c>
      <c r="Q4329" s="5">
        <v>17</v>
      </c>
      <c r="R4329" s="1">
        <v>0.58823529411764708</v>
      </c>
      <c r="S4329" s="8">
        <v>7</v>
      </c>
      <c r="T4329" s="5">
        <v>26</v>
      </c>
      <c r="U4329" s="1">
        <v>7.6923076923076927E-2</v>
      </c>
      <c r="V4329" s="8">
        <v>24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0.6958333333333333</v>
      </c>
      <c r="G4330" s="8">
        <v>73</v>
      </c>
      <c r="H4330" s="5">
        <v>70</v>
      </c>
      <c r="I4330" s="1">
        <v>0.95714285714285718</v>
      </c>
      <c r="J4330" s="8">
        <v>3</v>
      </c>
      <c r="K4330" s="5">
        <v>32</v>
      </c>
      <c r="L4330" s="1">
        <v>0.625</v>
      </c>
      <c r="M4330" s="8">
        <v>12</v>
      </c>
      <c r="N4330" s="5">
        <v>94</v>
      </c>
      <c r="O4330" s="1">
        <v>0.56382978723404253</v>
      </c>
      <c r="P4330" s="8">
        <v>41</v>
      </c>
      <c r="Q4330" s="5">
        <v>44</v>
      </c>
      <c r="R4330" s="1">
        <v>0.61363636363636365</v>
      </c>
      <c r="S4330" s="8">
        <v>17</v>
      </c>
      <c r="T4330" s="5">
        <v>62</v>
      </c>
      <c r="U4330" s="1">
        <v>4.8387096774193547E-2</v>
      </c>
      <c r="V4330" s="8">
        <v>59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0.72807017543859653</v>
      </c>
      <c r="G4331" s="8">
        <v>31</v>
      </c>
      <c r="H4331" s="5">
        <v>48</v>
      </c>
      <c r="I4331" s="1">
        <v>0.875</v>
      </c>
      <c r="J4331" s="8">
        <v>6</v>
      </c>
      <c r="K4331" s="5">
        <v>16</v>
      </c>
      <c r="L4331" s="1">
        <v>0.5625</v>
      </c>
      <c r="M4331" s="8">
        <v>7</v>
      </c>
      <c r="N4331" s="5">
        <v>36</v>
      </c>
      <c r="O4331" s="1">
        <v>0.63888888888888884</v>
      </c>
      <c r="P4331" s="8">
        <v>13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0.13333333333333333</v>
      </c>
      <c r="V4331" s="8">
        <v>26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0.6596153846153846</v>
      </c>
      <c r="G4332" s="8">
        <v>177</v>
      </c>
      <c r="H4332" s="5">
        <v>148</v>
      </c>
      <c r="I4332" s="1">
        <v>0.81756756756756754</v>
      </c>
      <c r="J4332" s="8">
        <v>27</v>
      </c>
      <c r="K4332" s="5">
        <v>76</v>
      </c>
      <c r="L4332" s="1">
        <v>0.82894736842105265</v>
      </c>
      <c r="M4332" s="8">
        <v>13</v>
      </c>
      <c r="N4332" s="5">
        <v>207</v>
      </c>
      <c r="O4332" s="1">
        <v>0.53623188405797106</v>
      </c>
      <c r="P4332" s="8">
        <v>96</v>
      </c>
      <c r="Q4332" s="5">
        <v>89</v>
      </c>
      <c r="R4332" s="1">
        <v>0.5393258426966292</v>
      </c>
      <c r="S4332" s="8">
        <v>41</v>
      </c>
      <c r="T4332" s="5">
        <v>128</v>
      </c>
      <c r="U4332" s="1">
        <v>3.90625E-2</v>
      </c>
      <c r="V4332" s="8">
        <v>123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0.5934959349593496</v>
      </c>
      <c r="G4333" s="8">
        <v>1400</v>
      </c>
      <c r="H4333" s="5">
        <v>1064</v>
      </c>
      <c r="I4333" s="1">
        <v>0.79699248120300747</v>
      </c>
      <c r="J4333" s="8">
        <v>216</v>
      </c>
      <c r="K4333" s="5">
        <v>561</v>
      </c>
      <c r="L4333" s="1">
        <v>0.63636363636363635</v>
      </c>
      <c r="M4333" s="8">
        <v>204</v>
      </c>
      <c r="N4333" s="5">
        <v>1171</v>
      </c>
      <c r="O4333" s="1">
        <v>0.49017933390264729</v>
      </c>
      <c r="P4333" s="8">
        <v>597</v>
      </c>
      <c r="Q4333" s="5">
        <v>648</v>
      </c>
      <c r="R4333" s="1">
        <v>0.4089506172839506</v>
      </c>
      <c r="S4333" s="8">
        <v>383</v>
      </c>
      <c r="T4333" s="5">
        <v>696</v>
      </c>
      <c r="U4333" s="1">
        <v>7.183908045977011E-2</v>
      </c>
      <c r="V4333" s="8">
        <v>646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0.65771812080536918</v>
      </c>
      <c r="G4334" s="8">
        <v>51</v>
      </c>
      <c r="H4334" s="5">
        <v>52</v>
      </c>
      <c r="I4334" s="1">
        <v>0.71153846153846156</v>
      </c>
      <c r="J4334" s="8">
        <v>15</v>
      </c>
      <c r="K4334" s="5">
        <v>18</v>
      </c>
      <c r="L4334" s="1">
        <v>0.66666666666666663</v>
      </c>
      <c r="M4334" s="8">
        <v>6</v>
      </c>
      <c r="N4334" s="5">
        <v>54</v>
      </c>
      <c r="O4334" s="1">
        <v>0.66666666666666663</v>
      </c>
      <c r="P4334" s="8">
        <v>18</v>
      </c>
      <c r="Q4334" s="5">
        <v>25</v>
      </c>
      <c r="R4334" s="1">
        <v>0.52</v>
      </c>
      <c r="S4334" s="8">
        <v>12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0.63735615225730302</v>
      </c>
      <c r="G4335" s="8">
        <v>1229</v>
      </c>
      <c r="H4335" s="5">
        <v>1114</v>
      </c>
      <c r="I4335" s="1">
        <v>0.8105924596050269</v>
      </c>
      <c r="J4335" s="8">
        <v>211</v>
      </c>
      <c r="K4335" s="5">
        <v>551</v>
      </c>
      <c r="L4335" s="1">
        <v>0.67695099818511795</v>
      </c>
      <c r="M4335" s="8">
        <v>178</v>
      </c>
      <c r="N4335" s="5">
        <v>1100</v>
      </c>
      <c r="O4335" s="1">
        <v>0.56090909090909091</v>
      </c>
      <c r="P4335" s="8">
        <v>483</v>
      </c>
      <c r="Q4335" s="5">
        <v>624</v>
      </c>
      <c r="R4335" s="1">
        <v>0.42788461538461536</v>
      </c>
      <c r="S4335" s="8">
        <v>357</v>
      </c>
      <c r="T4335" s="5">
        <v>602</v>
      </c>
      <c r="U4335" s="1">
        <v>5.9800664451827246E-2</v>
      </c>
      <c r="V4335" s="8">
        <v>566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0.64676616915422891</v>
      </c>
      <c r="G4336" s="8">
        <v>71</v>
      </c>
      <c r="H4336" s="5">
        <v>63</v>
      </c>
      <c r="I4336" s="1">
        <v>0.84126984126984128</v>
      </c>
      <c r="J4336" s="8">
        <v>10</v>
      </c>
      <c r="K4336" s="5">
        <v>34</v>
      </c>
      <c r="L4336" s="1">
        <v>0.44117647058823528</v>
      </c>
      <c r="M4336" s="8">
        <v>19</v>
      </c>
      <c r="N4336" s="5">
        <v>70</v>
      </c>
      <c r="O4336" s="1">
        <v>0.67142857142857137</v>
      </c>
      <c r="P4336" s="8">
        <v>23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2.3809523809523808E-2</v>
      </c>
      <c r="V4336" s="8">
        <v>41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0.67597765363128492</v>
      </c>
      <c r="G4337" s="8">
        <v>58</v>
      </c>
      <c r="H4337" s="5">
        <v>60</v>
      </c>
      <c r="I4337" s="1">
        <v>0.81666666666666665</v>
      </c>
      <c r="J4337" s="8">
        <v>11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0.58181818181818179</v>
      </c>
      <c r="P4337" s="8">
        <v>23</v>
      </c>
      <c r="Q4337" s="5">
        <v>31</v>
      </c>
      <c r="R4337" s="1">
        <v>0.41935483870967744</v>
      </c>
      <c r="S4337" s="8">
        <v>18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0.53773584905660377</v>
      </c>
      <c r="G4338" s="8">
        <v>49</v>
      </c>
      <c r="H4338" s="5">
        <v>32</v>
      </c>
      <c r="I4338" s="1">
        <v>0.8125</v>
      </c>
      <c r="J4338" s="8">
        <v>6</v>
      </c>
      <c r="K4338" s="5">
        <v>25</v>
      </c>
      <c r="L4338" s="1">
        <v>0.44</v>
      </c>
      <c r="M4338" s="8">
        <v>14</v>
      </c>
      <c r="N4338" s="5">
        <v>35</v>
      </c>
      <c r="O4338" s="1">
        <v>0.51428571428571423</v>
      </c>
      <c r="P4338" s="8">
        <v>17</v>
      </c>
      <c r="Q4338" s="5">
        <v>14</v>
      </c>
      <c r="R4338" s="1">
        <v>0.14285714285714285</v>
      </c>
      <c r="S4338" s="8">
        <v>12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0.65476190476190477</v>
      </c>
      <c r="G4339" s="8">
        <v>58</v>
      </c>
      <c r="H4339" s="5">
        <v>69</v>
      </c>
      <c r="I4339" s="1">
        <v>0.78260869565217395</v>
      </c>
      <c r="J4339" s="8">
        <v>15</v>
      </c>
      <c r="K4339" s="5">
        <v>18</v>
      </c>
      <c r="L4339" s="1">
        <v>0.5</v>
      </c>
      <c r="M4339" s="8">
        <v>9</v>
      </c>
      <c r="N4339" s="5">
        <v>60</v>
      </c>
      <c r="O4339" s="1">
        <v>0.56666666666666665</v>
      </c>
      <c r="P4339" s="8">
        <v>26</v>
      </c>
      <c r="Q4339" s="5">
        <v>21</v>
      </c>
      <c r="R4339" s="1">
        <v>0.61904761904761907</v>
      </c>
      <c r="S4339" s="8">
        <v>8</v>
      </c>
      <c r="T4339" s="5">
        <v>33</v>
      </c>
      <c r="U4339" s="1">
        <v>6.0606060606060608E-2</v>
      </c>
      <c r="V4339" s="8">
        <v>31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0.69784172661870503</v>
      </c>
      <c r="G4340" s="8">
        <v>42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0.75</v>
      </c>
      <c r="M4340" s="8">
        <v>8</v>
      </c>
      <c r="N4340" s="5">
        <v>45</v>
      </c>
      <c r="O4340" s="1">
        <v>0.55555555555555558</v>
      </c>
      <c r="P4340" s="8">
        <v>20</v>
      </c>
      <c r="Q4340" s="5">
        <v>18</v>
      </c>
      <c r="R4340" s="1">
        <v>0.44444444444444442</v>
      </c>
      <c r="S4340" s="8">
        <v>10</v>
      </c>
      <c r="T4340" s="5">
        <v>23</v>
      </c>
      <c r="U4340" s="1">
        <v>0.13043478260869565</v>
      </c>
      <c r="V4340" s="8">
        <v>20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0.69813000890471955</v>
      </c>
      <c r="G4341" s="8">
        <v>339</v>
      </c>
      <c r="H4341" s="5">
        <v>333</v>
      </c>
      <c r="I4341" s="1">
        <v>0.87687687687687688</v>
      </c>
      <c r="J4341" s="8">
        <v>41</v>
      </c>
      <c r="K4341" s="5">
        <v>202</v>
      </c>
      <c r="L4341" s="1">
        <v>0.74257425742574257</v>
      </c>
      <c r="M4341" s="8">
        <v>52</v>
      </c>
      <c r="N4341" s="5">
        <v>386</v>
      </c>
      <c r="O4341" s="1">
        <v>0.67357512953367871</v>
      </c>
      <c r="P4341" s="8">
        <v>126</v>
      </c>
      <c r="Q4341" s="5">
        <v>202</v>
      </c>
      <c r="R4341" s="1">
        <v>0.40594059405940597</v>
      </c>
      <c r="S4341" s="8">
        <v>120</v>
      </c>
      <c r="T4341" s="5">
        <v>240</v>
      </c>
      <c r="U4341" s="1">
        <v>7.0833333333333331E-2</v>
      </c>
      <c r="V4341" s="8">
        <v>223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0.72850678733031671</v>
      </c>
      <c r="G4342" s="8">
        <v>60</v>
      </c>
      <c r="H4342" s="5">
        <v>107</v>
      </c>
      <c r="I4342" s="1">
        <v>1</v>
      </c>
      <c r="J4342" s="8">
        <v>0</v>
      </c>
      <c r="K4342" s="5">
        <v>31</v>
      </c>
      <c r="L4342" s="1">
        <v>0.4838709677419355</v>
      </c>
      <c r="M4342" s="8">
        <v>16</v>
      </c>
      <c r="N4342" s="5">
        <v>43</v>
      </c>
      <c r="O4342" s="1">
        <v>0.37209302325581395</v>
      </c>
      <c r="P4342" s="8">
        <v>27</v>
      </c>
      <c r="Q4342" s="5">
        <v>40</v>
      </c>
      <c r="R4342" s="1">
        <v>0.25</v>
      </c>
      <c r="S4342" s="8">
        <v>30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0.68393782383419688</v>
      </c>
      <c r="G4343" s="8">
        <v>122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0.74576271186440679</v>
      </c>
      <c r="M4343" s="8">
        <v>15</v>
      </c>
      <c r="N4343" s="5">
        <v>127</v>
      </c>
      <c r="O4343" s="1">
        <v>0.56692913385826771</v>
      </c>
      <c r="P4343" s="8">
        <v>55</v>
      </c>
      <c r="Q4343" s="5">
        <v>62</v>
      </c>
      <c r="R4343" s="1">
        <v>0.59677419354838712</v>
      </c>
      <c r="S4343" s="8">
        <v>25</v>
      </c>
      <c r="T4343" s="5">
        <v>64</v>
      </c>
      <c r="U4343" s="1">
        <v>0.109375</v>
      </c>
      <c r="V4343" s="8">
        <v>57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0.69230769230769229</v>
      </c>
      <c r="G4344" s="8">
        <v>28</v>
      </c>
      <c r="H4344" s="5">
        <v>32</v>
      </c>
      <c r="I4344" s="1">
        <v>0.8125</v>
      </c>
      <c r="J4344" s="8">
        <v>6</v>
      </c>
      <c r="K4344" s="5">
        <v>17</v>
      </c>
      <c r="L4344" s="1">
        <v>0.94117647058823528</v>
      </c>
      <c r="M4344" s="8">
        <v>1</v>
      </c>
      <c r="N4344" s="5">
        <v>29</v>
      </c>
      <c r="O4344" s="1">
        <v>0.58620689655172409</v>
      </c>
      <c r="P4344" s="8">
        <v>12</v>
      </c>
      <c r="Q4344" s="5">
        <v>13</v>
      </c>
      <c r="R4344" s="1">
        <v>0.30769230769230771</v>
      </c>
      <c r="S4344" s="8">
        <v>9</v>
      </c>
      <c r="T4344" s="5">
        <v>20</v>
      </c>
      <c r="U4344" s="1">
        <v>0.05</v>
      </c>
      <c r="V4344" s="8">
        <v>19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0.71223021582733814</v>
      </c>
      <c r="G4345" s="8">
        <v>120</v>
      </c>
      <c r="H4345" s="5">
        <v>126</v>
      </c>
      <c r="I4345" s="1">
        <v>0.80158730158730163</v>
      </c>
      <c r="J4345" s="8">
        <v>25</v>
      </c>
      <c r="K4345" s="5">
        <v>73</v>
      </c>
      <c r="L4345" s="1">
        <v>0.80821917808219179</v>
      </c>
      <c r="M4345" s="8">
        <v>14</v>
      </c>
      <c r="N4345" s="5">
        <v>144</v>
      </c>
      <c r="O4345" s="1">
        <v>0.65277777777777779</v>
      </c>
      <c r="P4345" s="8">
        <v>50</v>
      </c>
      <c r="Q4345" s="5">
        <v>74</v>
      </c>
      <c r="R4345" s="1">
        <v>0.58108108108108103</v>
      </c>
      <c r="S4345" s="8">
        <v>31</v>
      </c>
      <c r="T4345" s="5">
        <v>89</v>
      </c>
      <c r="U4345" s="1">
        <v>6.741573033707865E-2</v>
      </c>
      <c r="V4345" s="8">
        <v>83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0.48765432098765432</v>
      </c>
      <c r="G4346" s="8">
        <v>83</v>
      </c>
      <c r="H4346" s="5">
        <v>40</v>
      </c>
      <c r="I4346" s="1">
        <v>0.72499999999999998</v>
      </c>
      <c r="J4346" s="8">
        <v>11</v>
      </c>
      <c r="K4346" s="5">
        <v>37</v>
      </c>
      <c r="L4346" s="1">
        <v>0.54054054054054057</v>
      </c>
      <c r="M4346" s="8">
        <v>17</v>
      </c>
      <c r="N4346" s="5">
        <v>47</v>
      </c>
      <c r="O4346" s="1">
        <v>0.46808510638297873</v>
      </c>
      <c r="P4346" s="8">
        <v>25</v>
      </c>
      <c r="Q4346" s="5">
        <v>38</v>
      </c>
      <c r="R4346" s="1">
        <v>0.21052631578947367</v>
      </c>
      <c r="S4346" s="8">
        <v>30</v>
      </c>
      <c r="T4346" s="5">
        <v>30</v>
      </c>
      <c r="U4346" s="1">
        <v>3.3333333333333333E-2</v>
      </c>
      <c r="V4346" s="8">
        <v>29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0.62305295950155759</v>
      </c>
      <c r="G4347" s="8">
        <v>121</v>
      </c>
      <c r="H4347" s="5">
        <v>107</v>
      </c>
      <c r="I4347" s="1">
        <v>0.81308411214953269</v>
      </c>
      <c r="J4347" s="8">
        <v>20</v>
      </c>
      <c r="K4347" s="5">
        <v>51</v>
      </c>
      <c r="L4347" s="1">
        <v>0.68627450980392157</v>
      </c>
      <c r="M4347" s="8">
        <v>16</v>
      </c>
      <c r="N4347" s="5">
        <v>109</v>
      </c>
      <c r="O4347" s="1">
        <v>0.54128440366972475</v>
      </c>
      <c r="P4347" s="8">
        <v>50</v>
      </c>
      <c r="Q4347" s="5">
        <v>54</v>
      </c>
      <c r="R4347" s="1">
        <v>0.35185185185185186</v>
      </c>
      <c r="S4347" s="8">
        <v>35</v>
      </c>
      <c r="T4347" s="5">
        <v>60</v>
      </c>
      <c r="U4347" s="1">
        <v>8.3333333333333329E-2</v>
      </c>
      <c r="V4347" s="8">
        <v>55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0.61538461538461542</v>
      </c>
      <c r="G4348" s="8">
        <v>45</v>
      </c>
      <c r="H4348" s="5">
        <v>32</v>
      </c>
      <c r="I4348" s="1">
        <v>0.8125</v>
      </c>
      <c r="J4348" s="8">
        <v>6</v>
      </c>
      <c r="K4348" s="5">
        <v>22</v>
      </c>
      <c r="L4348" s="1">
        <v>0.63636363636363635</v>
      </c>
      <c r="M4348" s="8">
        <v>8</v>
      </c>
      <c r="N4348" s="5">
        <v>39</v>
      </c>
      <c r="O4348" s="1">
        <v>0.5641025641025641</v>
      </c>
      <c r="P4348" s="8">
        <v>17</v>
      </c>
      <c r="Q4348" s="5">
        <v>24</v>
      </c>
      <c r="R4348" s="1">
        <v>0.41666666666666669</v>
      </c>
      <c r="S4348" s="8">
        <v>14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0.65892420537897312</v>
      </c>
      <c r="G4349" s="8">
        <v>279</v>
      </c>
      <c r="H4349" s="5">
        <v>275</v>
      </c>
      <c r="I4349" s="1">
        <v>0.78909090909090907</v>
      </c>
      <c r="J4349" s="8">
        <v>58</v>
      </c>
      <c r="K4349" s="5">
        <v>120</v>
      </c>
      <c r="L4349" s="1">
        <v>0.75</v>
      </c>
      <c r="M4349" s="8">
        <v>30</v>
      </c>
      <c r="N4349" s="5">
        <v>305</v>
      </c>
      <c r="O4349" s="1">
        <v>0.58032786885245902</v>
      </c>
      <c r="P4349" s="8">
        <v>128</v>
      </c>
      <c r="Q4349" s="5">
        <v>118</v>
      </c>
      <c r="R4349" s="1">
        <v>0.46610169491525422</v>
      </c>
      <c r="S4349" s="8">
        <v>63</v>
      </c>
      <c r="T4349" s="5">
        <v>203</v>
      </c>
      <c r="U4349" s="1">
        <v>3.9408866995073892E-2</v>
      </c>
      <c r="V4349" s="8">
        <v>195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0.62745098039215685</v>
      </c>
      <c r="G4350" s="8">
        <v>38</v>
      </c>
      <c r="H4350" s="5">
        <v>25</v>
      </c>
      <c r="I4350" s="1">
        <v>0.96</v>
      </c>
      <c r="J4350" s="8">
        <v>1</v>
      </c>
      <c r="K4350" s="5">
        <v>25</v>
      </c>
      <c r="L4350" s="1">
        <v>0.68</v>
      </c>
      <c r="M4350" s="8">
        <v>8</v>
      </c>
      <c r="N4350" s="5">
        <v>33</v>
      </c>
      <c r="O4350" s="1">
        <v>0.45454545454545453</v>
      </c>
      <c r="P4350" s="8">
        <v>18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4.3478260869565216E-2</v>
      </c>
      <c r="V4350" s="8">
        <v>22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0.61006289308176098</v>
      </c>
      <c r="G4351" s="8">
        <v>62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0.5490196078431373</v>
      </c>
      <c r="P4351" s="8">
        <v>23</v>
      </c>
      <c r="Q4351" s="5">
        <v>25</v>
      </c>
      <c r="R4351" s="1">
        <v>0.28000000000000003</v>
      </c>
      <c r="S4351" s="8">
        <v>18</v>
      </c>
      <c r="T4351" s="5">
        <v>23</v>
      </c>
      <c r="U4351" s="1">
        <v>0.17391304347826086</v>
      </c>
      <c r="V4351" s="8">
        <v>19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0.63005780346820806</v>
      </c>
      <c r="G4352" s="8">
        <v>64</v>
      </c>
      <c r="H4352" s="5">
        <v>53</v>
      </c>
      <c r="I4352" s="1">
        <v>0.77358490566037741</v>
      </c>
      <c r="J4352" s="8">
        <v>12</v>
      </c>
      <c r="K4352" s="5">
        <v>32</v>
      </c>
      <c r="L4352" s="1">
        <v>0.71875</v>
      </c>
      <c r="M4352" s="8">
        <v>9</v>
      </c>
      <c r="N4352" s="5">
        <v>56</v>
      </c>
      <c r="O4352" s="1">
        <v>0.5892857142857143</v>
      </c>
      <c r="P4352" s="8">
        <v>23</v>
      </c>
      <c r="Q4352" s="5">
        <v>32</v>
      </c>
      <c r="R4352" s="1">
        <v>0.375</v>
      </c>
      <c r="S4352" s="8">
        <v>20</v>
      </c>
      <c r="T4352" s="5">
        <v>38</v>
      </c>
      <c r="U4352" s="1">
        <v>7.8947368421052627E-2</v>
      </c>
      <c r="V4352" s="8">
        <v>35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0.65789473684210531</v>
      </c>
      <c r="G4353" s="8">
        <v>26</v>
      </c>
      <c r="H4353" s="5">
        <v>24</v>
      </c>
      <c r="I4353" s="1">
        <v>0.83333333333333337</v>
      </c>
      <c r="J4353" s="8">
        <v>4</v>
      </c>
      <c r="K4353" s="5">
        <v>8</v>
      </c>
      <c r="L4353" s="1">
        <v>0.625</v>
      </c>
      <c r="M4353" s="8">
        <v>3</v>
      </c>
      <c r="N4353" s="5">
        <v>37</v>
      </c>
      <c r="O4353" s="1">
        <v>0.56756756756756754</v>
      </c>
      <c r="P4353" s="8">
        <v>16</v>
      </c>
      <c r="Q4353" s="5">
        <v>7</v>
      </c>
      <c r="R4353" s="1">
        <v>0.5714285714285714</v>
      </c>
      <c r="S4353" s="8">
        <v>3</v>
      </c>
      <c r="T4353" s="5">
        <v>17</v>
      </c>
      <c r="U4353" s="1">
        <v>0</v>
      </c>
      <c r="V4353" s="8">
        <v>17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</v>
      </c>
      <c r="J4354" s="8">
        <v>3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0.61194029850746268</v>
      </c>
      <c r="G4355" s="8">
        <v>156</v>
      </c>
      <c r="H4355" s="5">
        <v>141</v>
      </c>
      <c r="I4355" s="1">
        <v>0.78014184397163122</v>
      </c>
      <c r="J4355" s="8">
        <v>31</v>
      </c>
      <c r="K4355" s="5">
        <v>52</v>
      </c>
      <c r="L4355" s="1">
        <v>0.59615384615384615</v>
      </c>
      <c r="M4355" s="8">
        <v>21</v>
      </c>
      <c r="N4355" s="5">
        <v>142</v>
      </c>
      <c r="O4355" s="1">
        <v>0.54225352112676062</v>
      </c>
      <c r="P4355" s="8">
        <v>65</v>
      </c>
      <c r="Q4355" s="5">
        <v>67</v>
      </c>
      <c r="R4355" s="1">
        <v>0.41791044776119401</v>
      </c>
      <c r="S4355" s="8">
        <v>39</v>
      </c>
      <c r="T4355" s="5">
        <v>77</v>
      </c>
      <c r="U4355" s="1">
        <v>2.5974025974025976E-2</v>
      </c>
      <c r="V4355" s="8">
        <v>75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0.60869565217391308</v>
      </c>
      <c r="G4356" s="8">
        <v>54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0.54347826086956519</v>
      </c>
      <c r="P4356" s="8">
        <v>21</v>
      </c>
      <c r="Q4356" s="5">
        <v>32</v>
      </c>
      <c r="R4356" s="1">
        <v>0.4375</v>
      </c>
      <c r="S4356" s="8">
        <v>18</v>
      </c>
      <c r="T4356" s="5">
        <v>31</v>
      </c>
      <c r="U4356" s="1">
        <v>3.2258064516129031E-2</v>
      </c>
      <c r="V4356" s="8">
        <v>30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0.68787878787878787</v>
      </c>
      <c r="G4357" s="8">
        <v>103</v>
      </c>
      <c r="H4357" s="5">
        <v>94</v>
      </c>
      <c r="I4357" s="1">
        <v>0.85106382978723405</v>
      </c>
      <c r="J4357" s="8">
        <v>14</v>
      </c>
      <c r="K4357" s="5">
        <v>43</v>
      </c>
      <c r="L4357" s="1">
        <v>0.7441860465116279</v>
      </c>
      <c r="M4357" s="8">
        <v>11</v>
      </c>
      <c r="N4357" s="5">
        <v>129</v>
      </c>
      <c r="O4357" s="1">
        <v>0.66666666666666663</v>
      </c>
      <c r="P4357" s="8">
        <v>43</v>
      </c>
      <c r="Q4357" s="5">
        <v>64</v>
      </c>
      <c r="R4357" s="1">
        <v>0.453125</v>
      </c>
      <c r="S4357" s="8">
        <v>35</v>
      </c>
      <c r="T4357" s="5">
        <v>71</v>
      </c>
      <c r="U4357" s="1">
        <v>0.12676056338028169</v>
      </c>
      <c r="V4357" s="8">
        <v>62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0.72641509433962259</v>
      </c>
      <c r="G4358" s="8">
        <v>29</v>
      </c>
      <c r="H4358" s="5">
        <v>52</v>
      </c>
      <c r="I4358" s="1">
        <v>0.92307692307692313</v>
      </c>
      <c r="J4358" s="8">
        <v>4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0.54166666666666663</v>
      </c>
      <c r="P4358" s="8">
        <v>11</v>
      </c>
      <c r="Q4358" s="5">
        <v>13</v>
      </c>
      <c r="R4358" s="1">
        <v>0.23076923076923078</v>
      </c>
      <c r="S4358" s="8">
        <v>10</v>
      </c>
      <c r="T4358" s="5">
        <v>17</v>
      </c>
      <c r="U4358" s="1">
        <v>5.8823529411764705E-2</v>
      </c>
      <c r="V4358" s="8">
        <v>16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0.64948453608247425</v>
      </c>
      <c r="G4359" s="8">
        <v>34</v>
      </c>
      <c r="H4359" s="5">
        <v>32</v>
      </c>
      <c r="I4359" s="1">
        <v>0.8125</v>
      </c>
      <c r="J4359" s="8">
        <v>6</v>
      </c>
      <c r="K4359" s="5">
        <v>10</v>
      </c>
      <c r="L4359" s="1">
        <v>0.7</v>
      </c>
      <c r="M4359" s="8">
        <v>3</v>
      </c>
      <c r="N4359" s="5">
        <v>45</v>
      </c>
      <c r="O4359" s="1">
        <v>0.53333333333333333</v>
      </c>
      <c r="P4359" s="8">
        <v>21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0.70852017937219736</v>
      </c>
      <c r="G4360" s="8">
        <v>65</v>
      </c>
      <c r="H4360" s="5">
        <v>61</v>
      </c>
      <c r="I4360" s="1">
        <v>0.91803278688524592</v>
      </c>
      <c r="J4360" s="8">
        <v>5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0.6</v>
      </c>
      <c r="P4360" s="8">
        <v>42</v>
      </c>
      <c r="Q4360" s="5">
        <v>36</v>
      </c>
      <c r="R4360" s="1">
        <v>0.72222222222222221</v>
      </c>
      <c r="S4360" s="8">
        <v>10</v>
      </c>
      <c r="T4360" s="5">
        <v>61</v>
      </c>
      <c r="U4360" s="1">
        <v>9.8360655737704916E-2</v>
      </c>
      <c r="V4360" s="8">
        <v>55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0.65517241379310343</v>
      </c>
      <c r="G4361" s="8">
        <v>70</v>
      </c>
      <c r="H4361" s="5">
        <v>65</v>
      </c>
      <c r="I4361" s="1">
        <v>0.81538461538461537</v>
      </c>
      <c r="J4361" s="8">
        <v>12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0.59722222222222221</v>
      </c>
      <c r="P4361" s="8">
        <v>29</v>
      </c>
      <c r="Q4361" s="5">
        <v>32</v>
      </c>
      <c r="R4361" s="1">
        <v>0.46875</v>
      </c>
      <c r="S4361" s="8">
        <v>17</v>
      </c>
      <c r="T4361" s="5">
        <v>30</v>
      </c>
      <c r="U4361" s="1">
        <v>0.13333333333333333</v>
      </c>
      <c r="V4361" s="8">
        <v>26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0.45945945945945948</v>
      </c>
      <c r="G4362" s="8">
        <v>40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0.13636363636363635</v>
      </c>
      <c r="P4362" s="8">
        <v>19</v>
      </c>
      <c r="Q4362" s="5">
        <v>20</v>
      </c>
      <c r="R4362" s="1">
        <v>0.3</v>
      </c>
      <c r="S4362" s="8">
        <v>14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0.66120218579234968</v>
      </c>
      <c r="G4363" s="8">
        <v>62</v>
      </c>
      <c r="H4363" s="5">
        <v>50</v>
      </c>
      <c r="I4363" s="1">
        <v>0.9</v>
      </c>
      <c r="J4363" s="8">
        <v>5</v>
      </c>
      <c r="K4363" s="5">
        <v>32</v>
      </c>
      <c r="L4363" s="1">
        <v>0.6875</v>
      </c>
      <c r="M4363" s="8">
        <v>10</v>
      </c>
      <c r="N4363" s="5">
        <v>66</v>
      </c>
      <c r="O4363" s="1">
        <v>0.54545454545454541</v>
      </c>
      <c r="P4363" s="8">
        <v>30</v>
      </c>
      <c r="Q4363" s="5">
        <v>35</v>
      </c>
      <c r="R4363" s="1">
        <v>0.51428571428571423</v>
      </c>
      <c r="S4363" s="8">
        <v>17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0.58950617283950613</v>
      </c>
      <c r="G4364" s="8">
        <v>133</v>
      </c>
      <c r="H4364" s="5">
        <v>98</v>
      </c>
      <c r="I4364" s="1">
        <v>0.76530612244897955</v>
      </c>
      <c r="J4364" s="8">
        <v>23</v>
      </c>
      <c r="K4364" s="5">
        <v>48</v>
      </c>
      <c r="L4364" s="1">
        <v>0.58333333333333337</v>
      </c>
      <c r="M4364" s="8">
        <v>20</v>
      </c>
      <c r="N4364" s="5">
        <v>118</v>
      </c>
      <c r="O4364" s="1">
        <v>0.52542372881355937</v>
      </c>
      <c r="P4364" s="8">
        <v>56</v>
      </c>
      <c r="Q4364" s="5">
        <v>60</v>
      </c>
      <c r="R4364" s="1">
        <v>0.43333333333333335</v>
      </c>
      <c r="S4364" s="8">
        <v>34</v>
      </c>
      <c r="T4364" s="5">
        <v>82</v>
      </c>
      <c r="U4364" s="1">
        <v>8.5365853658536592E-2</v>
      </c>
      <c r="V4364" s="8">
        <v>75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0.68090671316477769</v>
      </c>
      <c r="G4365" s="8">
        <v>366</v>
      </c>
      <c r="H4365" s="5">
        <v>431</v>
      </c>
      <c r="I4365" s="1">
        <v>0.80510440835266817</v>
      </c>
      <c r="J4365" s="8">
        <v>84</v>
      </c>
      <c r="K4365" s="5">
        <v>193</v>
      </c>
      <c r="L4365" s="1">
        <v>0.70466321243523311</v>
      </c>
      <c r="M4365" s="8">
        <v>57</v>
      </c>
      <c r="N4365" s="5">
        <v>354</v>
      </c>
      <c r="O4365" s="1">
        <v>0.64406779661016944</v>
      </c>
      <c r="P4365" s="8">
        <v>126</v>
      </c>
      <c r="Q4365" s="5">
        <v>169</v>
      </c>
      <c r="R4365" s="1">
        <v>0.41420118343195267</v>
      </c>
      <c r="S4365" s="8">
        <v>99</v>
      </c>
      <c r="T4365" s="5">
        <v>194</v>
      </c>
      <c r="U4365" s="1">
        <v>9.2783505154639179E-2</v>
      </c>
      <c r="V4365" s="8">
        <v>176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0.64877574185179177</v>
      </c>
      <c r="G4366" s="8">
        <v>2166</v>
      </c>
      <c r="H4366" s="5">
        <v>2127</v>
      </c>
      <c r="I4366" s="1">
        <v>0.80488951574988243</v>
      </c>
      <c r="J4366" s="8">
        <v>415</v>
      </c>
      <c r="K4366" s="5">
        <v>961</v>
      </c>
      <c r="L4366" s="1">
        <v>0.69719042663891784</v>
      </c>
      <c r="M4366" s="8">
        <v>291</v>
      </c>
      <c r="N4366" s="5">
        <v>2045</v>
      </c>
      <c r="O4366" s="1">
        <v>0.55403422982885087</v>
      </c>
      <c r="P4366" s="8">
        <v>912</v>
      </c>
      <c r="Q4366" s="5">
        <v>1034</v>
      </c>
      <c r="R4366" s="1">
        <v>0.47001934235976789</v>
      </c>
      <c r="S4366" s="8">
        <v>548</v>
      </c>
      <c r="T4366" s="5">
        <v>1089</v>
      </c>
      <c r="U4366" s="1">
        <v>7.0707070707070704E-2</v>
      </c>
      <c r="V4366" s="8">
        <v>1012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0.67814113597246128</v>
      </c>
      <c r="G4367" s="8">
        <v>187</v>
      </c>
      <c r="H4367" s="5">
        <v>190</v>
      </c>
      <c r="I4367" s="1">
        <v>0.97368421052631582</v>
      </c>
      <c r="J4367" s="8">
        <v>5</v>
      </c>
      <c r="K4367" s="5">
        <v>75</v>
      </c>
      <c r="L4367" s="1">
        <v>0.72</v>
      </c>
      <c r="M4367" s="8">
        <v>21</v>
      </c>
      <c r="N4367" s="5">
        <v>203</v>
      </c>
      <c r="O4367" s="1">
        <v>0.5714285714285714</v>
      </c>
      <c r="P4367" s="8">
        <v>87</v>
      </c>
      <c r="Q4367" s="5">
        <v>113</v>
      </c>
      <c r="R4367" s="1">
        <v>0.34513274336283184</v>
      </c>
      <c r="S4367" s="8">
        <v>74</v>
      </c>
      <c r="T4367" s="5">
        <v>136</v>
      </c>
      <c r="U4367" s="1">
        <v>4.4117647058823532E-2</v>
      </c>
      <c r="V4367" s="8">
        <v>130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0.63705521472392634</v>
      </c>
      <c r="G4368" s="8">
        <v>1479</v>
      </c>
      <c r="H4368" s="5">
        <v>1323</v>
      </c>
      <c r="I4368" s="1">
        <v>0.80952380952380953</v>
      </c>
      <c r="J4368" s="8">
        <v>252</v>
      </c>
      <c r="K4368" s="5">
        <v>664</v>
      </c>
      <c r="L4368" s="1">
        <v>0.68524096385542166</v>
      </c>
      <c r="M4368" s="8">
        <v>209</v>
      </c>
      <c r="N4368" s="5">
        <v>1403</v>
      </c>
      <c r="O4368" s="1">
        <v>0.55238774055595152</v>
      </c>
      <c r="P4368" s="8">
        <v>628</v>
      </c>
      <c r="Q4368" s="5">
        <v>685</v>
      </c>
      <c r="R4368" s="1">
        <v>0.43065693430656932</v>
      </c>
      <c r="S4368" s="8">
        <v>390</v>
      </c>
      <c r="T4368" s="5">
        <v>742</v>
      </c>
      <c r="U4368" s="1">
        <v>6.0646900269541781E-2</v>
      </c>
      <c r="V4368" s="8">
        <v>697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0.60137457044673537</v>
      </c>
      <c r="G4369" s="8">
        <v>116</v>
      </c>
      <c r="H4369" s="5">
        <v>106</v>
      </c>
      <c r="I4369" s="1">
        <v>0.76415094339622647</v>
      </c>
      <c r="J4369" s="8">
        <v>25</v>
      </c>
      <c r="K4369" s="5">
        <v>40</v>
      </c>
      <c r="L4369" s="1">
        <v>0.875</v>
      </c>
      <c r="M4369" s="8">
        <v>5</v>
      </c>
      <c r="N4369" s="5">
        <v>91</v>
      </c>
      <c r="O4369" s="1">
        <v>0.45054945054945056</v>
      </c>
      <c r="P4369" s="8">
        <v>50</v>
      </c>
      <c r="Q4369" s="5">
        <v>54</v>
      </c>
      <c r="R4369" s="1">
        <v>0.33333333333333331</v>
      </c>
      <c r="S4369" s="8">
        <v>36</v>
      </c>
      <c r="T4369" s="5">
        <v>55</v>
      </c>
      <c r="U4369" s="1">
        <v>1.8181818181818181E-2</v>
      </c>
      <c r="V4369" s="8">
        <v>54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0.70370370370370372</v>
      </c>
      <c r="G4370" s="8">
        <v>16</v>
      </c>
      <c r="H4370" s="5">
        <v>27</v>
      </c>
      <c r="I4370" s="1">
        <v>0.70370370370370372</v>
      </c>
      <c r="J4370" s="8">
        <v>8</v>
      </c>
      <c r="K4370" s="5">
        <v>5</v>
      </c>
      <c r="L4370" s="1">
        <v>1</v>
      </c>
      <c r="M4370" s="8">
        <v>0</v>
      </c>
      <c r="N4370" s="5">
        <v>16</v>
      </c>
      <c r="O4370" s="1">
        <v>0.5625</v>
      </c>
      <c r="P4370" s="8">
        <v>7</v>
      </c>
      <c r="Q4370" s="5">
        <v>6</v>
      </c>
      <c r="R4370" s="1">
        <v>0.83333333333333337</v>
      </c>
      <c r="S4370" s="8">
        <v>1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0.79781420765027322</v>
      </c>
      <c r="G4371" s="8">
        <v>37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0.66666666666666663</v>
      </c>
      <c r="P4371" s="8">
        <v>25</v>
      </c>
      <c r="Q4371" s="5">
        <v>26</v>
      </c>
      <c r="R4371" s="1">
        <v>0.80769230769230771</v>
      </c>
      <c r="S4371" s="8">
        <v>5</v>
      </c>
      <c r="T4371" s="5">
        <v>60</v>
      </c>
      <c r="U4371" s="1">
        <v>8.3333333333333329E-2</v>
      </c>
      <c r="V4371" s="8">
        <v>55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0.59948320413436695</v>
      </c>
      <c r="G4372" s="8">
        <v>310</v>
      </c>
      <c r="H4372" s="5">
        <v>256</v>
      </c>
      <c r="I4372" s="1">
        <v>0.7890625</v>
      </c>
      <c r="J4372" s="8">
        <v>54</v>
      </c>
      <c r="K4372" s="5">
        <v>139</v>
      </c>
      <c r="L4372" s="1">
        <v>0.6690647482014388</v>
      </c>
      <c r="M4372" s="8">
        <v>46</v>
      </c>
      <c r="N4372" s="5">
        <v>247</v>
      </c>
      <c r="O4372" s="1">
        <v>0.48582995951417002</v>
      </c>
      <c r="P4372" s="8">
        <v>127</v>
      </c>
      <c r="Q4372" s="5">
        <v>132</v>
      </c>
      <c r="R4372" s="1">
        <v>0.37121212121212122</v>
      </c>
      <c r="S4372" s="8">
        <v>83</v>
      </c>
      <c r="T4372" s="5">
        <v>131</v>
      </c>
      <c r="U4372" s="1">
        <v>6.8702290076335881E-2</v>
      </c>
      <c r="V4372" s="8">
        <v>122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0.48936170212765956</v>
      </c>
      <c r="G4373" s="8">
        <v>48</v>
      </c>
      <c r="H4373" s="5">
        <v>21</v>
      </c>
      <c r="I4373" s="1">
        <v>0.76190476190476186</v>
      </c>
      <c r="J4373" s="8">
        <v>5</v>
      </c>
      <c r="K4373" s="5">
        <v>21</v>
      </c>
      <c r="L4373" s="1">
        <v>0.38095238095238093</v>
      </c>
      <c r="M4373" s="8">
        <v>13</v>
      </c>
      <c r="N4373" s="5">
        <v>30</v>
      </c>
      <c r="O4373" s="1">
        <v>0.43333333333333335</v>
      </c>
      <c r="P4373" s="8">
        <v>17</v>
      </c>
      <c r="Q4373" s="5">
        <v>22</v>
      </c>
      <c r="R4373" s="1">
        <v>0.40909090909090912</v>
      </c>
      <c r="S4373" s="8">
        <v>13</v>
      </c>
      <c r="T4373" s="5">
        <v>9</v>
      </c>
      <c r="U4373" s="1">
        <v>0</v>
      </c>
      <c r="V4373" s="8">
        <v>9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0.59259259259259256</v>
      </c>
      <c r="G4374" s="8">
        <v>33</v>
      </c>
      <c r="H4374" s="5">
        <v>34</v>
      </c>
      <c r="I4374" s="1">
        <v>0.70588235294117652</v>
      </c>
      <c r="J4374" s="8">
        <v>10</v>
      </c>
      <c r="K4374" s="5">
        <v>8</v>
      </c>
      <c r="L4374" s="1">
        <v>0.625</v>
      </c>
      <c r="M4374" s="8">
        <v>3</v>
      </c>
      <c r="N4374" s="5">
        <v>30</v>
      </c>
      <c r="O4374" s="1">
        <v>0.46666666666666667</v>
      </c>
      <c r="P4374" s="8">
        <v>16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0.49514563106796117</v>
      </c>
      <c r="G4375" s="8">
        <v>52</v>
      </c>
      <c r="H4375" s="5">
        <v>41</v>
      </c>
      <c r="I4375" s="1">
        <v>0.6097560975609756</v>
      </c>
      <c r="J4375" s="8">
        <v>16</v>
      </c>
      <c r="K4375" s="5">
        <v>20</v>
      </c>
      <c r="L4375" s="1">
        <v>0.5</v>
      </c>
      <c r="M4375" s="8">
        <v>10</v>
      </c>
      <c r="N4375" s="5">
        <v>22</v>
      </c>
      <c r="O4375" s="1">
        <v>0.31818181818181818</v>
      </c>
      <c r="P4375" s="8">
        <v>15</v>
      </c>
      <c r="Q4375" s="5">
        <v>20</v>
      </c>
      <c r="R4375" s="1">
        <v>0.45</v>
      </c>
      <c r="S4375" s="8">
        <v>11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0.68688619295205089</v>
      </c>
      <c r="G4376" s="8">
        <v>542</v>
      </c>
      <c r="H4376" s="5">
        <v>595</v>
      </c>
      <c r="I4376" s="1">
        <v>0.85882352941176465</v>
      </c>
      <c r="J4376" s="8">
        <v>84</v>
      </c>
      <c r="K4376" s="5">
        <v>287</v>
      </c>
      <c r="L4376" s="1">
        <v>0.7142857142857143</v>
      </c>
      <c r="M4376" s="8">
        <v>82</v>
      </c>
      <c r="N4376" s="5">
        <v>560</v>
      </c>
      <c r="O4376" s="1">
        <v>0.59642857142857142</v>
      </c>
      <c r="P4376" s="8">
        <v>226</v>
      </c>
      <c r="Q4376" s="5">
        <v>289</v>
      </c>
      <c r="R4376" s="1">
        <v>0.48096885813148788</v>
      </c>
      <c r="S4376" s="8">
        <v>150</v>
      </c>
      <c r="T4376" s="5">
        <v>322</v>
      </c>
      <c r="U4376" s="1">
        <v>7.4534161490683232E-2</v>
      </c>
      <c r="V4376" s="8">
        <v>298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0.64385692068429234</v>
      </c>
      <c r="G4377" s="8">
        <v>229</v>
      </c>
      <c r="H4377" s="5">
        <v>225</v>
      </c>
      <c r="I4377" s="1">
        <v>0.85333333333333339</v>
      </c>
      <c r="J4377" s="8">
        <v>33</v>
      </c>
      <c r="K4377" s="5">
        <v>104</v>
      </c>
      <c r="L4377" s="1">
        <v>0.625</v>
      </c>
      <c r="M4377" s="8">
        <v>39</v>
      </c>
      <c r="N4377" s="5">
        <v>206</v>
      </c>
      <c r="O4377" s="1">
        <v>0.53398058252427183</v>
      </c>
      <c r="P4377" s="8">
        <v>96</v>
      </c>
      <c r="Q4377" s="5">
        <v>108</v>
      </c>
      <c r="R4377" s="1">
        <v>0.43518518518518517</v>
      </c>
      <c r="S4377" s="8">
        <v>61</v>
      </c>
      <c r="T4377" s="5">
        <v>117</v>
      </c>
      <c r="U4377" s="1">
        <v>4.2735042735042736E-2</v>
      </c>
      <c r="V4377" s="8">
        <v>112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0.68027210884353739</v>
      </c>
      <c r="G4378" s="8">
        <v>47</v>
      </c>
      <c r="H4378" s="5">
        <v>50</v>
      </c>
      <c r="I4378" s="1">
        <v>0.8</v>
      </c>
      <c r="J4378" s="8">
        <v>10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0.6071428571428571</v>
      </c>
      <c r="P4378" s="8">
        <v>22</v>
      </c>
      <c r="Q4378" s="5">
        <v>22</v>
      </c>
      <c r="R4378" s="1">
        <v>0.45454545454545453</v>
      </c>
      <c r="S4378" s="8">
        <v>12</v>
      </c>
      <c r="T4378" s="5">
        <v>30</v>
      </c>
      <c r="U4378" s="1">
        <v>6.6666666666666666E-2</v>
      </c>
      <c r="V4378" s="8">
        <v>28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0.65354330708661412</v>
      </c>
      <c r="G4379" s="8">
        <v>44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0.50980392156862742</v>
      </c>
      <c r="P4379" s="8">
        <v>25</v>
      </c>
      <c r="Q4379" s="5">
        <v>18</v>
      </c>
      <c r="R4379" s="1">
        <v>0.66666666666666663</v>
      </c>
      <c r="S4379" s="8">
        <v>6</v>
      </c>
      <c r="T4379" s="5">
        <v>25</v>
      </c>
      <c r="U4379" s="1">
        <v>0.16</v>
      </c>
      <c r="V4379" s="8">
        <v>21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0.64738292011019283</v>
      </c>
      <c r="G4380" s="8">
        <v>128</v>
      </c>
      <c r="H4380" s="5">
        <v>107</v>
      </c>
      <c r="I4380" s="1">
        <v>0.88785046728971961</v>
      </c>
      <c r="J4380" s="8">
        <v>12</v>
      </c>
      <c r="K4380" s="5">
        <v>52</v>
      </c>
      <c r="L4380" s="1">
        <v>0.76923076923076927</v>
      </c>
      <c r="M4380" s="8">
        <v>12</v>
      </c>
      <c r="N4380" s="5">
        <v>127</v>
      </c>
      <c r="O4380" s="1">
        <v>0.53543307086614178</v>
      </c>
      <c r="P4380" s="8">
        <v>59</v>
      </c>
      <c r="Q4380" s="5">
        <v>77</v>
      </c>
      <c r="R4380" s="1">
        <v>0.41558441558441561</v>
      </c>
      <c r="S4380" s="8">
        <v>45</v>
      </c>
      <c r="T4380" s="5">
        <v>59</v>
      </c>
      <c r="U4380" s="1">
        <v>0.10169491525423729</v>
      </c>
      <c r="V4380" s="8">
        <v>53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0.54545454545454541</v>
      </c>
      <c r="G4381" s="8">
        <v>50</v>
      </c>
      <c r="H4381" s="5">
        <v>25</v>
      </c>
      <c r="I4381" s="1">
        <v>0.68</v>
      </c>
      <c r="J4381" s="8">
        <v>8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0.5</v>
      </c>
      <c r="S4381" s="8">
        <v>13</v>
      </c>
      <c r="T4381" s="5">
        <v>20</v>
      </c>
      <c r="U4381" s="1">
        <v>0.1</v>
      </c>
      <c r="V4381" s="8">
        <v>18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0.63793103448275867</v>
      </c>
      <c r="G4382" s="8">
        <v>105</v>
      </c>
      <c r="H4382" s="5">
        <v>103</v>
      </c>
      <c r="I4382" s="1">
        <v>0.81553398058252424</v>
      </c>
      <c r="J4382" s="8">
        <v>19</v>
      </c>
      <c r="K4382" s="5">
        <v>48</v>
      </c>
      <c r="L4382" s="1">
        <v>0.64583333333333337</v>
      </c>
      <c r="M4382" s="8">
        <v>17</v>
      </c>
      <c r="N4382" s="5">
        <v>100</v>
      </c>
      <c r="O4382" s="1">
        <v>0.5</v>
      </c>
      <c r="P4382" s="8">
        <v>50</v>
      </c>
      <c r="Q4382" s="5">
        <v>39</v>
      </c>
      <c r="R4382" s="1">
        <v>0.51282051282051277</v>
      </c>
      <c r="S4382" s="8">
        <v>19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0.62295081967213117</v>
      </c>
      <c r="G4383" s="8">
        <v>23</v>
      </c>
      <c r="H4383" s="5">
        <v>26</v>
      </c>
      <c r="I4383" s="1">
        <v>0.76923076923076927</v>
      </c>
      <c r="J4383" s="8">
        <v>6</v>
      </c>
      <c r="K4383" s="5">
        <v>12</v>
      </c>
      <c r="L4383" s="1">
        <v>0.66666666666666663</v>
      </c>
      <c r="M4383" s="8">
        <v>4</v>
      </c>
      <c r="N4383" s="5">
        <v>15</v>
      </c>
      <c r="O4383" s="1">
        <v>0.53333333333333333</v>
      </c>
      <c r="P4383" s="8">
        <v>7</v>
      </c>
      <c r="Q4383" s="5">
        <v>8</v>
      </c>
      <c r="R4383" s="1">
        <v>0.25</v>
      </c>
      <c r="S4383" s="8">
        <v>6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0.7153846153846154</v>
      </c>
      <c r="G4384" s="8">
        <v>37</v>
      </c>
      <c r="H4384" s="5">
        <v>49</v>
      </c>
      <c r="I4384" s="1">
        <v>0.83673469387755106</v>
      </c>
      <c r="J4384" s="8">
        <v>8</v>
      </c>
      <c r="K4384" s="5">
        <v>15</v>
      </c>
      <c r="L4384" s="1">
        <v>0.8</v>
      </c>
      <c r="M4384" s="8">
        <v>3</v>
      </c>
      <c r="N4384" s="5">
        <v>49</v>
      </c>
      <c r="O4384" s="1">
        <v>0.65306122448979587</v>
      </c>
      <c r="P4384" s="8">
        <v>17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0.17391304347826086</v>
      </c>
      <c r="V4384" s="8">
        <v>19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0.67796610169491522</v>
      </c>
      <c r="G4385" s="8">
        <v>19</v>
      </c>
      <c r="H4385" s="5">
        <v>16</v>
      </c>
      <c r="I4385" s="1">
        <v>0.875</v>
      </c>
      <c r="J4385" s="8">
        <v>2</v>
      </c>
      <c r="K4385" s="5">
        <v>6</v>
      </c>
      <c r="L4385" s="1">
        <v>0.83333333333333337</v>
      </c>
      <c r="M4385" s="8">
        <v>1</v>
      </c>
      <c r="N4385" s="5">
        <v>23</v>
      </c>
      <c r="O4385" s="1">
        <v>0.65217391304347827</v>
      </c>
      <c r="P4385" s="8">
        <v>8</v>
      </c>
      <c r="Q4385" s="5">
        <v>14</v>
      </c>
      <c r="R4385" s="1">
        <v>0.42857142857142855</v>
      </c>
      <c r="S4385" s="8">
        <v>8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0.6256499133448874</v>
      </c>
      <c r="G4386" s="8">
        <v>216</v>
      </c>
      <c r="H4386" s="5">
        <v>187</v>
      </c>
      <c r="I4386" s="1">
        <v>0.83422459893048129</v>
      </c>
      <c r="J4386" s="8">
        <v>31</v>
      </c>
      <c r="K4386" s="5">
        <v>75</v>
      </c>
      <c r="L4386" s="1">
        <v>0.54666666666666663</v>
      </c>
      <c r="M4386" s="8">
        <v>34</v>
      </c>
      <c r="N4386" s="5">
        <v>200</v>
      </c>
      <c r="O4386" s="1">
        <v>0.56000000000000005</v>
      </c>
      <c r="P4386" s="8">
        <v>88</v>
      </c>
      <c r="Q4386" s="5">
        <v>115</v>
      </c>
      <c r="R4386" s="1">
        <v>0.45217391304347826</v>
      </c>
      <c r="S4386" s="8">
        <v>63</v>
      </c>
      <c r="T4386" s="5">
        <v>101</v>
      </c>
      <c r="U4386" s="1">
        <v>0.13861386138613863</v>
      </c>
      <c r="V4386" s="8">
        <v>87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0.60526315789473684</v>
      </c>
      <c r="G4387" s="8">
        <v>45</v>
      </c>
      <c r="H4387" s="5">
        <v>38</v>
      </c>
      <c r="I4387" s="1">
        <v>0.71052631578947367</v>
      </c>
      <c r="J4387" s="8">
        <v>11</v>
      </c>
      <c r="K4387" s="5">
        <v>26</v>
      </c>
      <c r="L4387" s="1">
        <v>0.69230769230769229</v>
      </c>
      <c r="M4387" s="8">
        <v>8</v>
      </c>
      <c r="N4387" s="5">
        <v>34</v>
      </c>
      <c r="O4387" s="1">
        <v>0.61764705882352944</v>
      </c>
      <c r="P4387" s="8">
        <v>13</v>
      </c>
      <c r="Q4387" s="5">
        <v>16</v>
      </c>
      <c r="R4387" s="1">
        <v>0.1875</v>
      </c>
      <c r="S4387" s="8">
        <v>13</v>
      </c>
      <c r="T4387" s="5">
        <v>25</v>
      </c>
      <c r="U4387" s="1">
        <v>0.08</v>
      </c>
      <c r="V4387" s="8">
        <v>23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0.68452380952380953</v>
      </c>
      <c r="G4388" s="8">
        <v>212</v>
      </c>
      <c r="H4388" s="5">
        <v>213</v>
      </c>
      <c r="I4388" s="1">
        <v>0.85446009389671362</v>
      </c>
      <c r="J4388" s="8">
        <v>31</v>
      </c>
      <c r="K4388" s="5">
        <v>114</v>
      </c>
      <c r="L4388" s="1">
        <v>0.66666666666666663</v>
      </c>
      <c r="M4388" s="8">
        <v>38</v>
      </c>
      <c r="N4388" s="5">
        <v>224</v>
      </c>
      <c r="O4388" s="1">
        <v>0.6428571428571429</v>
      </c>
      <c r="P4388" s="8">
        <v>80</v>
      </c>
      <c r="Q4388" s="5">
        <v>121</v>
      </c>
      <c r="R4388" s="1">
        <v>0.47933884297520662</v>
      </c>
      <c r="S4388" s="8">
        <v>63</v>
      </c>
      <c r="T4388" s="5">
        <v>125</v>
      </c>
      <c r="U4388" s="1">
        <v>0.112</v>
      </c>
      <c r="V4388" s="8">
        <v>111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0.67164179104477617</v>
      </c>
      <c r="G4389" s="8">
        <v>44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0.4</v>
      </c>
      <c r="M4389" s="8">
        <v>9</v>
      </c>
      <c r="N4389" s="5">
        <v>46</v>
      </c>
      <c r="O4389" s="1">
        <v>0.58695652173913049</v>
      </c>
      <c r="P4389" s="8">
        <v>19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6.8965517241379309E-2</v>
      </c>
      <c r="V4389" s="8">
        <v>27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0.67539267015706805</v>
      </c>
      <c r="G4390" s="8">
        <v>124</v>
      </c>
      <c r="H4390" s="5">
        <v>131</v>
      </c>
      <c r="I4390" s="1">
        <v>0.80916030534351147</v>
      </c>
      <c r="J4390" s="8">
        <v>25</v>
      </c>
      <c r="K4390" s="5">
        <v>46</v>
      </c>
      <c r="L4390" s="1">
        <v>0.76086956521739135</v>
      </c>
      <c r="M4390" s="8">
        <v>11</v>
      </c>
      <c r="N4390" s="5">
        <v>123</v>
      </c>
      <c r="O4390" s="1">
        <v>0.66666666666666663</v>
      </c>
      <c r="P4390" s="8">
        <v>41</v>
      </c>
      <c r="Q4390" s="5">
        <v>82</v>
      </c>
      <c r="R4390" s="1">
        <v>0.42682926829268292</v>
      </c>
      <c r="S4390" s="8">
        <v>47</v>
      </c>
      <c r="T4390" s="5">
        <v>81</v>
      </c>
      <c r="U4390" s="1">
        <v>0.1111111111111111</v>
      </c>
      <c r="V4390" s="8">
        <v>72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0.62666666666666671</v>
      </c>
      <c r="G4391" s="8">
        <v>28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0.56000000000000005</v>
      </c>
      <c r="P4391" s="8">
        <v>11</v>
      </c>
      <c r="Q4391" s="5">
        <v>24</v>
      </c>
      <c r="R4391" s="1">
        <v>0.375</v>
      </c>
      <c r="S4391" s="8">
        <v>15</v>
      </c>
      <c r="T4391" s="5">
        <v>12</v>
      </c>
      <c r="U4391" s="1">
        <v>0</v>
      </c>
      <c r="V4391" s="8">
        <v>12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0.59722222222222221</v>
      </c>
      <c r="G4392" s="8">
        <v>116</v>
      </c>
      <c r="H4392" s="5">
        <v>91</v>
      </c>
      <c r="I4392" s="1">
        <v>0.80219780219780223</v>
      </c>
      <c r="J4392" s="8">
        <v>18</v>
      </c>
      <c r="K4392" s="5">
        <v>34</v>
      </c>
      <c r="L4392" s="1">
        <v>0.70588235294117652</v>
      </c>
      <c r="M4392" s="8">
        <v>10</v>
      </c>
      <c r="N4392" s="5">
        <v>91</v>
      </c>
      <c r="O4392" s="1">
        <v>0.50549450549450547</v>
      </c>
      <c r="P4392" s="8">
        <v>45</v>
      </c>
      <c r="Q4392" s="5">
        <v>72</v>
      </c>
      <c r="R4392" s="1">
        <v>0.40277777777777779</v>
      </c>
      <c r="S4392" s="8">
        <v>43</v>
      </c>
      <c r="T4392" s="5">
        <v>54</v>
      </c>
      <c r="U4392" s="1">
        <v>5.5555555555555552E-2</v>
      </c>
      <c r="V4392" s="8">
        <v>51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0.76811594202898548</v>
      </c>
      <c r="G4393" s="8">
        <v>16</v>
      </c>
      <c r="H4393" s="5">
        <v>19</v>
      </c>
      <c r="I4393" s="1">
        <v>0.94736842105263153</v>
      </c>
      <c r="J4393" s="8">
        <v>1</v>
      </c>
      <c r="K4393" s="5">
        <v>15</v>
      </c>
      <c r="L4393" s="1">
        <v>0.8666666666666667</v>
      </c>
      <c r="M4393" s="8">
        <v>2</v>
      </c>
      <c r="N4393" s="5">
        <v>23</v>
      </c>
      <c r="O4393" s="1">
        <v>0.65217391304347827</v>
      </c>
      <c r="P4393" s="8">
        <v>8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0.78321678321678323</v>
      </c>
      <c r="G4394" s="8">
        <v>31</v>
      </c>
      <c r="H4394" s="5">
        <v>56</v>
      </c>
      <c r="I4394" s="1">
        <v>0.9464285714285714</v>
      </c>
      <c r="J4394" s="8">
        <v>3</v>
      </c>
      <c r="K4394" s="5">
        <v>17</v>
      </c>
      <c r="L4394" s="1">
        <v>1</v>
      </c>
      <c r="M4394" s="8">
        <v>0</v>
      </c>
      <c r="N4394" s="5">
        <v>45</v>
      </c>
      <c r="O4394" s="1">
        <v>0.64444444444444449</v>
      </c>
      <c r="P4394" s="8">
        <v>16</v>
      </c>
      <c r="Q4394" s="5">
        <v>25</v>
      </c>
      <c r="R4394" s="1">
        <v>0.52</v>
      </c>
      <c r="S4394" s="8">
        <v>12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0.6867749419953596</v>
      </c>
      <c r="G4395" s="8">
        <v>135</v>
      </c>
      <c r="H4395" s="5">
        <v>132</v>
      </c>
      <c r="I4395" s="1">
        <v>0.79545454545454541</v>
      </c>
      <c r="J4395" s="8">
        <v>27</v>
      </c>
      <c r="K4395" s="5">
        <v>61</v>
      </c>
      <c r="L4395" s="1">
        <v>0.78688524590163933</v>
      </c>
      <c r="M4395" s="8">
        <v>13</v>
      </c>
      <c r="N4395" s="5">
        <v>166</v>
      </c>
      <c r="O4395" s="1">
        <v>0.62650602409638556</v>
      </c>
      <c r="P4395" s="8">
        <v>62</v>
      </c>
      <c r="Q4395" s="5">
        <v>72</v>
      </c>
      <c r="R4395" s="1">
        <v>0.54166666666666663</v>
      </c>
      <c r="S4395" s="8">
        <v>33</v>
      </c>
      <c r="T4395" s="5">
        <v>107</v>
      </c>
      <c r="U4395" s="1">
        <v>3.7383177570093455E-2</v>
      </c>
      <c r="V4395" s="8">
        <v>103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0.84158415841584155</v>
      </c>
      <c r="G4396" s="8">
        <v>16</v>
      </c>
      <c r="H4396" s="5">
        <v>39</v>
      </c>
      <c r="I4396" s="1">
        <v>0.92307692307692313</v>
      </c>
      <c r="J4396" s="8">
        <v>3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0.66666666666666663</v>
      </c>
      <c r="S4396" s="8">
        <v>6</v>
      </c>
      <c r="T4396" s="5">
        <v>10</v>
      </c>
      <c r="U4396" s="1">
        <v>0.2</v>
      </c>
      <c r="V4396" s="8">
        <v>8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0.699438202247191</v>
      </c>
      <c r="G4397" s="8">
        <v>214</v>
      </c>
      <c r="H4397" s="5">
        <v>235</v>
      </c>
      <c r="I4397" s="1">
        <v>0.87659574468085111</v>
      </c>
      <c r="J4397" s="8">
        <v>29</v>
      </c>
      <c r="K4397" s="5">
        <v>108</v>
      </c>
      <c r="L4397" s="1">
        <v>0.77777777777777779</v>
      </c>
      <c r="M4397" s="8">
        <v>24</v>
      </c>
      <c r="N4397" s="5">
        <v>237</v>
      </c>
      <c r="O4397" s="1">
        <v>0.60759493670886078</v>
      </c>
      <c r="P4397" s="8">
        <v>93</v>
      </c>
      <c r="Q4397" s="5">
        <v>132</v>
      </c>
      <c r="R4397" s="1">
        <v>0.48484848484848486</v>
      </c>
      <c r="S4397" s="8">
        <v>68</v>
      </c>
      <c r="T4397" s="5">
        <v>132</v>
      </c>
      <c r="U4397" s="1">
        <v>6.0606060606060608E-2</v>
      </c>
      <c r="V4397" s="8">
        <v>124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0.61755485893416928</v>
      </c>
      <c r="G4398" s="8">
        <v>366</v>
      </c>
      <c r="H4398" s="5">
        <v>297</v>
      </c>
      <c r="I4398" s="1">
        <v>0.82154882154882158</v>
      </c>
      <c r="J4398" s="8">
        <v>53</v>
      </c>
      <c r="K4398" s="5">
        <v>141</v>
      </c>
      <c r="L4398" s="1">
        <v>0.66666666666666663</v>
      </c>
      <c r="M4398" s="8">
        <v>47</v>
      </c>
      <c r="N4398" s="5">
        <v>331</v>
      </c>
      <c r="O4398" s="1">
        <v>0.54682779456193353</v>
      </c>
      <c r="P4398" s="8">
        <v>150</v>
      </c>
      <c r="Q4398" s="5">
        <v>188</v>
      </c>
      <c r="R4398" s="1">
        <v>0.38297872340425532</v>
      </c>
      <c r="S4398" s="8">
        <v>116</v>
      </c>
      <c r="T4398" s="5">
        <v>197</v>
      </c>
      <c r="U4398" s="1">
        <v>5.0761421319796954E-2</v>
      </c>
      <c r="V4398" s="8">
        <v>187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0.64199655765920827</v>
      </c>
      <c r="G4399" s="8">
        <v>208</v>
      </c>
      <c r="H4399" s="5">
        <v>168</v>
      </c>
      <c r="I4399" s="1">
        <v>0.8214285714285714</v>
      </c>
      <c r="J4399" s="8">
        <v>30</v>
      </c>
      <c r="K4399" s="5">
        <v>80</v>
      </c>
      <c r="L4399" s="1">
        <v>0.72499999999999998</v>
      </c>
      <c r="M4399" s="8">
        <v>22</v>
      </c>
      <c r="N4399" s="5">
        <v>214</v>
      </c>
      <c r="O4399" s="1">
        <v>0.54672897196261683</v>
      </c>
      <c r="P4399" s="8">
        <v>97</v>
      </c>
      <c r="Q4399" s="5">
        <v>119</v>
      </c>
      <c r="R4399" s="1">
        <v>0.50420168067226889</v>
      </c>
      <c r="S4399" s="8">
        <v>59</v>
      </c>
      <c r="T4399" s="5">
        <v>136</v>
      </c>
      <c r="U4399" s="1">
        <v>3.6764705882352942E-2</v>
      </c>
      <c r="V4399" s="8">
        <v>131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0.5949720670391061</v>
      </c>
      <c r="G4400" s="8">
        <v>145</v>
      </c>
      <c r="H4400" s="5">
        <v>121</v>
      </c>
      <c r="I4400" s="1">
        <v>0.81818181818181823</v>
      </c>
      <c r="J4400" s="8">
        <v>22</v>
      </c>
      <c r="K4400" s="5">
        <v>58</v>
      </c>
      <c r="L4400" s="1">
        <v>0.55172413793103448</v>
      </c>
      <c r="M4400" s="8">
        <v>26</v>
      </c>
      <c r="N4400" s="5">
        <v>119</v>
      </c>
      <c r="O4400" s="1">
        <v>0.48739495798319327</v>
      </c>
      <c r="P4400" s="8">
        <v>61</v>
      </c>
      <c r="Q4400" s="5">
        <v>60</v>
      </c>
      <c r="R4400" s="1">
        <v>0.4</v>
      </c>
      <c r="S4400" s="8">
        <v>36</v>
      </c>
      <c r="T4400" s="5">
        <v>73</v>
      </c>
      <c r="U4400" s="1">
        <v>0.1095890410958904</v>
      </c>
      <c r="V4400" s="8">
        <v>65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0.55172413793103448</v>
      </c>
      <c r="G4401" s="8">
        <v>91</v>
      </c>
      <c r="H4401" s="5">
        <v>76</v>
      </c>
      <c r="I4401" s="1">
        <v>0.73684210526315785</v>
      </c>
      <c r="J4401" s="8">
        <v>20</v>
      </c>
      <c r="K4401" s="5">
        <v>26</v>
      </c>
      <c r="L4401" s="1">
        <v>0.46153846153846156</v>
      </c>
      <c r="M4401" s="8">
        <v>14</v>
      </c>
      <c r="N4401" s="5">
        <v>56</v>
      </c>
      <c r="O4401" s="1">
        <v>0.5535714285714286</v>
      </c>
      <c r="P4401" s="8">
        <v>25</v>
      </c>
      <c r="Q4401" s="5">
        <v>45</v>
      </c>
      <c r="R4401" s="1">
        <v>0.28888888888888886</v>
      </c>
      <c r="S4401" s="8">
        <v>32</v>
      </c>
      <c r="T4401" s="5">
        <v>38</v>
      </c>
      <c r="U4401" s="1">
        <v>7.8947368421052627E-2</v>
      </c>
      <c r="V4401" s="8">
        <v>35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0.66666666666666663</v>
      </c>
      <c r="G4402" s="8">
        <v>78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0.67741935483870963</v>
      </c>
      <c r="M4402" s="8">
        <v>10</v>
      </c>
      <c r="N4402" s="5">
        <v>82</v>
      </c>
      <c r="O4402" s="1">
        <v>0.54878048780487809</v>
      </c>
      <c r="P4402" s="8">
        <v>37</v>
      </c>
      <c r="Q4402" s="5">
        <v>44</v>
      </c>
      <c r="R4402" s="1">
        <v>0.52272727272727271</v>
      </c>
      <c r="S4402" s="8">
        <v>21</v>
      </c>
      <c r="T4402" s="5">
        <v>57</v>
      </c>
      <c r="U4402" s="1">
        <v>0.10526315789473684</v>
      </c>
      <c r="V4402" s="8">
        <v>51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0.5848214285714286</v>
      </c>
      <c r="G4403" s="8">
        <v>93</v>
      </c>
      <c r="H4403" s="5">
        <v>77</v>
      </c>
      <c r="I4403" s="1">
        <v>0.76623376623376627</v>
      </c>
      <c r="J4403" s="8">
        <v>18</v>
      </c>
      <c r="K4403" s="5">
        <v>34</v>
      </c>
      <c r="L4403" s="1">
        <v>0.61764705882352944</v>
      </c>
      <c r="M4403" s="8">
        <v>13</v>
      </c>
      <c r="N4403" s="5">
        <v>81</v>
      </c>
      <c r="O4403" s="1">
        <v>0.46913580246913578</v>
      </c>
      <c r="P4403" s="8">
        <v>43</v>
      </c>
      <c r="Q4403" s="5">
        <v>32</v>
      </c>
      <c r="R4403" s="1">
        <v>0.40625</v>
      </c>
      <c r="S4403" s="8">
        <v>19</v>
      </c>
      <c r="T4403" s="5">
        <v>46</v>
      </c>
      <c r="U4403" s="1">
        <v>2.1739130434782608E-2</v>
      </c>
      <c r="V4403" s="8">
        <v>45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0.64981949458483756</v>
      </c>
      <c r="G4404" s="8">
        <v>485</v>
      </c>
      <c r="H4404" s="5">
        <v>415</v>
      </c>
      <c r="I4404" s="1">
        <v>0.80963855421686748</v>
      </c>
      <c r="J4404" s="8">
        <v>79</v>
      </c>
      <c r="K4404" s="5">
        <v>235</v>
      </c>
      <c r="L4404" s="1">
        <v>0.74468085106382975</v>
      </c>
      <c r="M4404" s="8">
        <v>60</v>
      </c>
      <c r="N4404" s="5">
        <v>479</v>
      </c>
      <c r="O4404" s="1">
        <v>0.57620041753653439</v>
      </c>
      <c r="P4404" s="8">
        <v>203</v>
      </c>
      <c r="Q4404" s="5">
        <v>256</v>
      </c>
      <c r="R4404" s="1">
        <v>0.44140625</v>
      </c>
      <c r="S4404" s="8">
        <v>143</v>
      </c>
      <c r="T4404" s="5">
        <v>269</v>
      </c>
      <c r="U4404" s="1">
        <v>8.1784386617100371E-2</v>
      </c>
      <c r="V4404" s="8">
        <v>247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0.5957446808510638</v>
      </c>
      <c r="G4405" s="8">
        <v>190</v>
      </c>
      <c r="H4405" s="5">
        <v>127</v>
      </c>
      <c r="I4405" s="1">
        <v>0.80314960629921262</v>
      </c>
      <c r="J4405" s="8">
        <v>25</v>
      </c>
      <c r="K4405" s="5">
        <v>74</v>
      </c>
      <c r="L4405" s="1">
        <v>0.64864864864864868</v>
      </c>
      <c r="M4405" s="8">
        <v>26</v>
      </c>
      <c r="N4405" s="5">
        <v>193</v>
      </c>
      <c r="O4405" s="1">
        <v>0.52849740932642486</v>
      </c>
      <c r="P4405" s="8">
        <v>91</v>
      </c>
      <c r="Q4405" s="5">
        <v>76</v>
      </c>
      <c r="R4405" s="1">
        <v>0.36842105263157893</v>
      </c>
      <c r="S4405" s="8">
        <v>48</v>
      </c>
      <c r="T4405" s="5">
        <v>121</v>
      </c>
      <c r="U4405" s="1">
        <v>2.4793388429752067E-2</v>
      </c>
      <c r="V4405" s="8">
        <v>118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0.68965517241379315</v>
      </c>
      <c r="G4406" s="8">
        <v>36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0.70588235294117652</v>
      </c>
      <c r="M4406" s="8">
        <v>5</v>
      </c>
      <c r="N4406" s="5">
        <v>38</v>
      </c>
      <c r="O4406" s="1">
        <v>0.60526315789473684</v>
      </c>
      <c r="P4406" s="8">
        <v>15</v>
      </c>
      <c r="Q4406" s="5">
        <v>25</v>
      </c>
      <c r="R4406" s="1">
        <v>0.56000000000000005</v>
      </c>
      <c r="S4406" s="8">
        <v>11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0.63945578231292521</v>
      </c>
      <c r="G4407" s="8">
        <v>106</v>
      </c>
      <c r="H4407" s="5">
        <v>103</v>
      </c>
      <c r="I4407" s="1">
        <v>0.75728155339805825</v>
      </c>
      <c r="J4407" s="8">
        <v>25</v>
      </c>
      <c r="K4407" s="5">
        <v>40</v>
      </c>
      <c r="L4407" s="1">
        <v>0.67500000000000004</v>
      </c>
      <c r="M4407" s="8">
        <v>13</v>
      </c>
      <c r="N4407" s="5">
        <v>108</v>
      </c>
      <c r="O4407" s="1">
        <v>0.63888888888888884</v>
      </c>
      <c r="P4407" s="8">
        <v>39</v>
      </c>
      <c r="Q4407" s="5">
        <v>43</v>
      </c>
      <c r="R4407" s="1">
        <v>0.32558139534883723</v>
      </c>
      <c r="S4407" s="8">
        <v>29</v>
      </c>
      <c r="T4407" s="5">
        <v>58</v>
      </c>
      <c r="U4407" s="1">
        <v>0.10344827586206896</v>
      </c>
      <c r="V4407" s="8">
        <v>52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0.68544600938967137</v>
      </c>
      <c r="G4408" s="8">
        <v>67</v>
      </c>
      <c r="H4408" s="5">
        <v>70</v>
      </c>
      <c r="I4408" s="1">
        <v>0.75714285714285712</v>
      </c>
      <c r="J4408" s="8">
        <v>17</v>
      </c>
      <c r="K4408" s="5">
        <v>39</v>
      </c>
      <c r="L4408" s="1">
        <v>0.87179487179487181</v>
      </c>
      <c r="M4408" s="8">
        <v>5</v>
      </c>
      <c r="N4408" s="5">
        <v>73</v>
      </c>
      <c r="O4408" s="1">
        <v>0.63013698630136983</v>
      </c>
      <c r="P4408" s="8">
        <v>27</v>
      </c>
      <c r="Q4408" s="5">
        <v>31</v>
      </c>
      <c r="R4408" s="1">
        <v>0.41935483870967744</v>
      </c>
      <c r="S4408" s="8">
        <v>18</v>
      </c>
      <c r="T4408" s="5">
        <v>39</v>
      </c>
      <c r="U4408" s="1">
        <v>2.564102564102564E-2</v>
      </c>
      <c r="V4408" s="8">
        <v>38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0.69820971867007675</v>
      </c>
      <c r="G4409" s="8">
        <v>118</v>
      </c>
      <c r="H4409" s="5">
        <v>130</v>
      </c>
      <c r="I4409" s="1">
        <v>0.79230769230769227</v>
      </c>
      <c r="J4409" s="8">
        <v>27</v>
      </c>
      <c r="K4409" s="5">
        <v>54</v>
      </c>
      <c r="L4409" s="1">
        <v>0.83333333333333337</v>
      </c>
      <c r="M4409" s="8">
        <v>9</v>
      </c>
      <c r="N4409" s="5">
        <v>137</v>
      </c>
      <c r="O4409" s="1">
        <v>0.64233576642335766</v>
      </c>
      <c r="P4409" s="8">
        <v>49</v>
      </c>
      <c r="Q4409" s="5">
        <v>70</v>
      </c>
      <c r="R4409" s="1">
        <v>0.52857142857142858</v>
      </c>
      <c r="S4409" s="8">
        <v>33</v>
      </c>
      <c r="T4409" s="5">
        <v>91</v>
      </c>
      <c r="U4409" s="1">
        <v>8.7912087912087919E-2</v>
      </c>
      <c r="V4409" s="8">
        <v>83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0.62055335968379444</v>
      </c>
      <c r="G4410" s="8">
        <v>96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0.5</v>
      </c>
      <c r="M4410" s="8">
        <v>14</v>
      </c>
      <c r="N4410" s="5">
        <v>88</v>
      </c>
      <c r="O4410" s="1">
        <v>0.47727272727272729</v>
      </c>
      <c r="P4410" s="8">
        <v>46</v>
      </c>
      <c r="Q4410" s="5">
        <v>44</v>
      </c>
      <c r="R4410" s="1">
        <v>0.45454545454545453</v>
      </c>
      <c r="S4410" s="8">
        <v>24</v>
      </c>
      <c r="T4410" s="5">
        <v>50</v>
      </c>
      <c r="U4410" s="1">
        <v>0.06</v>
      </c>
      <c r="V4410" s="8">
        <v>47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0.67441860465116277</v>
      </c>
      <c r="G4411" s="8">
        <v>28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0.35714285714285715</v>
      </c>
      <c r="S4411" s="8">
        <v>9</v>
      </c>
      <c r="T4411" s="5">
        <v>27</v>
      </c>
      <c r="U4411" s="1">
        <v>0.1111111111111111</v>
      </c>
      <c r="V4411" s="8">
        <v>24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0.63946869070208734</v>
      </c>
      <c r="G4412" s="8">
        <v>190</v>
      </c>
      <c r="H4412" s="5">
        <v>150</v>
      </c>
      <c r="I4412" s="1">
        <v>0.85333333333333339</v>
      </c>
      <c r="J4412" s="8">
        <v>22</v>
      </c>
      <c r="K4412" s="5">
        <v>84</v>
      </c>
      <c r="L4412" s="1">
        <v>0.69047619047619047</v>
      </c>
      <c r="M4412" s="8">
        <v>26</v>
      </c>
      <c r="N4412" s="5">
        <v>201</v>
      </c>
      <c r="O4412" s="1">
        <v>0.55721393034825872</v>
      </c>
      <c r="P4412" s="8">
        <v>89</v>
      </c>
      <c r="Q4412" s="5">
        <v>92</v>
      </c>
      <c r="R4412" s="1">
        <v>0.42391304347826086</v>
      </c>
      <c r="S4412" s="8">
        <v>53</v>
      </c>
      <c r="T4412" s="5">
        <v>153</v>
      </c>
      <c r="U4412" s="1">
        <v>5.2287581699346407E-2</v>
      </c>
      <c r="V4412" s="8">
        <v>145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0.64184397163120566</v>
      </c>
      <c r="G4413" s="8">
        <v>202</v>
      </c>
      <c r="H4413" s="5">
        <v>158</v>
      </c>
      <c r="I4413" s="1">
        <v>0.810126582278481</v>
      </c>
      <c r="J4413" s="8">
        <v>30</v>
      </c>
      <c r="K4413" s="5">
        <v>95</v>
      </c>
      <c r="L4413" s="1">
        <v>0.64210526315789473</v>
      </c>
      <c r="M4413" s="8">
        <v>34</v>
      </c>
      <c r="N4413" s="5">
        <v>231</v>
      </c>
      <c r="O4413" s="1">
        <v>0.5757575757575758</v>
      </c>
      <c r="P4413" s="8">
        <v>98</v>
      </c>
      <c r="Q4413" s="5">
        <v>80</v>
      </c>
      <c r="R4413" s="1">
        <v>0.5</v>
      </c>
      <c r="S4413" s="8">
        <v>40</v>
      </c>
      <c r="T4413" s="5">
        <v>154</v>
      </c>
      <c r="U4413" s="1">
        <v>5.844155844155844E-2</v>
      </c>
      <c r="V4413" s="8">
        <v>145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0.62191780821917808</v>
      </c>
      <c r="G4414" s="8">
        <v>138</v>
      </c>
      <c r="H4414" s="5">
        <v>114</v>
      </c>
      <c r="I4414" s="1">
        <v>0.7807017543859649</v>
      </c>
      <c r="J4414" s="8">
        <v>25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0.54166666666666663</v>
      </c>
      <c r="P4414" s="8">
        <v>55</v>
      </c>
      <c r="Q4414" s="5">
        <v>77</v>
      </c>
      <c r="R4414" s="1">
        <v>0.48051948051948051</v>
      </c>
      <c r="S4414" s="8">
        <v>40</v>
      </c>
      <c r="T4414" s="5">
        <v>60</v>
      </c>
      <c r="U4414" s="1">
        <v>0.1</v>
      </c>
      <c r="V4414" s="8">
        <v>54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0.53989361702127658</v>
      </c>
      <c r="G4415" s="8">
        <v>173</v>
      </c>
      <c r="H4415" s="5">
        <v>112</v>
      </c>
      <c r="I4415" s="1">
        <v>0.6696428571428571</v>
      </c>
      <c r="J4415" s="8">
        <v>37</v>
      </c>
      <c r="K4415" s="5">
        <v>56</v>
      </c>
      <c r="L4415" s="1">
        <v>0.6607142857142857</v>
      </c>
      <c r="M4415" s="8">
        <v>19</v>
      </c>
      <c r="N4415" s="5">
        <v>141</v>
      </c>
      <c r="O4415" s="1">
        <v>0.45390070921985815</v>
      </c>
      <c r="P4415" s="8">
        <v>77</v>
      </c>
      <c r="Q4415" s="5">
        <v>67</v>
      </c>
      <c r="R4415" s="1">
        <v>0.40298507462686567</v>
      </c>
      <c r="S4415" s="8">
        <v>40</v>
      </c>
      <c r="T4415" s="5">
        <v>76</v>
      </c>
      <c r="U4415" s="1">
        <v>1.3157894736842105E-2</v>
      </c>
      <c r="V4415" s="8">
        <v>75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0.62559241706161139</v>
      </c>
      <c r="G4416" s="8">
        <v>237</v>
      </c>
      <c r="H4416" s="5">
        <v>170</v>
      </c>
      <c r="I4416" s="1">
        <v>0.73529411764705888</v>
      </c>
      <c r="J4416" s="8">
        <v>45</v>
      </c>
      <c r="K4416" s="5">
        <v>80</v>
      </c>
      <c r="L4416" s="1">
        <v>0.76249999999999996</v>
      </c>
      <c r="M4416" s="8">
        <v>19</v>
      </c>
      <c r="N4416" s="5">
        <v>257</v>
      </c>
      <c r="O4416" s="1">
        <v>0.57198443579766534</v>
      </c>
      <c r="P4416" s="8">
        <v>110</v>
      </c>
      <c r="Q4416" s="5">
        <v>126</v>
      </c>
      <c r="R4416" s="1">
        <v>0.5</v>
      </c>
      <c r="S4416" s="8">
        <v>63</v>
      </c>
      <c r="T4416" s="5">
        <v>190</v>
      </c>
      <c r="U4416" s="1">
        <v>0.1</v>
      </c>
      <c r="V4416" s="8">
        <v>171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0.68080808080808086</v>
      </c>
      <c r="G4417" s="8">
        <v>316</v>
      </c>
      <c r="H4417" s="5">
        <v>338</v>
      </c>
      <c r="I4417" s="1">
        <v>0.8224852071005917</v>
      </c>
      <c r="J4417" s="8">
        <v>60</v>
      </c>
      <c r="K4417" s="5">
        <v>161</v>
      </c>
      <c r="L4417" s="1">
        <v>0.70186335403726707</v>
      </c>
      <c r="M4417" s="8">
        <v>48</v>
      </c>
      <c r="N4417" s="5">
        <v>323</v>
      </c>
      <c r="O4417" s="1">
        <v>0.59133126934984526</v>
      </c>
      <c r="P4417" s="8">
        <v>132</v>
      </c>
      <c r="Q4417" s="5">
        <v>168</v>
      </c>
      <c r="R4417" s="1">
        <v>0.54761904761904767</v>
      </c>
      <c r="S4417" s="8">
        <v>76</v>
      </c>
      <c r="T4417" s="5">
        <v>175</v>
      </c>
      <c r="U4417" s="1">
        <v>4.5714285714285714E-2</v>
      </c>
      <c r="V4417" s="8">
        <v>167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0.69230769230769229</v>
      </c>
      <c r="G4418" s="8">
        <v>36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0.5714285714285714</v>
      </c>
      <c r="P4418" s="8">
        <v>21</v>
      </c>
      <c r="Q4418" s="5">
        <v>26</v>
      </c>
      <c r="R4418" s="1">
        <v>0.46153846153846156</v>
      </c>
      <c r="S4418" s="8">
        <v>14</v>
      </c>
      <c r="T4418" s="5">
        <v>33</v>
      </c>
      <c r="U4418" s="1">
        <v>3.0303030303030304E-2</v>
      </c>
      <c r="V4418" s="8">
        <v>32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0.67852257181942544</v>
      </c>
      <c r="G4419" s="8">
        <v>235</v>
      </c>
      <c r="H4419" s="5">
        <v>197</v>
      </c>
      <c r="I4419" s="1">
        <v>0.84263959390862941</v>
      </c>
      <c r="J4419" s="8">
        <v>31</v>
      </c>
      <c r="K4419" s="5">
        <v>114</v>
      </c>
      <c r="L4419" s="1">
        <v>0.67543859649122806</v>
      </c>
      <c r="M4419" s="8">
        <v>37</v>
      </c>
      <c r="N4419" s="5">
        <v>264</v>
      </c>
      <c r="O4419" s="1">
        <v>0.64393939393939392</v>
      </c>
      <c r="P4419" s="8">
        <v>94</v>
      </c>
      <c r="Q4419" s="5">
        <v>156</v>
      </c>
      <c r="R4419" s="1">
        <v>0.53205128205128205</v>
      </c>
      <c r="S4419" s="8">
        <v>73</v>
      </c>
      <c r="T4419" s="5">
        <v>140</v>
      </c>
      <c r="U4419" s="1">
        <v>8.5714285714285715E-2</v>
      </c>
      <c r="V4419" s="8">
        <v>128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0.61206896551724133</v>
      </c>
      <c r="G4420" s="8">
        <v>45</v>
      </c>
      <c r="H4420" s="5">
        <v>43</v>
      </c>
      <c r="I4420" s="1">
        <v>0.69767441860465118</v>
      </c>
      <c r="J4420" s="8">
        <v>13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0.62790697674418605</v>
      </c>
      <c r="P4420" s="8">
        <v>16</v>
      </c>
      <c r="Q4420" s="5">
        <v>16</v>
      </c>
      <c r="R4420" s="1">
        <v>0.1875</v>
      </c>
      <c r="S4420" s="8">
        <v>13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0.70270270270270274</v>
      </c>
      <c r="G4421" s="8">
        <v>33</v>
      </c>
      <c r="H4421" s="5">
        <v>41</v>
      </c>
      <c r="I4421" s="1">
        <v>0.73170731707317072</v>
      </c>
      <c r="J4421" s="8">
        <v>11</v>
      </c>
      <c r="K4421" s="5">
        <v>18</v>
      </c>
      <c r="L4421" s="1">
        <v>0.72222222222222221</v>
      </c>
      <c r="M4421" s="8">
        <v>5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0.63157894736842102</v>
      </c>
      <c r="S4421" s="8">
        <v>7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0.7142857142857143</v>
      </c>
      <c r="G4422" s="8">
        <v>30</v>
      </c>
      <c r="H4422" s="5">
        <v>50</v>
      </c>
      <c r="I4422" s="1">
        <v>0.92</v>
      </c>
      <c r="J4422" s="8">
        <v>4</v>
      </c>
      <c r="K4422" s="5">
        <v>13</v>
      </c>
      <c r="L4422" s="1">
        <v>0.69230769230769229</v>
      </c>
      <c r="M4422" s="8">
        <v>4</v>
      </c>
      <c r="N4422" s="5">
        <v>33</v>
      </c>
      <c r="O4422" s="1">
        <v>0.48484848484848486</v>
      </c>
      <c r="P4422" s="8">
        <v>17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0.67816091954022983</v>
      </c>
      <c r="G4423" s="8">
        <v>56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0.67567567567567566</v>
      </c>
      <c r="M4423" s="8">
        <v>12</v>
      </c>
      <c r="N4423" s="5">
        <v>54</v>
      </c>
      <c r="O4423" s="1">
        <v>0.57407407407407407</v>
      </c>
      <c r="P4423" s="8">
        <v>23</v>
      </c>
      <c r="Q4423" s="5">
        <v>34</v>
      </c>
      <c r="R4423" s="1">
        <v>0.58823529411764708</v>
      </c>
      <c r="S4423" s="8">
        <v>14</v>
      </c>
      <c r="T4423" s="5">
        <v>37</v>
      </c>
      <c r="U4423" s="1">
        <v>5.4054054054054057E-2</v>
      </c>
      <c r="V4423" s="8">
        <v>35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0.61360000000000003</v>
      </c>
      <c r="G4424" s="8">
        <v>483</v>
      </c>
      <c r="H4424" s="5">
        <v>378</v>
      </c>
      <c r="I4424" s="1">
        <v>0.79100529100529104</v>
      </c>
      <c r="J4424" s="8">
        <v>79</v>
      </c>
      <c r="K4424" s="5">
        <v>188</v>
      </c>
      <c r="L4424" s="1">
        <v>0.69680851063829785</v>
      </c>
      <c r="M4424" s="8">
        <v>57</v>
      </c>
      <c r="N4424" s="5">
        <v>452</v>
      </c>
      <c r="O4424" s="1">
        <v>0.52876106194690264</v>
      </c>
      <c r="P4424" s="8">
        <v>213</v>
      </c>
      <c r="Q4424" s="5">
        <v>232</v>
      </c>
      <c r="R4424" s="1">
        <v>0.42241379310344829</v>
      </c>
      <c r="S4424" s="8">
        <v>134</v>
      </c>
      <c r="T4424" s="5">
        <v>238</v>
      </c>
      <c r="U4424" s="1">
        <v>3.3613445378151259E-2</v>
      </c>
      <c r="V4424" s="8">
        <v>230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0.70139486826244191</v>
      </c>
      <c r="G4425" s="8">
        <v>5202</v>
      </c>
      <c r="H4425" s="5">
        <v>6143</v>
      </c>
      <c r="I4425" s="1">
        <v>0.84763145043138532</v>
      </c>
      <c r="J4425" s="8">
        <v>936</v>
      </c>
      <c r="K4425" s="5">
        <v>2828</v>
      </c>
      <c r="L4425" s="1">
        <v>0.75742574257425743</v>
      </c>
      <c r="M4425" s="8">
        <v>686</v>
      </c>
      <c r="N4425" s="5">
        <v>5632</v>
      </c>
      <c r="O4425" s="1">
        <v>0.60245028409090906</v>
      </c>
      <c r="P4425" s="8">
        <v>2239</v>
      </c>
      <c r="Q4425" s="5">
        <v>2818</v>
      </c>
      <c r="R4425" s="1">
        <v>0.52413058907026255</v>
      </c>
      <c r="S4425" s="8">
        <v>1341</v>
      </c>
      <c r="T4425" s="5">
        <v>3064</v>
      </c>
      <c r="U4425" s="1">
        <v>5.1892950391644911E-2</v>
      </c>
      <c r="V4425" s="8">
        <v>2905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0.6454545454545455</v>
      </c>
      <c r="G4426" s="8">
        <v>39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0.84615384615384615</v>
      </c>
      <c r="M4426" s="8">
        <v>2</v>
      </c>
      <c r="N4426" s="5">
        <v>44</v>
      </c>
      <c r="O4426" s="1">
        <v>0.63636363636363635</v>
      </c>
      <c r="P4426" s="8">
        <v>16</v>
      </c>
      <c r="Q4426" s="5">
        <v>22</v>
      </c>
      <c r="R4426" s="1">
        <v>0.22727272727272727</v>
      </c>
      <c r="S4426" s="8">
        <v>17</v>
      </c>
      <c r="T4426" s="5">
        <v>19</v>
      </c>
      <c r="U4426" s="1">
        <v>0</v>
      </c>
      <c r="V4426" s="8">
        <v>19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0.67932489451476796</v>
      </c>
      <c r="G4427" s="8">
        <v>76</v>
      </c>
      <c r="H4427" s="5">
        <v>78</v>
      </c>
      <c r="I4427" s="1">
        <v>0.82051282051282048</v>
      </c>
      <c r="J4427" s="8">
        <v>14</v>
      </c>
      <c r="K4427" s="5">
        <v>33</v>
      </c>
      <c r="L4427" s="1">
        <v>0.69696969696969702</v>
      </c>
      <c r="M4427" s="8">
        <v>10</v>
      </c>
      <c r="N4427" s="5">
        <v>78</v>
      </c>
      <c r="O4427" s="1">
        <v>0.65384615384615385</v>
      </c>
      <c r="P4427" s="8">
        <v>27</v>
      </c>
      <c r="Q4427" s="5">
        <v>48</v>
      </c>
      <c r="R4427" s="1">
        <v>0.47916666666666669</v>
      </c>
      <c r="S4427" s="8">
        <v>25</v>
      </c>
      <c r="T4427" s="5">
        <v>48</v>
      </c>
      <c r="U4427" s="1">
        <v>0.125</v>
      </c>
      <c r="V4427" s="8">
        <v>42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0.63214285714285712</v>
      </c>
      <c r="G4428" s="8">
        <v>103</v>
      </c>
      <c r="H4428" s="5">
        <v>106</v>
      </c>
      <c r="I4428" s="1">
        <v>0.71698113207547165</v>
      </c>
      <c r="J4428" s="8">
        <v>30</v>
      </c>
      <c r="K4428" s="5">
        <v>33</v>
      </c>
      <c r="L4428" s="1">
        <v>0.72727272727272729</v>
      </c>
      <c r="M4428" s="8">
        <v>9</v>
      </c>
      <c r="N4428" s="5">
        <v>83</v>
      </c>
      <c r="O4428" s="1">
        <v>0.5662650602409639</v>
      </c>
      <c r="P4428" s="8">
        <v>36</v>
      </c>
      <c r="Q4428" s="5">
        <v>58</v>
      </c>
      <c r="R4428" s="1">
        <v>0.51724137931034486</v>
      </c>
      <c r="S4428" s="8">
        <v>28</v>
      </c>
      <c r="T4428" s="5">
        <v>60</v>
      </c>
      <c r="U4428" s="1">
        <v>0.11666666666666667</v>
      </c>
      <c r="V4428" s="8">
        <v>53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0.70136986301369864</v>
      </c>
      <c r="G4429" s="8">
        <v>218</v>
      </c>
      <c r="H4429" s="5">
        <v>248</v>
      </c>
      <c r="I4429" s="1">
        <v>0.80645161290322576</v>
      </c>
      <c r="J4429" s="8">
        <v>48</v>
      </c>
      <c r="K4429" s="5">
        <v>100</v>
      </c>
      <c r="L4429" s="1">
        <v>0.86</v>
      </c>
      <c r="M4429" s="8">
        <v>14</v>
      </c>
      <c r="N4429" s="5">
        <v>250</v>
      </c>
      <c r="O4429" s="1">
        <v>0.628</v>
      </c>
      <c r="P4429" s="8">
        <v>93</v>
      </c>
      <c r="Q4429" s="5">
        <v>132</v>
      </c>
      <c r="R4429" s="1">
        <v>0.52272727272727271</v>
      </c>
      <c r="S4429" s="8">
        <v>63</v>
      </c>
      <c r="T4429" s="5">
        <v>167</v>
      </c>
      <c r="U4429" s="1">
        <v>0.10179640718562874</v>
      </c>
      <c r="V4429" s="8">
        <v>150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0.69417475728155342</v>
      </c>
      <c r="G4430" s="8">
        <v>63</v>
      </c>
      <c r="H4430" s="5">
        <v>69</v>
      </c>
      <c r="I4430" s="1">
        <v>0.76811594202898548</v>
      </c>
      <c r="J4430" s="8">
        <v>16</v>
      </c>
      <c r="K4430" s="5">
        <v>37</v>
      </c>
      <c r="L4430" s="1">
        <v>0.59459459459459463</v>
      </c>
      <c r="M4430" s="8">
        <v>15</v>
      </c>
      <c r="N4430" s="5">
        <v>60</v>
      </c>
      <c r="O4430" s="1">
        <v>0.8</v>
      </c>
      <c r="P4430" s="8">
        <v>12</v>
      </c>
      <c r="Q4430" s="5">
        <v>40</v>
      </c>
      <c r="R4430" s="1">
        <v>0.5</v>
      </c>
      <c r="S4430" s="8">
        <v>20</v>
      </c>
      <c r="T4430" s="5">
        <v>32</v>
      </c>
      <c r="U4430" s="1">
        <v>6.25E-2</v>
      </c>
      <c r="V4430" s="8">
        <v>30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0.65182186234817818</v>
      </c>
      <c r="G4431" s="8">
        <v>86</v>
      </c>
      <c r="H4431" s="5">
        <v>80</v>
      </c>
      <c r="I4431" s="1">
        <v>0.85</v>
      </c>
      <c r="J4431" s="8">
        <v>12</v>
      </c>
      <c r="K4431" s="5">
        <v>41</v>
      </c>
      <c r="L4431" s="1">
        <v>0.65853658536585369</v>
      </c>
      <c r="M4431" s="8">
        <v>14</v>
      </c>
      <c r="N4431" s="5">
        <v>77</v>
      </c>
      <c r="O4431" s="1">
        <v>0.5714285714285714</v>
      </c>
      <c r="P4431" s="8">
        <v>33</v>
      </c>
      <c r="Q4431" s="5">
        <v>49</v>
      </c>
      <c r="R4431" s="1">
        <v>0.44897959183673469</v>
      </c>
      <c r="S4431" s="8">
        <v>27</v>
      </c>
      <c r="T4431" s="5">
        <v>32</v>
      </c>
      <c r="U4431" s="1">
        <v>0</v>
      </c>
      <c r="V4431" s="8">
        <v>32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0.68488745980707399</v>
      </c>
      <c r="G4432" s="8">
        <v>294</v>
      </c>
      <c r="H4432" s="5">
        <v>254</v>
      </c>
      <c r="I4432" s="1">
        <v>0.87401574803149606</v>
      </c>
      <c r="J4432" s="8">
        <v>32</v>
      </c>
      <c r="K4432" s="5">
        <v>161</v>
      </c>
      <c r="L4432" s="1">
        <v>0.74534161490683226</v>
      </c>
      <c r="M4432" s="8">
        <v>41</v>
      </c>
      <c r="N4432" s="5">
        <v>336</v>
      </c>
      <c r="O4432" s="1">
        <v>0.63988095238095233</v>
      </c>
      <c r="P4432" s="8">
        <v>121</v>
      </c>
      <c r="Q4432" s="5">
        <v>182</v>
      </c>
      <c r="R4432" s="1">
        <v>0.45054945054945056</v>
      </c>
      <c r="S4432" s="8">
        <v>100</v>
      </c>
      <c r="T4432" s="5">
        <v>233</v>
      </c>
      <c r="U4432" s="1">
        <v>9.012875536480687E-2</v>
      </c>
      <c r="V4432" s="8">
        <v>212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0.71296296296296291</v>
      </c>
      <c r="G4433" s="8">
        <v>62</v>
      </c>
      <c r="H4433" s="5">
        <v>58</v>
      </c>
      <c r="I4433" s="1">
        <v>0.91379310344827591</v>
      </c>
      <c r="J4433" s="8">
        <v>5</v>
      </c>
      <c r="K4433" s="5">
        <v>33</v>
      </c>
      <c r="L4433" s="1">
        <v>0.66666666666666663</v>
      </c>
      <c r="M4433" s="8">
        <v>11</v>
      </c>
      <c r="N4433" s="5">
        <v>82</v>
      </c>
      <c r="O4433" s="1">
        <v>0.68292682926829273</v>
      </c>
      <c r="P4433" s="8">
        <v>26</v>
      </c>
      <c r="Q4433" s="5">
        <v>43</v>
      </c>
      <c r="R4433" s="1">
        <v>0.53488372093023251</v>
      </c>
      <c r="S4433" s="8">
        <v>20</v>
      </c>
      <c r="T4433" s="5">
        <v>53</v>
      </c>
      <c r="U4433" s="1">
        <v>7.5471698113207544E-2</v>
      </c>
      <c r="V4433" s="8">
        <v>49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0.58666666666666667</v>
      </c>
      <c r="G4434" s="8">
        <v>62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0.36</v>
      </c>
      <c r="P4434" s="8">
        <v>32</v>
      </c>
      <c r="Q4434" s="5">
        <v>18</v>
      </c>
      <c r="R4434" s="1">
        <v>0.3888888888888889</v>
      </c>
      <c r="S4434" s="8">
        <v>11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0.63358778625954193</v>
      </c>
      <c r="G4435" s="8">
        <v>48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0.6</v>
      </c>
      <c r="M4435" s="8">
        <v>8</v>
      </c>
      <c r="N4435" s="5">
        <v>49</v>
      </c>
      <c r="O4435" s="1">
        <v>0.67346938775510201</v>
      </c>
      <c r="P4435" s="8">
        <v>16</v>
      </c>
      <c r="Q4435" s="5">
        <v>32</v>
      </c>
      <c r="R4435" s="1">
        <v>0.46875</v>
      </c>
      <c r="S4435" s="8">
        <v>17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0.65806451612903227</v>
      </c>
      <c r="G4436" s="8">
        <v>53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0.67741935483870963</v>
      </c>
      <c r="M4436" s="8">
        <v>10</v>
      </c>
      <c r="N4436" s="5">
        <v>47</v>
      </c>
      <c r="O4436" s="1">
        <v>0.53191489361702127</v>
      </c>
      <c r="P4436" s="8">
        <v>22</v>
      </c>
      <c r="Q4436" s="5">
        <v>23</v>
      </c>
      <c r="R4436" s="1">
        <v>0.43478260869565216</v>
      </c>
      <c r="S4436" s="8">
        <v>13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0.66239316239316237</v>
      </c>
      <c r="G4437" s="8">
        <v>79</v>
      </c>
      <c r="H4437" s="5">
        <v>58</v>
      </c>
      <c r="I4437" s="1">
        <v>0.84482758620689657</v>
      </c>
      <c r="J4437" s="8">
        <v>9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0.63736263736263732</v>
      </c>
      <c r="P4437" s="8">
        <v>33</v>
      </c>
      <c r="Q4437" s="5">
        <v>56</v>
      </c>
      <c r="R4437" s="1">
        <v>0.5357142857142857</v>
      </c>
      <c r="S4437" s="8">
        <v>26</v>
      </c>
      <c r="T4437" s="5">
        <v>57</v>
      </c>
      <c r="U4437" s="1">
        <v>5.2631578947368418E-2</v>
      </c>
      <c r="V4437" s="8">
        <v>54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0.62091503267973858</v>
      </c>
      <c r="G4438" s="8">
        <v>58</v>
      </c>
      <c r="H4438" s="5">
        <v>51</v>
      </c>
      <c r="I4438" s="1">
        <v>0.82352941176470584</v>
      </c>
      <c r="J4438" s="8">
        <v>9</v>
      </c>
      <c r="K4438" s="5">
        <v>26</v>
      </c>
      <c r="L4438" s="1">
        <v>0.76923076923076927</v>
      </c>
      <c r="M4438" s="8">
        <v>6</v>
      </c>
      <c r="N4438" s="5">
        <v>52</v>
      </c>
      <c r="O4438" s="1">
        <v>0.42307692307692307</v>
      </c>
      <c r="P4438" s="8">
        <v>30</v>
      </c>
      <c r="Q4438" s="5">
        <v>24</v>
      </c>
      <c r="R4438" s="1">
        <v>0.45833333333333331</v>
      </c>
      <c r="S4438" s="8">
        <v>13</v>
      </c>
      <c r="T4438" s="5">
        <v>22</v>
      </c>
      <c r="U4438" s="1">
        <v>4.5454545454545456E-2</v>
      </c>
      <c r="V4438" s="8">
        <v>21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0.71518987341772156</v>
      </c>
      <c r="G4439" s="8">
        <v>45</v>
      </c>
      <c r="H4439" s="5">
        <v>48</v>
      </c>
      <c r="I4439" s="1">
        <v>0.85416666666666663</v>
      </c>
      <c r="J4439" s="8">
        <v>7</v>
      </c>
      <c r="K4439" s="5">
        <v>28</v>
      </c>
      <c r="L4439" s="1">
        <v>0.75</v>
      </c>
      <c r="M4439" s="8">
        <v>7</v>
      </c>
      <c r="N4439" s="5">
        <v>45</v>
      </c>
      <c r="O4439" s="1">
        <v>0.66666666666666663</v>
      </c>
      <c r="P4439" s="8">
        <v>15</v>
      </c>
      <c r="Q4439" s="5">
        <v>37</v>
      </c>
      <c r="R4439" s="1">
        <v>0.56756756756756754</v>
      </c>
      <c r="S4439" s="8">
        <v>16</v>
      </c>
      <c r="T4439" s="5">
        <v>25</v>
      </c>
      <c r="U4439" s="1">
        <v>0.08</v>
      </c>
      <c r="V4439" s="8">
        <v>23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0.67320261437908502</v>
      </c>
      <c r="G4440" s="8">
        <v>50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0.90909090909090906</v>
      </c>
      <c r="M4440" s="8">
        <v>2</v>
      </c>
      <c r="N4440" s="5">
        <v>57</v>
      </c>
      <c r="O4440" s="1">
        <v>0.59649122807017541</v>
      </c>
      <c r="P4440" s="8">
        <v>23</v>
      </c>
      <c r="Q4440" s="5">
        <v>32</v>
      </c>
      <c r="R4440" s="1">
        <v>0.40625</v>
      </c>
      <c r="S4440" s="8">
        <v>19</v>
      </c>
      <c r="T4440" s="5">
        <v>37</v>
      </c>
      <c r="U4440" s="1">
        <v>0</v>
      </c>
      <c r="V4440" s="8">
        <v>37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0.66848226115118503</v>
      </c>
      <c r="G4441" s="8">
        <v>2252</v>
      </c>
      <c r="H4441" s="5">
        <v>2242</v>
      </c>
      <c r="I4441" s="1">
        <v>0.86039250669045497</v>
      </c>
      <c r="J4441" s="8">
        <v>313</v>
      </c>
      <c r="K4441" s="5">
        <v>1120</v>
      </c>
      <c r="L4441" s="1">
        <v>0.72232142857142856</v>
      </c>
      <c r="M4441" s="8">
        <v>311</v>
      </c>
      <c r="N4441" s="5">
        <v>2254</v>
      </c>
      <c r="O4441" s="1">
        <v>0.5687666370896185</v>
      </c>
      <c r="P4441" s="8">
        <v>972</v>
      </c>
      <c r="Q4441" s="5">
        <v>1177</v>
      </c>
      <c r="R4441" s="1">
        <v>0.44265080713678845</v>
      </c>
      <c r="S4441" s="8">
        <v>656</v>
      </c>
      <c r="T4441" s="5">
        <v>1189</v>
      </c>
      <c r="U4441" s="1">
        <v>6.3078216989066446E-2</v>
      </c>
      <c r="V4441" s="8">
        <v>1114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0.62318840579710144</v>
      </c>
      <c r="G4442" s="8">
        <v>52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0.91666666666666663</v>
      </c>
      <c r="M4442" s="8">
        <v>1</v>
      </c>
      <c r="N4442" s="5">
        <v>50</v>
      </c>
      <c r="O4442" s="1">
        <v>0.54</v>
      </c>
      <c r="P4442" s="8">
        <v>23</v>
      </c>
      <c r="Q4442" s="5">
        <v>25</v>
      </c>
      <c r="R4442" s="1">
        <v>0.4</v>
      </c>
      <c r="S4442" s="8">
        <v>15</v>
      </c>
      <c r="T4442" s="5">
        <v>35</v>
      </c>
      <c r="U4442" s="1">
        <v>5.7142857142857141E-2</v>
      </c>
      <c r="V4442" s="8">
        <v>33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0.63709677419354838</v>
      </c>
      <c r="G4443" s="8">
        <v>90</v>
      </c>
      <c r="H4443" s="5">
        <v>82</v>
      </c>
      <c r="I4443" s="1">
        <v>0.78048780487804881</v>
      </c>
      <c r="J4443" s="8">
        <v>18</v>
      </c>
      <c r="K4443" s="5">
        <v>31</v>
      </c>
      <c r="L4443" s="1">
        <v>0.64516129032258063</v>
      </c>
      <c r="M4443" s="8">
        <v>11</v>
      </c>
      <c r="N4443" s="5">
        <v>83</v>
      </c>
      <c r="O4443" s="1">
        <v>0.5662650602409639</v>
      </c>
      <c r="P4443" s="8">
        <v>36</v>
      </c>
      <c r="Q4443" s="5">
        <v>52</v>
      </c>
      <c r="R4443" s="1">
        <v>0.51923076923076927</v>
      </c>
      <c r="S4443" s="8">
        <v>25</v>
      </c>
      <c r="T4443" s="5">
        <v>50</v>
      </c>
      <c r="U4443" s="1">
        <v>0.1</v>
      </c>
      <c r="V4443" s="8">
        <v>45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0.6954954954954955</v>
      </c>
      <c r="G4444" s="8">
        <v>169</v>
      </c>
      <c r="H4444" s="5">
        <v>188</v>
      </c>
      <c r="I4444" s="1">
        <v>0.82978723404255317</v>
      </c>
      <c r="J4444" s="8">
        <v>32</v>
      </c>
      <c r="K4444" s="5">
        <v>100</v>
      </c>
      <c r="L4444" s="1">
        <v>0.77</v>
      </c>
      <c r="M4444" s="8">
        <v>23</v>
      </c>
      <c r="N4444" s="5">
        <v>170</v>
      </c>
      <c r="O4444" s="1">
        <v>0.6588235294117647</v>
      </c>
      <c r="P4444" s="8">
        <v>58</v>
      </c>
      <c r="Q4444" s="5">
        <v>97</v>
      </c>
      <c r="R4444" s="1">
        <v>0.42268041237113402</v>
      </c>
      <c r="S4444" s="8">
        <v>56</v>
      </c>
      <c r="T4444" s="5">
        <v>95</v>
      </c>
      <c r="U4444" s="1">
        <v>5.2631578947368418E-2</v>
      </c>
      <c r="V4444" s="8">
        <v>90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0.71666666666666667</v>
      </c>
      <c r="G4445" s="8">
        <v>34</v>
      </c>
      <c r="H4445" s="5">
        <v>35</v>
      </c>
      <c r="I4445" s="1">
        <v>0.91428571428571426</v>
      </c>
      <c r="J4445" s="8">
        <v>3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0.65217391304347827</v>
      </c>
      <c r="P4445" s="8">
        <v>16</v>
      </c>
      <c r="Q4445" s="5">
        <v>20</v>
      </c>
      <c r="R4445" s="1">
        <v>0.65</v>
      </c>
      <c r="S4445" s="8">
        <v>7</v>
      </c>
      <c r="T4445" s="5">
        <v>32</v>
      </c>
      <c r="U4445" s="1">
        <v>6.25E-2</v>
      </c>
      <c r="V4445" s="8">
        <v>30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0.69377990430622005</v>
      </c>
      <c r="G4446" s="8">
        <v>64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0.65</v>
      </c>
      <c r="P4446" s="8">
        <v>28</v>
      </c>
      <c r="Q4446" s="5">
        <v>46</v>
      </c>
      <c r="R4446" s="1">
        <v>0.52173913043478259</v>
      </c>
      <c r="S4446" s="8">
        <v>22</v>
      </c>
      <c r="T4446" s="5">
        <v>49</v>
      </c>
      <c r="U4446" s="1">
        <v>4.0816326530612242E-2</v>
      </c>
      <c r="V4446" s="8">
        <v>47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0.63389830508474576</v>
      </c>
      <c r="G4447" s="8">
        <v>108</v>
      </c>
      <c r="H4447" s="5">
        <v>92</v>
      </c>
      <c r="I4447" s="1">
        <v>0.83695652173913049</v>
      </c>
      <c r="J4447" s="8">
        <v>15</v>
      </c>
      <c r="K4447" s="5">
        <v>40</v>
      </c>
      <c r="L4447" s="1">
        <v>0.65</v>
      </c>
      <c r="M4447" s="8">
        <v>14</v>
      </c>
      <c r="N4447" s="5">
        <v>107</v>
      </c>
      <c r="O4447" s="1">
        <v>0.52336448598130836</v>
      </c>
      <c r="P4447" s="8">
        <v>51</v>
      </c>
      <c r="Q4447" s="5">
        <v>56</v>
      </c>
      <c r="R4447" s="1">
        <v>0.5</v>
      </c>
      <c r="S4447" s="8">
        <v>28</v>
      </c>
      <c r="T4447" s="5">
        <v>89</v>
      </c>
      <c r="U4447" s="1">
        <v>1.1235955056179775E-2</v>
      </c>
      <c r="V4447" s="8">
        <v>88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0.67216981132075471</v>
      </c>
      <c r="G4448" s="8">
        <v>139</v>
      </c>
      <c r="H4448" s="5">
        <v>111</v>
      </c>
      <c r="I4448" s="1">
        <v>0.81981981981981977</v>
      </c>
      <c r="J4448" s="8">
        <v>20</v>
      </c>
      <c r="K4448" s="5">
        <v>86</v>
      </c>
      <c r="L4448" s="1">
        <v>0.7558139534883721</v>
      </c>
      <c r="M4448" s="8">
        <v>21</v>
      </c>
      <c r="N4448" s="5">
        <v>155</v>
      </c>
      <c r="O4448" s="1">
        <v>0.59354838709677415</v>
      </c>
      <c r="P4448" s="8">
        <v>63</v>
      </c>
      <c r="Q4448" s="5">
        <v>72</v>
      </c>
      <c r="R4448" s="1">
        <v>0.51388888888888884</v>
      </c>
      <c r="S4448" s="8">
        <v>35</v>
      </c>
      <c r="T4448" s="5">
        <v>103</v>
      </c>
      <c r="U4448" s="1">
        <v>5.8252427184466021E-2</v>
      </c>
      <c r="V4448" s="8">
        <v>97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0.59523809523809523</v>
      </c>
      <c r="G4449" s="8">
        <v>51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0.6</v>
      </c>
      <c r="M4449" s="8">
        <v>10</v>
      </c>
      <c r="N4449" s="5">
        <v>37</v>
      </c>
      <c r="O4449" s="1">
        <v>0.48648648648648651</v>
      </c>
      <c r="P4449" s="8">
        <v>19</v>
      </c>
      <c r="Q4449" s="5">
        <v>30</v>
      </c>
      <c r="R4449" s="1">
        <v>0.43333333333333335</v>
      </c>
      <c r="S4449" s="8">
        <v>17</v>
      </c>
      <c r="T4449" s="5">
        <v>26</v>
      </c>
      <c r="U4449" s="1">
        <v>3.8461538461538464E-2</v>
      </c>
      <c r="V4449" s="8">
        <v>25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0.64559386973180077</v>
      </c>
      <c r="G4450" s="8">
        <v>185</v>
      </c>
      <c r="H4450" s="5">
        <v>193</v>
      </c>
      <c r="I4450" s="1">
        <v>0.81347150259067358</v>
      </c>
      <c r="J4450" s="8">
        <v>36</v>
      </c>
      <c r="K4450" s="5">
        <v>78</v>
      </c>
      <c r="L4450" s="1">
        <v>0.75641025641025639</v>
      </c>
      <c r="M4450" s="8">
        <v>19</v>
      </c>
      <c r="N4450" s="5">
        <v>161</v>
      </c>
      <c r="O4450" s="1">
        <v>0.5714285714285714</v>
      </c>
      <c r="P4450" s="8">
        <v>69</v>
      </c>
      <c r="Q4450" s="5">
        <v>90</v>
      </c>
      <c r="R4450" s="1">
        <v>0.32222222222222224</v>
      </c>
      <c r="S4450" s="8">
        <v>61</v>
      </c>
      <c r="T4450" s="5">
        <v>75</v>
      </c>
      <c r="U4450" s="1">
        <v>2.6666666666666668E-2</v>
      </c>
      <c r="V4450" s="8">
        <v>73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0.721830985915493</v>
      </c>
      <c r="G4451" s="8">
        <v>79</v>
      </c>
      <c r="H4451" s="5">
        <v>105</v>
      </c>
      <c r="I4451" s="1">
        <v>0.77142857142857146</v>
      </c>
      <c r="J4451" s="8">
        <v>24</v>
      </c>
      <c r="K4451" s="5">
        <v>39</v>
      </c>
      <c r="L4451" s="1">
        <v>0.82051282051282048</v>
      </c>
      <c r="M4451" s="8">
        <v>7</v>
      </c>
      <c r="N4451" s="5">
        <v>91</v>
      </c>
      <c r="O4451" s="1">
        <v>0.65934065934065933</v>
      </c>
      <c r="P4451" s="8">
        <v>31</v>
      </c>
      <c r="Q4451" s="5">
        <v>49</v>
      </c>
      <c r="R4451" s="1">
        <v>0.65306122448979587</v>
      </c>
      <c r="S4451" s="8">
        <v>17</v>
      </c>
      <c r="T4451" s="5">
        <v>41</v>
      </c>
      <c r="U4451" s="1">
        <v>4.878048780487805E-2</v>
      </c>
      <c r="V4451" s="8">
        <v>39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0.70548459804658148</v>
      </c>
      <c r="G4452" s="8">
        <v>392</v>
      </c>
      <c r="H4452" s="5">
        <v>358</v>
      </c>
      <c r="I4452" s="1">
        <v>0.84078212290502796</v>
      </c>
      <c r="J4452" s="8">
        <v>57</v>
      </c>
      <c r="K4452" s="5">
        <v>239</v>
      </c>
      <c r="L4452" s="1">
        <v>0.78242677824267781</v>
      </c>
      <c r="M4452" s="8">
        <v>52</v>
      </c>
      <c r="N4452" s="5">
        <v>475</v>
      </c>
      <c r="O4452" s="1">
        <v>0.65684210526315789</v>
      </c>
      <c r="P4452" s="8">
        <v>163</v>
      </c>
      <c r="Q4452" s="5">
        <v>259</v>
      </c>
      <c r="R4452" s="1">
        <v>0.53667953667953672</v>
      </c>
      <c r="S4452" s="8">
        <v>120</v>
      </c>
      <c r="T4452" s="5">
        <v>288</v>
      </c>
      <c r="U4452" s="1">
        <v>4.5138888888888888E-2</v>
      </c>
      <c r="V4452" s="8">
        <v>275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0.67142857142857137</v>
      </c>
      <c r="G4453" s="8">
        <v>368</v>
      </c>
      <c r="H4453" s="5">
        <v>359</v>
      </c>
      <c r="I4453" s="1">
        <v>0.84679665738161558</v>
      </c>
      <c r="J4453" s="8">
        <v>55</v>
      </c>
      <c r="K4453" s="5">
        <v>190</v>
      </c>
      <c r="L4453" s="1">
        <v>0.77368421052631575</v>
      </c>
      <c r="M4453" s="8">
        <v>43</v>
      </c>
      <c r="N4453" s="5">
        <v>373</v>
      </c>
      <c r="O4453" s="1">
        <v>0.53887399463806973</v>
      </c>
      <c r="P4453" s="8">
        <v>172</v>
      </c>
      <c r="Q4453" s="5">
        <v>198</v>
      </c>
      <c r="R4453" s="1">
        <v>0.50505050505050508</v>
      </c>
      <c r="S4453" s="8">
        <v>98</v>
      </c>
      <c r="T4453" s="5">
        <v>223</v>
      </c>
      <c r="U4453" s="1">
        <v>7.623318385650224E-2</v>
      </c>
      <c r="V4453" s="8">
        <v>206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0.58563535911602205</v>
      </c>
      <c r="G4454" s="8">
        <v>75</v>
      </c>
      <c r="H4454" s="5">
        <v>55</v>
      </c>
      <c r="I4454" s="1">
        <v>0.72727272727272729</v>
      </c>
      <c r="J4454" s="8">
        <v>15</v>
      </c>
      <c r="K4454" s="5">
        <v>31</v>
      </c>
      <c r="L4454" s="1">
        <v>0.83870967741935487</v>
      </c>
      <c r="M4454" s="8">
        <v>5</v>
      </c>
      <c r="N4454" s="5">
        <v>60</v>
      </c>
      <c r="O4454" s="1">
        <v>0.48333333333333334</v>
      </c>
      <c r="P4454" s="8">
        <v>31</v>
      </c>
      <c r="Q4454" s="5">
        <v>35</v>
      </c>
      <c r="R4454" s="1">
        <v>0.31428571428571428</v>
      </c>
      <c r="S4454" s="8">
        <v>24</v>
      </c>
      <c r="T4454" s="5">
        <v>41</v>
      </c>
      <c r="U4454" s="1">
        <v>7.3170731707317069E-2</v>
      </c>
      <c r="V4454" s="8">
        <v>38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0.55797101449275366</v>
      </c>
      <c r="G4455" s="8">
        <v>61</v>
      </c>
      <c r="H4455" s="5">
        <v>32</v>
      </c>
      <c r="I4455" s="1">
        <v>0.71875</v>
      </c>
      <c r="J4455" s="8">
        <v>9</v>
      </c>
      <c r="K4455" s="5">
        <v>27</v>
      </c>
      <c r="L4455" s="1">
        <v>0.51851851851851849</v>
      </c>
      <c r="M4455" s="8">
        <v>13</v>
      </c>
      <c r="N4455" s="5">
        <v>50</v>
      </c>
      <c r="O4455" s="1">
        <v>0.56000000000000005</v>
      </c>
      <c r="P4455" s="8">
        <v>22</v>
      </c>
      <c r="Q4455" s="5">
        <v>29</v>
      </c>
      <c r="R4455" s="1">
        <v>0.41379310344827586</v>
      </c>
      <c r="S4455" s="8">
        <v>17</v>
      </c>
      <c r="T4455" s="5">
        <v>22</v>
      </c>
      <c r="U4455" s="1">
        <v>0.18181818181818182</v>
      </c>
      <c r="V4455" s="8">
        <v>18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0.66616084977238244</v>
      </c>
      <c r="G4456" s="8">
        <v>220</v>
      </c>
      <c r="H4456" s="5">
        <v>178</v>
      </c>
      <c r="I4456" s="1">
        <v>0.8595505617977528</v>
      </c>
      <c r="J4456" s="8">
        <v>25</v>
      </c>
      <c r="K4456" s="5">
        <v>135</v>
      </c>
      <c r="L4456" s="1">
        <v>0.70370370370370372</v>
      </c>
      <c r="M4456" s="8">
        <v>40</v>
      </c>
      <c r="N4456" s="5">
        <v>214</v>
      </c>
      <c r="O4456" s="1">
        <v>0.54205607476635509</v>
      </c>
      <c r="P4456" s="8">
        <v>98</v>
      </c>
      <c r="Q4456" s="5">
        <v>132</v>
      </c>
      <c r="R4456" s="1">
        <v>0.56818181818181823</v>
      </c>
      <c r="S4456" s="8">
        <v>57</v>
      </c>
      <c r="T4456" s="5">
        <v>122</v>
      </c>
      <c r="U4456" s="1">
        <v>2.4590163934426229E-2</v>
      </c>
      <c r="V4456" s="8">
        <v>119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0.49397590361445781</v>
      </c>
      <c r="G4457" s="8">
        <v>84</v>
      </c>
      <c r="H4457" s="5">
        <v>42</v>
      </c>
      <c r="I4457" s="1">
        <v>0.6428571428571429</v>
      </c>
      <c r="J4457" s="8">
        <v>15</v>
      </c>
      <c r="K4457" s="5">
        <v>27</v>
      </c>
      <c r="L4457" s="1">
        <v>0.66666666666666663</v>
      </c>
      <c r="M4457" s="8">
        <v>9</v>
      </c>
      <c r="N4457" s="5">
        <v>59</v>
      </c>
      <c r="O4457" s="1">
        <v>0.44067796610169491</v>
      </c>
      <c r="P4457" s="8">
        <v>33</v>
      </c>
      <c r="Q4457" s="5">
        <v>38</v>
      </c>
      <c r="R4457" s="1">
        <v>0.28947368421052633</v>
      </c>
      <c r="S4457" s="8">
        <v>27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0.66666666666666663</v>
      </c>
      <c r="G4458" s="8">
        <v>26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0.52</v>
      </c>
      <c r="P4458" s="8">
        <v>12</v>
      </c>
      <c r="Q4458" s="5">
        <v>13</v>
      </c>
      <c r="R4458" s="1">
        <v>0.30769230769230771</v>
      </c>
      <c r="S4458" s="8">
        <v>9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0.71014492753623193</v>
      </c>
      <c r="G4459" s="8">
        <v>20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0.69565217391304346</v>
      </c>
      <c r="P4459" s="8">
        <v>7</v>
      </c>
      <c r="Q4459" s="5">
        <v>18</v>
      </c>
      <c r="R4459" s="1">
        <v>0.3888888888888889</v>
      </c>
      <c r="S4459" s="8">
        <v>11</v>
      </c>
      <c r="T4459" s="5">
        <v>6</v>
      </c>
      <c r="U4459" s="1">
        <v>0</v>
      </c>
      <c r="V4459" s="8">
        <v>6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0.2</v>
      </c>
      <c r="V4460" s="8">
        <v>4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0.65306122448979587</v>
      </c>
      <c r="G4461" s="8">
        <v>51</v>
      </c>
      <c r="H4461" s="5">
        <v>49</v>
      </c>
      <c r="I4461" s="1">
        <v>0.83673469387755106</v>
      </c>
      <c r="J4461" s="8">
        <v>8</v>
      </c>
      <c r="K4461" s="5">
        <v>23</v>
      </c>
      <c r="L4461" s="1">
        <v>0.65217391304347827</v>
      </c>
      <c r="M4461" s="8">
        <v>8</v>
      </c>
      <c r="N4461" s="5">
        <v>49</v>
      </c>
      <c r="O4461" s="1">
        <v>0.48979591836734693</v>
      </c>
      <c r="P4461" s="8">
        <v>25</v>
      </c>
      <c r="Q4461" s="5">
        <v>26</v>
      </c>
      <c r="R4461" s="1">
        <v>0.61538461538461542</v>
      </c>
      <c r="S4461" s="8">
        <v>10</v>
      </c>
      <c r="T4461" s="5">
        <v>26</v>
      </c>
      <c r="U4461" s="1">
        <v>0.11538461538461539</v>
      </c>
      <c r="V4461" s="8">
        <v>23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0.62569832402234637</v>
      </c>
      <c r="G4462" s="8">
        <v>67</v>
      </c>
      <c r="H4462" s="5">
        <v>65</v>
      </c>
      <c r="I4462" s="1">
        <v>0.90769230769230769</v>
      </c>
      <c r="J4462" s="8">
        <v>6</v>
      </c>
      <c r="K4462" s="5">
        <v>23</v>
      </c>
      <c r="L4462" s="1">
        <v>0.73913043478260865</v>
      </c>
      <c r="M4462" s="8">
        <v>6</v>
      </c>
      <c r="N4462" s="5">
        <v>62</v>
      </c>
      <c r="O4462" s="1">
        <v>0.43548387096774194</v>
      </c>
      <c r="P4462" s="8">
        <v>35</v>
      </c>
      <c r="Q4462" s="5">
        <v>29</v>
      </c>
      <c r="R4462" s="1">
        <v>0.31034482758620691</v>
      </c>
      <c r="S4462" s="8">
        <v>20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0.62949640287769781</v>
      </c>
      <c r="G4463" s="8">
        <v>103</v>
      </c>
      <c r="H4463" s="5">
        <v>77</v>
      </c>
      <c r="I4463" s="1">
        <v>0.80519480519480524</v>
      </c>
      <c r="J4463" s="8">
        <v>15</v>
      </c>
      <c r="K4463" s="5">
        <v>58</v>
      </c>
      <c r="L4463" s="1">
        <v>0.7068965517241379</v>
      </c>
      <c r="M4463" s="8">
        <v>17</v>
      </c>
      <c r="N4463" s="5">
        <v>89</v>
      </c>
      <c r="O4463" s="1">
        <v>0.5730337078651685</v>
      </c>
      <c r="P4463" s="8">
        <v>38</v>
      </c>
      <c r="Q4463" s="5">
        <v>54</v>
      </c>
      <c r="R4463" s="1">
        <v>0.3888888888888889</v>
      </c>
      <c r="S4463" s="8">
        <v>33</v>
      </c>
      <c r="T4463" s="5">
        <v>62</v>
      </c>
      <c r="U4463" s="1">
        <v>9.6774193548387094E-2</v>
      </c>
      <c r="V4463" s="8">
        <v>56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0.6404494382022472</v>
      </c>
      <c r="G4464" s="8">
        <v>32</v>
      </c>
      <c r="H4464" s="5">
        <v>20</v>
      </c>
      <c r="I4464" s="1">
        <v>0.85</v>
      </c>
      <c r="J4464" s="8">
        <v>3</v>
      </c>
      <c r="K4464" s="5">
        <v>20</v>
      </c>
      <c r="L4464" s="1">
        <v>0.9</v>
      </c>
      <c r="M4464" s="8">
        <v>2</v>
      </c>
      <c r="N4464" s="5">
        <v>23</v>
      </c>
      <c r="O4464" s="1">
        <v>0.56521739130434778</v>
      </c>
      <c r="P4464" s="8">
        <v>10</v>
      </c>
      <c r="Q4464" s="5">
        <v>26</v>
      </c>
      <c r="R4464" s="1">
        <v>0.34615384615384615</v>
      </c>
      <c r="S4464" s="8">
        <v>17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0.70468431771894091</v>
      </c>
      <c r="G4465" s="8">
        <v>145</v>
      </c>
      <c r="H4465" s="5">
        <v>141</v>
      </c>
      <c r="I4465" s="1">
        <v>0.81560283687943258</v>
      </c>
      <c r="J4465" s="8">
        <v>26</v>
      </c>
      <c r="K4465" s="5">
        <v>63</v>
      </c>
      <c r="L4465" s="1">
        <v>0.73015873015873012</v>
      </c>
      <c r="M4465" s="8">
        <v>17</v>
      </c>
      <c r="N4465" s="5">
        <v>192</v>
      </c>
      <c r="O4465" s="1">
        <v>0.66145833333333337</v>
      </c>
      <c r="P4465" s="8">
        <v>65</v>
      </c>
      <c r="Q4465" s="5">
        <v>95</v>
      </c>
      <c r="R4465" s="1">
        <v>0.61052631578947369</v>
      </c>
      <c r="S4465" s="8">
        <v>37</v>
      </c>
      <c r="T4465" s="5">
        <v>136</v>
      </c>
      <c r="U4465" s="1">
        <v>6.6176470588235295E-2</v>
      </c>
      <c r="V4465" s="8">
        <v>127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0.7011258955987717</v>
      </c>
      <c r="G4466" s="8">
        <v>292</v>
      </c>
      <c r="H4466" s="5">
        <v>386</v>
      </c>
      <c r="I4466" s="1">
        <v>0.78497409326424872</v>
      </c>
      <c r="J4466" s="8">
        <v>83</v>
      </c>
      <c r="K4466" s="5">
        <v>143</v>
      </c>
      <c r="L4466" s="1">
        <v>0.74825174825174823</v>
      </c>
      <c r="M4466" s="8">
        <v>36</v>
      </c>
      <c r="N4466" s="5">
        <v>301</v>
      </c>
      <c r="O4466" s="1">
        <v>0.67774086378737541</v>
      </c>
      <c r="P4466" s="8">
        <v>97</v>
      </c>
      <c r="Q4466" s="5">
        <v>147</v>
      </c>
      <c r="R4466" s="1">
        <v>0.48299319727891155</v>
      </c>
      <c r="S4466" s="8">
        <v>76</v>
      </c>
      <c r="T4466" s="5">
        <v>180</v>
      </c>
      <c r="U4466" s="1">
        <v>8.3333333333333329E-2</v>
      </c>
      <c r="V4466" s="8">
        <v>165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0.61693548387096775</v>
      </c>
      <c r="G4467" s="8">
        <v>95</v>
      </c>
      <c r="H4467" s="5">
        <v>76</v>
      </c>
      <c r="I4467" s="1">
        <v>0.82894736842105265</v>
      </c>
      <c r="J4467" s="8">
        <v>13</v>
      </c>
      <c r="K4467" s="5">
        <v>44</v>
      </c>
      <c r="L4467" s="1">
        <v>0.56818181818181823</v>
      </c>
      <c r="M4467" s="8">
        <v>19</v>
      </c>
      <c r="N4467" s="5">
        <v>75</v>
      </c>
      <c r="O4467" s="1">
        <v>0.6</v>
      </c>
      <c r="P4467" s="8">
        <v>30</v>
      </c>
      <c r="Q4467" s="5">
        <v>53</v>
      </c>
      <c r="R4467" s="1">
        <v>0.37735849056603776</v>
      </c>
      <c r="S4467" s="8">
        <v>33</v>
      </c>
      <c r="T4467" s="5">
        <v>40</v>
      </c>
      <c r="U4467" s="1">
        <v>7.4999999999999997E-2</v>
      </c>
      <c r="V4467" s="8">
        <v>37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0.61267605633802813</v>
      </c>
      <c r="G4468" s="8">
        <v>55</v>
      </c>
      <c r="H4468" s="5">
        <v>33</v>
      </c>
      <c r="I4468" s="1">
        <v>0.69696969696969702</v>
      </c>
      <c r="J4468" s="8">
        <v>10</v>
      </c>
      <c r="K4468" s="5">
        <v>32</v>
      </c>
      <c r="L4468" s="1">
        <v>0.90625</v>
      </c>
      <c r="M4468" s="8">
        <v>3</v>
      </c>
      <c r="N4468" s="5">
        <v>39</v>
      </c>
      <c r="O4468" s="1">
        <v>0.61538461538461542</v>
      </c>
      <c r="P4468" s="8">
        <v>15</v>
      </c>
      <c r="Q4468" s="5">
        <v>38</v>
      </c>
      <c r="R4468" s="1">
        <v>0.28947368421052633</v>
      </c>
      <c r="S4468" s="8">
        <v>27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0.63235294117647056</v>
      </c>
      <c r="G4469" s="8">
        <v>50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0.63636363636363635</v>
      </c>
      <c r="M4469" s="8">
        <v>8</v>
      </c>
      <c r="N4469" s="5">
        <v>53</v>
      </c>
      <c r="O4469" s="1">
        <v>0.60377358490566035</v>
      </c>
      <c r="P4469" s="8">
        <v>21</v>
      </c>
      <c r="Q4469" s="5">
        <v>25</v>
      </c>
      <c r="R4469" s="1">
        <v>0.44</v>
      </c>
      <c r="S4469" s="8">
        <v>14</v>
      </c>
      <c r="T4469" s="5">
        <v>27</v>
      </c>
      <c r="U4469" s="1">
        <v>0</v>
      </c>
      <c r="V4469" s="8">
        <v>27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0.64444444444444449</v>
      </c>
      <c r="G4470" s="8">
        <v>32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0.82352941176470584</v>
      </c>
      <c r="M4470" s="8">
        <v>3</v>
      </c>
      <c r="N4470" s="5">
        <v>35</v>
      </c>
      <c r="O4470" s="1">
        <v>0.6</v>
      </c>
      <c r="P4470" s="8">
        <v>14</v>
      </c>
      <c r="Q4470" s="5">
        <v>19</v>
      </c>
      <c r="R4470" s="1">
        <v>0.31578947368421051</v>
      </c>
      <c r="S4470" s="8">
        <v>13</v>
      </c>
      <c r="T4470" s="5">
        <v>24</v>
      </c>
      <c r="U4470" s="1">
        <v>4.1666666666666664E-2</v>
      </c>
      <c r="V4470" s="8">
        <v>23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0.65909090909090906</v>
      </c>
      <c r="G4471" s="8">
        <v>45</v>
      </c>
      <c r="H4471" s="5">
        <v>35</v>
      </c>
      <c r="I4471" s="1">
        <v>0.88571428571428568</v>
      </c>
      <c r="J4471" s="8">
        <v>4</v>
      </c>
      <c r="K4471" s="5">
        <v>21</v>
      </c>
      <c r="L4471" s="1">
        <v>0.76190476190476186</v>
      </c>
      <c r="M4471" s="8">
        <v>5</v>
      </c>
      <c r="N4471" s="5">
        <v>45</v>
      </c>
      <c r="O4471" s="1">
        <v>0.57777777777777772</v>
      </c>
      <c r="P4471" s="8">
        <v>19</v>
      </c>
      <c r="Q4471" s="5">
        <v>31</v>
      </c>
      <c r="R4471" s="1">
        <v>0.45161290322580644</v>
      </c>
      <c r="S4471" s="8">
        <v>17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0.59813084112149528</v>
      </c>
      <c r="G4472" s="8">
        <v>86</v>
      </c>
      <c r="H4472" s="5">
        <v>84</v>
      </c>
      <c r="I4472" s="1">
        <v>0.6785714285714286</v>
      </c>
      <c r="J4472" s="8">
        <v>27</v>
      </c>
      <c r="K4472" s="5">
        <v>34</v>
      </c>
      <c r="L4472" s="1">
        <v>0.76470588235294112</v>
      </c>
      <c r="M4472" s="8">
        <v>8</v>
      </c>
      <c r="N4472" s="5">
        <v>62</v>
      </c>
      <c r="O4472" s="1">
        <v>0.58064516129032262</v>
      </c>
      <c r="P4472" s="8">
        <v>26</v>
      </c>
      <c r="Q4472" s="5">
        <v>34</v>
      </c>
      <c r="R4472" s="1">
        <v>0.26470588235294118</v>
      </c>
      <c r="S4472" s="8">
        <v>25</v>
      </c>
      <c r="T4472" s="5">
        <v>46</v>
      </c>
      <c r="U4472" s="1">
        <v>0</v>
      </c>
      <c r="V4472" s="8">
        <v>46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0.55789473684210522</v>
      </c>
      <c r="G4473" s="8">
        <v>42</v>
      </c>
      <c r="H4473" s="5">
        <v>33</v>
      </c>
      <c r="I4473" s="1">
        <v>0.63636363636363635</v>
      </c>
      <c r="J4473" s="8">
        <v>12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0.48</v>
      </c>
      <c r="P4473" s="8">
        <v>13</v>
      </c>
      <c r="Q4473" s="5">
        <v>22</v>
      </c>
      <c r="R4473" s="1">
        <v>0.45454545454545453</v>
      </c>
      <c r="S4473" s="8">
        <v>12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0.55000000000000004</v>
      </c>
      <c r="G4474" s="8">
        <v>72</v>
      </c>
      <c r="H4474" s="5">
        <v>60</v>
      </c>
      <c r="I4474" s="1">
        <v>0.71666666666666667</v>
      </c>
      <c r="J4474" s="8">
        <v>17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0.43137254901960786</v>
      </c>
      <c r="P4474" s="8">
        <v>29</v>
      </c>
      <c r="Q4474" s="5">
        <v>25</v>
      </c>
      <c r="R4474" s="1">
        <v>0.24</v>
      </c>
      <c r="S4474" s="8">
        <v>19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0.58762886597938147</v>
      </c>
      <c r="G4475" s="8">
        <v>40</v>
      </c>
      <c r="H4475" s="5">
        <v>26</v>
      </c>
      <c r="I4475" s="1">
        <v>0.88461538461538458</v>
      </c>
      <c r="J4475" s="8">
        <v>3</v>
      </c>
      <c r="K4475" s="5">
        <v>14</v>
      </c>
      <c r="L4475" s="1">
        <v>0.7857142857142857</v>
      </c>
      <c r="M4475" s="8">
        <v>3</v>
      </c>
      <c r="N4475" s="5">
        <v>33</v>
      </c>
      <c r="O4475" s="1">
        <v>0.45454545454545453</v>
      </c>
      <c r="P4475" s="8">
        <v>18</v>
      </c>
      <c r="Q4475" s="5">
        <v>24</v>
      </c>
      <c r="R4475" s="1">
        <v>0.33333333333333331</v>
      </c>
      <c r="S4475" s="8">
        <v>16</v>
      </c>
      <c r="T4475" s="5">
        <v>19</v>
      </c>
      <c r="U4475" s="1">
        <v>0</v>
      </c>
      <c r="V4475" s="8">
        <v>19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0.5957446808510638</v>
      </c>
      <c r="G4476" s="8">
        <v>95</v>
      </c>
      <c r="H4476" s="5">
        <v>73</v>
      </c>
      <c r="I4476" s="1">
        <v>0.79452054794520544</v>
      </c>
      <c r="J4476" s="8">
        <v>15</v>
      </c>
      <c r="K4476" s="5">
        <v>33</v>
      </c>
      <c r="L4476" s="1">
        <v>0.78787878787878785</v>
      </c>
      <c r="M4476" s="8">
        <v>7</v>
      </c>
      <c r="N4476" s="5">
        <v>84</v>
      </c>
      <c r="O4476" s="1">
        <v>0.44047619047619047</v>
      </c>
      <c r="P4476" s="8">
        <v>47</v>
      </c>
      <c r="Q4476" s="5">
        <v>45</v>
      </c>
      <c r="R4476" s="1">
        <v>0.42222222222222222</v>
      </c>
      <c r="S4476" s="8">
        <v>26</v>
      </c>
      <c r="T4476" s="5">
        <v>63</v>
      </c>
      <c r="U4476" s="1">
        <v>3.1746031746031744E-2</v>
      </c>
      <c r="V4476" s="8">
        <v>61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0.68404907975460127</v>
      </c>
      <c r="G4477" s="8">
        <v>103</v>
      </c>
      <c r="H4477" s="5">
        <v>120</v>
      </c>
      <c r="I4477" s="1">
        <v>0.83333333333333337</v>
      </c>
      <c r="J4477" s="8">
        <v>20</v>
      </c>
      <c r="K4477" s="5">
        <v>57</v>
      </c>
      <c r="L4477" s="1">
        <v>0.7192982456140351</v>
      </c>
      <c r="M4477" s="8">
        <v>16</v>
      </c>
      <c r="N4477" s="5">
        <v>94</v>
      </c>
      <c r="O4477" s="1">
        <v>0.57446808510638303</v>
      </c>
      <c r="P4477" s="8">
        <v>40</v>
      </c>
      <c r="Q4477" s="5">
        <v>55</v>
      </c>
      <c r="R4477" s="1">
        <v>0.50909090909090904</v>
      </c>
      <c r="S4477" s="8">
        <v>27</v>
      </c>
      <c r="T4477" s="5">
        <v>71</v>
      </c>
      <c r="U4477" s="1">
        <v>4.2253521126760563E-2</v>
      </c>
      <c r="V4477" s="8">
        <v>68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0.64655172413793105</v>
      </c>
      <c r="G4478" s="8">
        <v>533</v>
      </c>
      <c r="H4478" s="5">
        <v>422</v>
      </c>
      <c r="I4478" s="1">
        <v>0.77014218009478674</v>
      </c>
      <c r="J4478" s="8">
        <v>97</v>
      </c>
      <c r="K4478" s="5">
        <v>224</v>
      </c>
      <c r="L4478" s="1">
        <v>0.7723214285714286</v>
      </c>
      <c r="M4478" s="8">
        <v>51</v>
      </c>
      <c r="N4478" s="5">
        <v>583</v>
      </c>
      <c r="O4478" s="1">
        <v>0.61063464837049741</v>
      </c>
      <c r="P4478" s="8">
        <v>227</v>
      </c>
      <c r="Q4478" s="5">
        <v>279</v>
      </c>
      <c r="R4478" s="1">
        <v>0.43369175627240142</v>
      </c>
      <c r="S4478" s="8">
        <v>158</v>
      </c>
      <c r="T4478" s="5">
        <v>358</v>
      </c>
      <c r="U4478" s="1">
        <v>6.4245810055865923E-2</v>
      </c>
      <c r="V4478" s="8">
        <v>335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0.70059880239520955</v>
      </c>
      <c r="G4479" s="8">
        <v>150</v>
      </c>
      <c r="H4479" s="5">
        <v>148</v>
      </c>
      <c r="I4479" s="1">
        <v>0.89864864864864868</v>
      </c>
      <c r="J4479" s="8">
        <v>15</v>
      </c>
      <c r="K4479" s="5">
        <v>76</v>
      </c>
      <c r="L4479" s="1">
        <v>0.78947368421052633</v>
      </c>
      <c r="M4479" s="8">
        <v>16</v>
      </c>
      <c r="N4479" s="5">
        <v>181</v>
      </c>
      <c r="O4479" s="1">
        <v>0.59668508287292821</v>
      </c>
      <c r="P4479" s="8">
        <v>73</v>
      </c>
      <c r="Q4479" s="5">
        <v>96</v>
      </c>
      <c r="R4479" s="1">
        <v>0.52083333333333337</v>
      </c>
      <c r="S4479" s="8">
        <v>46</v>
      </c>
      <c r="T4479" s="5">
        <v>115</v>
      </c>
      <c r="U4479" s="1">
        <v>5.2173913043478258E-2</v>
      </c>
      <c r="V4479" s="8">
        <v>109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0.65131578947368418</v>
      </c>
      <c r="G4480" s="8">
        <v>53</v>
      </c>
      <c r="H4480" s="5">
        <v>51</v>
      </c>
      <c r="I4480" s="1">
        <v>0.76470588235294112</v>
      </c>
      <c r="J4480" s="8">
        <v>12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0.6</v>
      </c>
      <c r="P4480" s="8">
        <v>26</v>
      </c>
      <c r="Q4480" s="5">
        <v>21</v>
      </c>
      <c r="R4480" s="1">
        <v>0.52380952380952384</v>
      </c>
      <c r="S4480" s="8">
        <v>10</v>
      </c>
      <c r="T4480" s="5">
        <v>47</v>
      </c>
      <c r="U4480" s="1">
        <v>0.10638297872340426</v>
      </c>
      <c r="V4480" s="8">
        <v>42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0.6</v>
      </c>
      <c r="G4481" s="8">
        <v>58</v>
      </c>
      <c r="H4481" s="5">
        <v>50</v>
      </c>
      <c r="I4481" s="1">
        <v>0.72</v>
      </c>
      <c r="J4481" s="8">
        <v>14</v>
      </c>
      <c r="K4481" s="5">
        <v>20</v>
      </c>
      <c r="L4481" s="1">
        <v>0.9</v>
      </c>
      <c r="M4481" s="8">
        <v>2</v>
      </c>
      <c r="N4481" s="5">
        <v>53</v>
      </c>
      <c r="O4481" s="1">
        <v>0.45283018867924529</v>
      </c>
      <c r="P4481" s="8">
        <v>29</v>
      </c>
      <c r="Q4481" s="5">
        <v>22</v>
      </c>
      <c r="R4481" s="1">
        <v>0.40909090909090912</v>
      </c>
      <c r="S4481" s="8">
        <v>13</v>
      </c>
      <c r="T4481" s="5">
        <v>21</v>
      </c>
      <c r="U4481" s="1">
        <v>4.7619047619047616E-2</v>
      </c>
      <c r="V4481" s="8">
        <v>20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0.81818181818181823</v>
      </c>
      <c r="G4482" s="8">
        <v>6</v>
      </c>
      <c r="H4482" s="5">
        <v>13</v>
      </c>
      <c r="I4482" s="1">
        <v>0.76923076923076927</v>
      </c>
      <c r="J4482" s="8">
        <v>3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1</v>
      </c>
      <c r="S4482" s="8">
        <v>0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0.56559139784946233</v>
      </c>
      <c r="G4483" s="8">
        <v>202</v>
      </c>
      <c r="H4483" s="5">
        <v>92</v>
      </c>
      <c r="I4483" s="1">
        <v>0.78260869565217395</v>
      </c>
      <c r="J4483" s="8">
        <v>20</v>
      </c>
      <c r="K4483" s="5">
        <v>75</v>
      </c>
      <c r="L4483" s="1">
        <v>0.68</v>
      </c>
      <c r="M4483" s="8">
        <v>24</v>
      </c>
      <c r="N4483" s="5">
        <v>166</v>
      </c>
      <c r="O4483" s="1">
        <v>0.50602409638554213</v>
      </c>
      <c r="P4483" s="8">
        <v>82</v>
      </c>
      <c r="Q4483" s="5">
        <v>132</v>
      </c>
      <c r="R4483" s="1">
        <v>0.42424242424242425</v>
      </c>
      <c r="S4483" s="8">
        <v>76</v>
      </c>
      <c r="T4483" s="5">
        <v>113</v>
      </c>
      <c r="U4483" s="1">
        <v>6.1946902654867256E-2</v>
      </c>
      <c r="V4483" s="8">
        <v>106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0.68484848484848482</v>
      </c>
      <c r="G4484" s="8">
        <v>52</v>
      </c>
      <c r="H4484" s="5">
        <v>46</v>
      </c>
      <c r="I4484" s="1">
        <v>0.78260869565217395</v>
      </c>
      <c r="J4484" s="8">
        <v>10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0.60273972602739723</v>
      </c>
      <c r="P4484" s="8">
        <v>29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6.6666666666666666E-2</v>
      </c>
      <c r="V4484" s="8">
        <v>56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0.69230769230769229</v>
      </c>
      <c r="G4485" s="8">
        <v>100</v>
      </c>
      <c r="H4485" s="5">
        <v>86</v>
      </c>
      <c r="I4485" s="1">
        <v>0.82558139534883723</v>
      </c>
      <c r="J4485" s="8">
        <v>15</v>
      </c>
      <c r="K4485" s="5">
        <v>51</v>
      </c>
      <c r="L4485" s="1">
        <v>0.72549019607843135</v>
      </c>
      <c r="M4485" s="8">
        <v>14</v>
      </c>
      <c r="N4485" s="5">
        <v>132</v>
      </c>
      <c r="O4485" s="1">
        <v>0.63636363636363635</v>
      </c>
      <c r="P4485" s="8">
        <v>48</v>
      </c>
      <c r="Q4485" s="5">
        <v>56</v>
      </c>
      <c r="R4485" s="1">
        <v>0.5892857142857143</v>
      </c>
      <c r="S4485" s="8">
        <v>23</v>
      </c>
      <c r="T4485" s="5">
        <v>71</v>
      </c>
      <c r="U4485" s="1">
        <v>4.2253521126760563E-2</v>
      </c>
      <c r="V4485" s="8">
        <v>68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0.67346938775510201</v>
      </c>
      <c r="G4486" s="8">
        <v>16</v>
      </c>
      <c r="H4486" s="5">
        <v>26</v>
      </c>
      <c r="I4486" s="1">
        <v>0.80769230769230771</v>
      </c>
      <c r="J4486" s="8">
        <v>5</v>
      </c>
      <c r="K4486" s="5">
        <v>7</v>
      </c>
      <c r="L4486" s="1">
        <v>0.7142857142857143</v>
      </c>
      <c r="M4486" s="8">
        <v>2</v>
      </c>
      <c r="N4486" s="5">
        <v>15</v>
      </c>
      <c r="O4486" s="1">
        <v>0.4</v>
      </c>
      <c r="P4486" s="8">
        <v>9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0.69603524229074887</v>
      </c>
      <c r="G4487" s="8">
        <v>69</v>
      </c>
      <c r="H4487" s="5">
        <v>86</v>
      </c>
      <c r="I4487" s="1">
        <v>0.86046511627906974</v>
      </c>
      <c r="J4487" s="8">
        <v>12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0.57971014492753625</v>
      </c>
      <c r="P4487" s="8">
        <v>29</v>
      </c>
      <c r="Q4487" s="5">
        <v>39</v>
      </c>
      <c r="R4487" s="1">
        <v>0.48717948717948717</v>
      </c>
      <c r="S4487" s="8">
        <v>20</v>
      </c>
      <c r="T4487" s="5">
        <v>42</v>
      </c>
      <c r="U4487" s="1">
        <v>4.7619047619047616E-2</v>
      </c>
      <c r="V4487" s="8">
        <v>40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0.66395663956639561</v>
      </c>
      <c r="G4488" s="8">
        <v>124</v>
      </c>
      <c r="H4488" s="5">
        <v>102</v>
      </c>
      <c r="I4488" s="1">
        <v>0.87254901960784315</v>
      </c>
      <c r="J4488" s="8">
        <v>13</v>
      </c>
      <c r="K4488" s="5">
        <v>54</v>
      </c>
      <c r="L4488" s="1">
        <v>0.68518518518518523</v>
      </c>
      <c r="M4488" s="8">
        <v>17</v>
      </c>
      <c r="N4488" s="5">
        <v>140</v>
      </c>
      <c r="O4488" s="1">
        <v>0.59285714285714286</v>
      </c>
      <c r="P4488" s="8">
        <v>57</v>
      </c>
      <c r="Q4488" s="5">
        <v>73</v>
      </c>
      <c r="R4488" s="1">
        <v>0.49315068493150682</v>
      </c>
      <c r="S4488" s="8">
        <v>37</v>
      </c>
      <c r="T4488" s="5">
        <v>97</v>
      </c>
      <c r="U4488" s="1">
        <v>8.247422680412371E-2</v>
      </c>
      <c r="V4488" s="8">
        <v>89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0.65317919075144504</v>
      </c>
      <c r="G4489" s="8">
        <v>60</v>
      </c>
      <c r="H4489" s="5">
        <v>58</v>
      </c>
      <c r="I4489" s="1">
        <v>0.87931034482758619</v>
      </c>
      <c r="J4489" s="8">
        <v>7</v>
      </c>
      <c r="K4489" s="5">
        <v>25</v>
      </c>
      <c r="L4489" s="1">
        <v>0.8</v>
      </c>
      <c r="M4489" s="8">
        <v>5</v>
      </c>
      <c r="N4489" s="5">
        <v>58</v>
      </c>
      <c r="O4489" s="1">
        <v>0.53448275862068961</v>
      </c>
      <c r="P4489" s="8">
        <v>27</v>
      </c>
      <c r="Q4489" s="5">
        <v>32</v>
      </c>
      <c r="R4489" s="1">
        <v>0.34375</v>
      </c>
      <c r="S4489" s="8">
        <v>21</v>
      </c>
      <c r="T4489" s="5">
        <v>29</v>
      </c>
      <c r="U4489" s="1">
        <v>3.4482758620689655E-2</v>
      </c>
      <c r="V4489" s="8">
        <v>28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0.67340686274509809</v>
      </c>
      <c r="G4490" s="8">
        <v>533</v>
      </c>
      <c r="H4490" s="5">
        <v>509</v>
      </c>
      <c r="I4490" s="1">
        <v>0.85068762278978394</v>
      </c>
      <c r="J4490" s="8">
        <v>76</v>
      </c>
      <c r="K4490" s="5">
        <v>255</v>
      </c>
      <c r="L4490" s="1">
        <v>0.75294117647058822</v>
      </c>
      <c r="M4490" s="8">
        <v>63</v>
      </c>
      <c r="N4490" s="5">
        <v>570</v>
      </c>
      <c r="O4490" s="1">
        <v>0.59824561403508769</v>
      </c>
      <c r="P4490" s="8">
        <v>229</v>
      </c>
      <c r="Q4490" s="5">
        <v>298</v>
      </c>
      <c r="R4490" s="1">
        <v>0.44630872483221479</v>
      </c>
      <c r="S4490" s="8">
        <v>165</v>
      </c>
      <c r="T4490" s="5">
        <v>334</v>
      </c>
      <c r="U4490" s="1">
        <v>7.7844311377245512E-2</v>
      </c>
      <c r="V4490" s="8">
        <v>308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0.58771929824561409</v>
      </c>
      <c r="G4491" s="8">
        <v>47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</v>
      </c>
      <c r="P4491" s="8">
        <v>20</v>
      </c>
      <c r="Q4491" s="5">
        <v>16</v>
      </c>
      <c r="R4491" s="1">
        <v>0.5</v>
      </c>
      <c r="S4491" s="8">
        <v>8</v>
      </c>
      <c r="T4491" s="5">
        <v>20</v>
      </c>
      <c r="U4491" s="1">
        <v>0.15</v>
      </c>
      <c r="V4491" s="8">
        <v>17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0.7036290322580645</v>
      </c>
      <c r="G4492" s="8">
        <v>147</v>
      </c>
      <c r="H4492" s="5">
        <v>146</v>
      </c>
      <c r="I4492" s="1">
        <v>0.84931506849315064</v>
      </c>
      <c r="J4492" s="8">
        <v>22</v>
      </c>
      <c r="K4492" s="5">
        <v>73</v>
      </c>
      <c r="L4492" s="1">
        <v>0.90410958904109584</v>
      </c>
      <c r="M4492" s="8">
        <v>7</v>
      </c>
      <c r="N4492" s="5">
        <v>184</v>
      </c>
      <c r="O4492" s="1">
        <v>0.65760869565217395</v>
      </c>
      <c r="P4492" s="8">
        <v>63</v>
      </c>
      <c r="Q4492" s="5">
        <v>93</v>
      </c>
      <c r="R4492" s="1">
        <v>0.40860215053763443</v>
      </c>
      <c r="S4492" s="8">
        <v>55</v>
      </c>
      <c r="T4492" s="5">
        <v>109</v>
      </c>
      <c r="U4492" s="1">
        <v>3.669724770642202E-2</v>
      </c>
      <c r="V4492" s="8">
        <v>105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0.40909090909090912</v>
      </c>
      <c r="G4493" s="8">
        <v>26</v>
      </c>
      <c r="H4493" s="5">
        <v>18</v>
      </c>
      <c r="I4493" s="1">
        <v>0.5</v>
      </c>
      <c r="J4493" s="8">
        <v>9</v>
      </c>
      <c r="K4493" s="5">
        <v>10</v>
      </c>
      <c r="L4493" s="1">
        <v>0.5</v>
      </c>
      <c r="M4493" s="8">
        <v>5</v>
      </c>
      <c r="N4493" s="5">
        <v>8</v>
      </c>
      <c r="O4493" s="1">
        <v>0.125</v>
      </c>
      <c r="P4493" s="8">
        <v>7</v>
      </c>
      <c r="Q4493" s="5">
        <v>8</v>
      </c>
      <c r="R4493" s="1">
        <v>0.375</v>
      </c>
      <c r="S4493" s="8">
        <v>5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0.6450511945392492</v>
      </c>
      <c r="G4494" s="8">
        <v>104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0.6</v>
      </c>
      <c r="P4494" s="8">
        <v>44</v>
      </c>
      <c r="Q4494" s="5">
        <v>56</v>
      </c>
      <c r="R4494" s="1">
        <v>0.32142857142857145</v>
      </c>
      <c r="S4494" s="8">
        <v>38</v>
      </c>
      <c r="T4494" s="5">
        <v>65</v>
      </c>
      <c r="U4494" s="1">
        <v>6.1538461538461542E-2</v>
      </c>
      <c r="V4494" s="8">
        <v>61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0.6860759493670886</v>
      </c>
      <c r="G4495" s="8">
        <v>248</v>
      </c>
      <c r="H4495" s="5">
        <v>213</v>
      </c>
      <c r="I4495" s="1">
        <v>0.83098591549295775</v>
      </c>
      <c r="J4495" s="8">
        <v>36</v>
      </c>
      <c r="K4495" s="5">
        <v>124</v>
      </c>
      <c r="L4495" s="1">
        <v>0.80645161290322576</v>
      </c>
      <c r="M4495" s="8">
        <v>24</v>
      </c>
      <c r="N4495" s="5">
        <v>286</v>
      </c>
      <c r="O4495" s="1">
        <v>0.62587412587412583</v>
      </c>
      <c r="P4495" s="8">
        <v>107</v>
      </c>
      <c r="Q4495" s="5">
        <v>167</v>
      </c>
      <c r="R4495" s="1">
        <v>0.51497005988023947</v>
      </c>
      <c r="S4495" s="8">
        <v>81</v>
      </c>
      <c r="T4495" s="5">
        <v>181</v>
      </c>
      <c r="U4495" s="1">
        <v>2.2099447513812154E-2</v>
      </c>
      <c r="V4495" s="8">
        <v>177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0.59420289855072461</v>
      </c>
      <c r="G4496" s="8">
        <v>56</v>
      </c>
      <c r="H4496" s="5">
        <v>36</v>
      </c>
      <c r="I4496" s="1">
        <v>0.80555555555555558</v>
      </c>
      <c r="J4496" s="8">
        <v>7</v>
      </c>
      <c r="K4496" s="5">
        <v>23</v>
      </c>
      <c r="L4496" s="1">
        <v>0.69565217391304346</v>
      </c>
      <c r="M4496" s="8">
        <v>7</v>
      </c>
      <c r="N4496" s="5">
        <v>43</v>
      </c>
      <c r="O4496" s="1">
        <v>0.55813953488372092</v>
      </c>
      <c r="P4496" s="8">
        <v>19</v>
      </c>
      <c r="Q4496" s="5">
        <v>36</v>
      </c>
      <c r="R4496" s="1">
        <v>0.3611111111111111</v>
      </c>
      <c r="S4496" s="8">
        <v>23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0.65116279069767447</v>
      </c>
      <c r="G4497" s="8">
        <v>180</v>
      </c>
      <c r="H4497" s="5">
        <v>130</v>
      </c>
      <c r="I4497" s="1">
        <v>0.84615384615384615</v>
      </c>
      <c r="J4497" s="8">
        <v>20</v>
      </c>
      <c r="K4497" s="5">
        <v>71</v>
      </c>
      <c r="L4497" s="1">
        <v>0.70422535211267601</v>
      </c>
      <c r="M4497" s="8">
        <v>21</v>
      </c>
      <c r="N4497" s="5">
        <v>178</v>
      </c>
      <c r="O4497" s="1">
        <v>0.5561797752808989</v>
      </c>
      <c r="P4497" s="8">
        <v>79</v>
      </c>
      <c r="Q4497" s="5">
        <v>137</v>
      </c>
      <c r="R4497" s="1">
        <v>0.56204379562043794</v>
      </c>
      <c r="S4497" s="8">
        <v>60</v>
      </c>
      <c r="T4497" s="5">
        <v>133</v>
      </c>
      <c r="U4497" s="1">
        <v>9.0225563909774431E-2</v>
      </c>
      <c r="V4497" s="8">
        <v>121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0.68867924528301883</v>
      </c>
      <c r="G4498" s="8">
        <v>2607</v>
      </c>
      <c r="H4498" s="5">
        <v>2774</v>
      </c>
      <c r="I4498" s="1">
        <v>0.84030281182408073</v>
      </c>
      <c r="J4498" s="8">
        <v>443</v>
      </c>
      <c r="K4498" s="5">
        <v>1359</v>
      </c>
      <c r="L4498" s="1">
        <v>0.74687270051508459</v>
      </c>
      <c r="M4498" s="8">
        <v>344</v>
      </c>
      <c r="N4498" s="5">
        <v>2783</v>
      </c>
      <c r="O4498" s="1">
        <v>0.60725835429392738</v>
      </c>
      <c r="P4498" s="8">
        <v>1093</v>
      </c>
      <c r="Q4498" s="5">
        <v>1458</v>
      </c>
      <c r="R4498" s="1">
        <v>0.50137174211248281</v>
      </c>
      <c r="S4498" s="8">
        <v>727</v>
      </c>
      <c r="T4498" s="5">
        <v>1632</v>
      </c>
      <c r="U4498" s="1">
        <v>5.8823529411764705E-2</v>
      </c>
      <c r="V4498" s="8">
        <v>1536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0.62814070351758799</v>
      </c>
      <c r="G4499" s="8">
        <v>74</v>
      </c>
      <c r="H4499" s="5">
        <v>49</v>
      </c>
      <c r="I4499" s="1">
        <v>0.75510204081632648</v>
      </c>
      <c r="J4499" s="8">
        <v>12</v>
      </c>
      <c r="K4499" s="5">
        <v>28</v>
      </c>
      <c r="L4499" s="1">
        <v>0.6785714285714286</v>
      </c>
      <c r="M4499" s="8">
        <v>9</v>
      </c>
      <c r="N4499" s="5">
        <v>77</v>
      </c>
      <c r="O4499" s="1">
        <v>0.70129870129870131</v>
      </c>
      <c r="P4499" s="8">
        <v>23</v>
      </c>
      <c r="Q4499" s="5">
        <v>45</v>
      </c>
      <c r="R4499" s="1">
        <v>0.33333333333333331</v>
      </c>
      <c r="S4499" s="8">
        <v>30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0.71672661870503596</v>
      </c>
      <c r="G4500" s="8">
        <v>315</v>
      </c>
      <c r="H4500" s="5">
        <v>356</v>
      </c>
      <c r="I4500" s="1">
        <v>0.8792134831460674</v>
      </c>
      <c r="J4500" s="8">
        <v>43</v>
      </c>
      <c r="K4500" s="5">
        <v>157</v>
      </c>
      <c r="L4500" s="1">
        <v>0.72611464968152861</v>
      </c>
      <c r="M4500" s="8">
        <v>43</v>
      </c>
      <c r="N4500" s="5">
        <v>399</v>
      </c>
      <c r="O4500" s="1">
        <v>0.64160401002506262</v>
      </c>
      <c r="P4500" s="8">
        <v>143</v>
      </c>
      <c r="Q4500" s="5">
        <v>200</v>
      </c>
      <c r="R4500" s="1">
        <v>0.56999999999999995</v>
      </c>
      <c r="S4500" s="8">
        <v>86</v>
      </c>
      <c r="T4500" s="5">
        <v>240</v>
      </c>
      <c r="U4500" s="1">
        <v>0.05</v>
      </c>
      <c r="V4500" s="8">
        <v>228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0.59183673469387754</v>
      </c>
      <c r="G4501" s="8">
        <v>20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0.66666666666666663</v>
      </c>
      <c r="G4502" s="8">
        <v>45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0.50980392156862742</v>
      </c>
      <c r="P4502" s="8">
        <v>25</v>
      </c>
      <c r="Q4502" s="5">
        <v>21</v>
      </c>
      <c r="R4502" s="1">
        <v>0.33333333333333331</v>
      </c>
      <c r="S4502" s="8">
        <v>14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0.68208092485549132</v>
      </c>
      <c r="G4503" s="8">
        <v>110</v>
      </c>
      <c r="H4503" s="5">
        <v>88</v>
      </c>
      <c r="I4503" s="1">
        <v>0.81818181818181823</v>
      </c>
      <c r="J4503" s="8">
        <v>16</v>
      </c>
      <c r="K4503" s="5">
        <v>58</v>
      </c>
      <c r="L4503" s="1">
        <v>0.77586206896551724</v>
      </c>
      <c r="M4503" s="8">
        <v>13</v>
      </c>
      <c r="N4503" s="5">
        <v>128</v>
      </c>
      <c r="O4503" s="1">
        <v>0.6484375</v>
      </c>
      <c r="P4503" s="8">
        <v>45</v>
      </c>
      <c r="Q4503" s="5">
        <v>72</v>
      </c>
      <c r="R4503" s="1">
        <v>0.5</v>
      </c>
      <c r="S4503" s="8">
        <v>36</v>
      </c>
      <c r="T4503" s="5">
        <v>89</v>
      </c>
      <c r="U4503" s="1">
        <v>5.6179775280898875E-2</v>
      </c>
      <c r="V4503" s="8">
        <v>84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0.57875457875457881</v>
      </c>
      <c r="G4504" s="8">
        <v>115</v>
      </c>
      <c r="H4504" s="5">
        <v>86</v>
      </c>
      <c r="I4504" s="1">
        <v>0.79069767441860461</v>
      </c>
      <c r="J4504" s="8">
        <v>18</v>
      </c>
      <c r="K4504" s="5">
        <v>41</v>
      </c>
      <c r="L4504" s="1">
        <v>0.68292682926829273</v>
      </c>
      <c r="M4504" s="8">
        <v>13</v>
      </c>
      <c r="N4504" s="5">
        <v>95</v>
      </c>
      <c r="O4504" s="1">
        <v>0.52631578947368418</v>
      </c>
      <c r="P4504" s="8">
        <v>45</v>
      </c>
      <c r="Q4504" s="5">
        <v>51</v>
      </c>
      <c r="R4504" s="1">
        <v>0.23529411764705882</v>
      </c>
      <c r="S4504" s="8">
        <v>39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0.65760869565217395</v>
      </c>
      <c r="G4505" s="8">
        <v>189</v>
      </c>
      <c r="H4505" s="5">
        <v>152</v>
      </c>
      <c r="I4505" s="1">
        <v>0.81578947368421051</v>
      </c>
      <c r="J4505" s="8">
        <v>28</v>
      </c>
      <c r="K4505" s="5">
        <v>96</v>
      </c>
      <c r="L4505" s="1">
        <v>0.77083333333333337</v>
      </c>
      <c r="M4505" s="8">
        <v>22</v>
      </c>
      <c r="N4505" s="5">
        <v>195</v>
      </c>
      <c r="O4505" s="1">
        <v>0.6</v>
      </c>
      <c r="P4505" s="8">
        <v>78</v>
      </c>
      <c r="Q4505" s="5">
        <v>109</v>
      </c>
      <c r="R4505" s="1">
        <v>0.44036697247706424</v>
      </c>
      <c r="S4505" s="8">
        <v>61</v>
      </c>
      <c r="T4505" s="5">
        <v>130</v>
      </c>
      <c r="U4505" s="1">
        <v>7.6923076923076927E-2</v>
      </c>
      <c r="V4505" s="8">
        <v>120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0.70652173913043481</v>
      </c>
      <c r="G4506" s="8">
        <v>216</v>
      </c>
      <c r="H4506" s="5">
        <v>207</v>
      </c>
      <c r="I4506" s="1">
        <v>0.88405797101449279</v>
      </c>
      <c r="J4506" s="8">
        <v>24</v>
      </c>
      <c r="K4506" s="5">
        <v>128</v>
      </c>
      <c r="L4506" s="1">
        <v>0.78125</v>
      </c>
      <c r="M4506" s="8">
        <v>28</v>
      </c>
      <c r="N4506" s="5">
        <v>273</v>
      </c>
      <c r="O4506" s="1">
        <v>0.65567765567765568</v>
      </c>
      <c r="P4506" s="8">
        <v>94</v>
      </c>
      <c r="Q4506" s="5">
        <v>128</v>
      </c>
      <c r="R4506" s="1">
        <v>0.453125</v>
      </c>
      <c r="S4506" s="8">
        <v>70</v>
      </c>
      <c r="T4506" s="5">
        <v>194</v>
      </c>
      <c r="U4506" s="1">
        <v>5.1546391752577317E-2</v>
      </c>
      <c r="V4506" s="8">
        <v>184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0.65217391304347827</v>
      </c>
      <c r="G4507" s="8">
        <v>24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0.56666666666666665</v>
      </c>
      <c r="P4507" s="8">
        <v>13</v>
      </c>
      <c r="Q4507" s="5">
        <v>8</v>
      </c>
      <c r="R4507" s="1">
        <v>0.5</v>
      </c>
      <c r="S4507" s="8">
        <v>4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0.6254777070063694</v>
      </c>
      <c r="G4508" s="8">
        <v>294</v>
      </c>
      <c r="H4508" s="5">
        <v>223</v>
      </c>
      <c r="I4508" s="1">
        <v>0.79372197309417036</v>
      </c>
      <c r="J4508" s="8">
        <v>46</v>
      </c>
      <c r="K4508" s="5">
        <v>133</v>
      </c>
      <c r="L4508" s="1">
        <v>0.67669172932330823</v>
      </c>
      <c r="M4508" s="8">
        <v>43</v>
      </c>
      <c r="N4508" s="5">
        <v>269</v>
      </c>
      <c r="O4508" s="1">
        <v>0.58364312267657992</v>
      </c>
      <c r="P4508" s="8">
        <v>112</v>
      </c>
      <c r="Q4508" s="5">
        <v>160</v>
      </c>
      <c r="R4508" s="1">
        <v>0.41875000000000001</v>
      </c>
      <c r="S4508" s="8">
        <v>93</v>
      </c>
      <c r="T4508" s="5">
        <v>182</v>
      </c>
      <c r="U4508" s="1">
        <v>5.4945054945054944E-2</v>
      </c>
      <c r="V4508" s="8">
        <v>172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0.56299212598425197</v>
      </c>
      <c r="G4509" s="8">
        <v>111</v>
      </c>
      <c r="H4509" s="5">
        <v>66</v>
      </c>
      <c r="I4509" s="1">
        <v>0.78787878787878785</v>
      </c>
      <c r="J4509" s="8">
        <v>14</v>
      </c>
      <c r="K4509" s="5">
        <v>30</v>
      </c>
      <c r="L4509" s="1">
        <v>0.56666666666666665</v>
      </c>
      <c r="M4509" s="8">
        <v>13</v>
      </c>
      <c r="N4509" s="5">
        <v>112</v>
      </c>
      <c r="O4509" s="1">
        <v>0.5535714285714286</v>
      </c>
      <c r="P4509" s="8">
        <v>50</v>
      </c>
      <c r="Q4509" s="5">
        <v>46</v>
      </c>
      <c r="R4509" s="1">
        <v>0.2608695652173913</v>
      </c>
      <c r="S4509" s="8">
        <v>34</v>
      </c>
      <c r="T4509" s="5">
        <v>80</v>
      </c>
      <c r="U4509" s="1">
        <v>1.2500000000000001E-2</v>
      </c>
      <c r="V4509" s="8">
        <v>79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0.61</v>
      </c>
      <c r="G4510" s="8">
        <v>78</v>
      </c>
      <c r="H4510" s="5">
        <v>61</v>
      </c>
      <c r="I4510" s="1">
        <v>0.90163934426229508</v>
      </c>
      <c r="J4510" s="8">
        <v>6</v>
      </c>
      <c r="K4510" s="5">
        <v>20</v>
      </c>
      <c r="L4510" s="1">
        <v>0.8</v>
      </c>
      <c r="M4510" s="8">
        <v>4</v>
      </c>
      <c r="N4510" s="5">
        <v>69</v>
      </c>
      <c r="O4510" s="1">
        <v>0.53623188405797106</v>
      </c>
      <c r="P4510" s="8">
        <v>32</v>
      </c>
      <c r="Q4510" s="5">
        <v>50</v>
      </c>
      <c r="R4510" s="1">
        <v>0.28000000000000003</v>
      </c>
      <c r="S4510" s="8">
        <v>36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0.73741007194244601</v>
      </c>
      <c r="G4511" s="8">
        <v>73</v>
      </c>
      <c r="H4511" s="5">
        <v>90</v>
      </c>
      <c r="I4511" s="1">
        <v>0.8666666666666667</v>
      </c>
      <c r="J4511" s="8">
        <v>12</v>
      </c>
      <c r="K4511" s="5">
        <v>45</v>
      </c>
      <c r="L4511" s="1">
        <v>0.77777777777777779</v>
      </c>
      <c r="M4511" s="8">
        <v>10</v>
      </c>
      <c r="N4511" s="5">
        <v>90</v>
      </c>
      <c r="O4511" s="1">
        <v>0.77777777777777779</v>
      </c>
      <c r="P4511" s="8">
        <v>20</v>
      </c>
      <c r="Q4511" s="5">
        <v>53</v>
      </c>
      <c r="R4511" s="1">
        <v>0.41509433962264153</v>
      </c>
      <c r="S4511" s="8">
        <v>31</v>
      </c>
      <c r="T4511" s="5">
        <v>74</v>
      </c>
      <c r="U4511" s="1">
        <v>6.7567567567567571E-2</v>
      </c>
      <c r="V4511" s="8">
        <v>69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0.6026785714285714</v>
      </c>
      <c r="G4512" s="8">
        <v>89</v>
      </c>
      <c r="H4512" s="5">
        <v>44</v>
      </c>
      <c r="I4512" s="1">
        <v>0.61363636363636365</v>
      </c>
      <c r="J4512" s="8">
        <v>17</v>
      </c>
      <c r="K4512" s="5">
        <v>39</v>
      </c>
      <c r="L4512" s="1">
        <v>0.74358974358974361</v>
      </c>
      <c r="M4512" s="8">
        <v>10</v>
      </c>
      <c r="N4512" s="5">
        <v>108</v>
      </c>
      <c r="O4512" s="1">
        <v>0.62962962962962965</v>
      </c>
      <c r="P4512" s="8">
        <v>40</v>
      </c>
      <c r="Q4512" s="5">
        <v>33</v>
      </c>
      <c r="R4512" s="1">
        <v>0.33333333333333331</v>
      </c>
      <c r="S4512" s="8">
        <v>22</v>
      </c>
      <c r="T4512" s="5">
        <v>70</v>
      </c>
      <c r="U4512" s="1">
        <v>1.4285714285714285E-2</v>
      </c>
      <c r="V4512" s="8">
        <v>69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0.70731707317073167</v>
      </c>
      <c r="G4513" s="8">
        <v>48</v>
      </c>
      <c r="H4513" s="5">
        <v>50</v>
      </c>
      <c r="I4513" s="1">
        <v>0.92</v>
      </c>
      <c r="J4513" s="8">
        <v>4</v>
      </c>
      <c r="K4513" s="5">
        <v>33</v>
      </c>
      <c r="L4513" s="1">
        <v>0.75757575757575757</v>
      </c>
      <c r="M4513" s="8">
        <v>8</v>
      </c>
      <c r="N4513" s="5">
        <v>47</v>
      </c>
      <c r="O4513" s="1">
        <v>0.65957446808510634</v>
      </c>
      <c r="P4513" s="8">
        <v>16</v>
      </c>
      <c r="Q4513" s="5">
        <v>34</v>
      </c>
      <c r="R4513" s="1">
        <v>0.41176470588235292</v>
      </c>
      <c r="S4513" s="8">
        <v>20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0.59162303664921467</v>
      </c>
      <c r="G4514" s="8">
        <v>78</v>
      </c>
      <c r="H4514" s="5">
        <v>48</v>
      </c>
      <c r="I4514" s="1">
        <v>0.83333333333333337</v>
      </c>
      <c r="J4514" s="8">
        <v>8</v>
      </c>
      <c r="K4514" s="5">
        <v>20</v>
      </c>
      <c r="L4514" s="1">
        <v>0.6</v>
      </c>
      <c r="M4514" s="8">
        <v>8</v>
      </c>
      <c r="N4514" s="5">
        <v>79</v>
      </c>
      <c r="O4514" s="1">
        <v>0.51898734177215189</v>
      </c>
      <c r="P4514" s="8">
        <v>38</v>
      </c>
      <c r="Q4514" s="5">
        <v>44</v>
      </c>
      <c r="R4514" s="1">
        <v>0.45454545454545453</v>
      </c>
      <c r="S4514" s="8">
        <v>24</v>
      </c>
      <c r="T4514" s="5">
        <v>51</v>
      </c>
      <c r="U4514" s="1">
        <v>5.8823529411764705E-2</v>
      </c>
      <c r="V4514" s="8">
        <v>48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0.64390243902439026</v>
      </c>
      <c r="G4515" s="8">
        <v>73</v>
      </c>
      <c r="H4515" s="5">
        <v>70</v>
      </c>
      <c r="I4515" s="1">
        <v>0.84285714285714286</v>
      </c>
      <c r="J4515" s="8">
        <v>11</v>
      </c>
      <c r="K4515" s="5">
        <v>31</v>
      </c>
      <c r="L4515" s="1">
        <v>0.74193548387096775</v>
      </c>
      <c r="M4515" s="8">
        <v>8</v>
      </c>
      <c r="N4515" s="5">
        <v>70</v>
      </c>
      <c r="O4515" s="1">
        <v>0.51428571428571423</v>
      </c>
      <c r="P4515" s="8">
        <v>34</v>
      </c>
      <c r="Q4515" s="5">
        <v>34</v>
      </c>
      <c r="R4515" s="1">
        <v>0.41176470588235292</v>
      </c>
      <c r="S4515" s="8">
        <v>20</v>
      </c>
      <c r="T4515" s="5">
        <v>48</v>
      </c>
      <c r="U4515" s="1">
        <v>8.3333333333333329E-2</v>
      </c>
      <c r="V4515" s="8">
        <v>44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0.63157894736842102</v>
      </c>
      <c r="G4516" s="8">
        <v>28</v>
      </c>
      <c r="H4516" s="5">
        <v>22</v>
      </c>
      <c r="I4516" s="1">
        <v>0.81818181818181823</v>
      </c>
      <c r="J4516" s="8">
        <v>4</v>
      </c>
      <c r="K4516" s="5">
        <v>15</v>
      </c>
      <c r="L4516" s="1">
        <v>0.6</v>
      </c>
      <c r="M4516" s="8">
        <v>6</v>
      </c>
      <c r="N4516" s="5">
        <v>26</v>
      </c>
      <c r="O4516" s="1">
        <v>0.53846153846153844</v>
      </c>
      <c r="P4516" s="8">
        <v>12</v>
      </c>
      <c r="Q4516" s="5">
        <v>13</v>
      </c>
      <c r="R4516" s="1">
        <v>0.53846153846153844</v>
      </c>
      <c r="S4516" s="8">
        <v>6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0.70866141732283461</v>
      </c>
      <c r="G4517" s="8">
        <v>37</v>
      </c>
      <c r="H4517" s="5">
        <v>40</v>
      </c>
      <c r="I4517" s="1">
        <v>0.85</v>
      </c>
      <c r="J4517" s="8">
        <v>6</v>
      </c>
      <c r="K4517" s="5">
        <v>20</v>
      </c>
      <c r="L4517" s="1">
        <v>0.85</v>
      </c>
      <c r="M4517" s="8">
        <v>3</v>
      </c>
      <c r="N4517" s="5">
        <v>40</v>
      </c>
      <c r="O4517" s="1">
        <v>0.6</v>
      </c>
      <c r="P4517" s="8">
        <v>16</v>
      </c>
      <c r="Q4517" s="5">
        <v>27</v>
      </c>
      <c r="R4517" s="1">
        <v>0.55555555555555558</v>
      </c>
      <c r="S4517" s="8">
        <v>12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0.69850746268656716</v>
      </c>
      <c r="G4518" s="8">
        <v>202</v>
      </c>
      <c r="H4518" s="5">
        <v>181</v>
      </c>
      <c r="I4518" s="1">
        <v>0.84530386740331487</v>
      </c>
      <c r="J4518" s="8">
        <v>28</v>
      </c>
      <c r="K4518" s="5">
        <v>131</v>
      </c>
      <c r="L4518" s="1">
        <v>0.80916030534351147</v>
      </c>
      <c r="M4518" s="8">
        <v>25</v>
      </c>
      <c r="N4518" s="5">
        <v>225</v>
      </c>
      <c r="O4518" s="1">
        <v>0.62222222222222223</v>
      </c>
      <c r="P4518" s="8">
        <v>85</v>
      </c>
      <c r="Q4518" s="5">
        <v>133</v>
      </c>
      <c r="R4518" s="1">
        <v>0.51879699248120303</v>
      </c>
      <c r="S4518" s="8">
        <v>64</v>
      </c>
      <c r="T4518" s="5">
        <v>153</v>
      </c>
      <c r="U4518" s="1">
        <v>8.4967320261437912E-2</v>
      </c>
      <c r="V4518" s="8">
        <v>140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0.62037037037037035</v>
      </c>
      <c r="G4519" s="8">
        <v>123</v>
      </c>
      <c r="H4519" s="5">
        <v>97</v>
      </c>
      <c r="I4519" s="1">
        <v>0.81443298969072164</v>
      </c>
      <c r="J4519" s="8">
        <v>18</v>
      </c>
      <c r="K4519" s="5">
        <v>63</v>
      </c>
      <c r="L4519" s="1">
        <v>0.65079365079365081</v>
      </c>
      <c r="M4519" s="8">
        <v>22</v>
      </c>
      <c r="N4519" s="5">
        <v>99</v>
      </c>
      <c r="O4519" s="1">
        <v>0.5757575757575758</v>
      </c>
      <c r="P4519" s="8">
        <v>42</v>
      </c>
      <c r="Q4519" s="5">
        <v>65</v>
      </c>
      <c r="R4519" s="1">
        <v>0.36923076923076925</v>
      </c>
      <c r="S4519" s="8">
        <v>41</v>
      </c>
      <c r="T4519" s="5">
        <v>51</v>
      </c>
      <c r="U4519" s="1">
        <v>5.8823529411764705E-2</v>
      </c>
      <c r="V4519" s="8">
        <v>48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0.67567567567567566</v>
      </c>
      <c r="G4520" s="8">
        <v>12</v>
      </c>
      <c r="H4520" s="5">
        <v>14</v>
      </c>
      <c r="I4520" s="1">
        <v>0.7857142857142857</v>
      </c>
      <c r="J4520" s="8">
        <v>3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0.83333333333333337</v>
      </c>
      <c r="S4520" s="8">
        <v>1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0.57246376811594202</v>
      </c>
      <c r="G4521" s="8">
        <v>59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0.55555555555555558</v>
      </c>
      <c r="M4521" s="8">
        <v>8</v>
      </c>
      <c r="N4521" s="5">
        <v>46</v>
      </c>
      <c r="O4521" s="1">
        <v>0.60869565217391308</v>
      </c>
      <c r="P4521" s="8">
        <v>18</v>
      </c>
      <c r="Q4521" s="5">
        <v>34</v>
      </c>
      <c r="R4521" s="1">
        <v>0.35294117647058826</v>
      </c>
      <c r="S4521" s="8">
        <v>22</v>
      </c>
      <c r="T4521" s="5">
        <v>32</v>
      </c>
      <c r="U4521" s="1">
        <v>6.25E-2</v>
      </c>
      <c r="V4521" s="8">
        <v>30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0.58653846153846156</v>
      </c>
      <c r="G4522" s="8">
        <v>43</v>
      </c>
      <c r="H4522" s="5">
        <v>30</v>
      </c>
      <c r="I4522" s="1">
        <v>0.76666666666666672</v>
      </c>
      <c r="J4522" s="8">
        <v>7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0.63562753036437247</v>
      </c>
      <c r="G4523" s="8">
        <v>180</v>
      </c>
      <c r="H4523" s="5">
        <v>146</v>
      </c>
      <c r="I4523" s="1">
        <v>0.80136986301369861</v>
      </c>
      <c r="J4523" s="8">
        <v>29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0.60555555555555551</v>
      </c>
      <c r="P4523" s="8">
        <v>71</v>
      </c>
      <c r="Q4523" s="5">
        <v>94</v>
      </c>
      <c r="R4523" s="1">
        <v>0.35106382978723405</v>
      </c>
      <c r="S4523" s="8">
        <v>61</v>
      </c>
      <c r="T4523" s="5">
        <v>125</v>
      </c>
      <c r="U4523" s="1">
        <v>2.4E-2</v>
      </c>
      <c r="V4523" s="8">
        <v>122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0.73809523809523814</v>
      </c>
      <c r="G4524" s="8">
        <v>22</v>
      </c>
      <c r="H4524" s="5">
        <v>32</v>
      </c>
      <c r="I4524" s="1">
        <v>1</v>
      </c>
      <c r="J4524" s="8">
        <v>0</v>
      </c>
      <c r="K4524" s="5">
        <v>15</v>
      </c>
      <c r="L4524" s="1">
        <v>0.8</v>
      </c>
      <c r="M4524" s="8">
        <v>3</v>
      </c>
      <c r="N4524" s="5">
        <v>25</v>
      </c>
      <c r="O4524" s="1">
        <v>0.4</v>
      </c>
      <c r="P4524" s="8">
        <v>15</v>
      </c>
      <c r="Q4524" s="5">
        <v>12</v>
      </c>
      <c r="R4524" s="1">
        <v>0.5</v>
      </c>
      <c r="S4524" s="8">
        <v>6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0.66923076923076918</v>
      </c>
      <c r="G4525" s="8">
        <v>86</v>
      </c>
      <c r="H4525" s="5">
        <v>88</v>
      </c>
      <c r="I4525" s="1">
        <v>0.82954545454545459</v>
      </c>
      <c r="J4525" s="8">
        <v>15</v>
      </c>
      <c r="K4525" s="5">
        <v>37</v>
      </c>
      <c r="L4525" s="1">
        <v>0.64864864864864868</v>
      </c>
      <c r="M4525" s="8">
        <v>13</v>
      </c>
      <c r="N4525" s="5">
        <v>83</v>
      </c>
      <c r="O4525" s="1">
        <v>0.5662650602409639</v>
      </c>
      <c r="P4525" s="8">
        <v>36</v>
      </c>
      <c r="Q4525" s="5">
        <v>52</v>
      </c>
      <c r="R4525" s="1">
        <v>0.57692307692307687</v>
      </c>
      <c r="S4525" s="8">
        <v>22</v>
      </c>
      <c r="T4525" s="5">
        <v>53</v>
      </c>
      <c r="U4525" s="1">
        <v>7.5471698113207544E-2</v>
      </c>
      <c r="V4525" s="8">
        <v>49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0.77519379844961245</v>
      </c>
      <c r="G4526" s="8">
        <v>29</v>
      </c>
      <c r="H4526" s="5">
        <v>57</v>
      </c>
      <c r="I4526" s="1">
        <v>0.92982456140350878</v>
      </c>
      <c r="J4526" s="8">
        <v>4</v>
      </c>
      <c r="K4526" s="5">
        <v>17</v>
      </c>
      <c r="L4526" s="1">
        <v>0.94117647058823528</v>
      </c>
      <c r="M4526" s="8">
        <v>1</v>
      </c>
      <c r="N4526" s="5">
        <v>39</v>
      </c>
      <c r="O4526" s="1">
        <v>0.64102564102564108</v>
      </c>
      <c r="P4526" s="8">
        <v>14</v>
      </c>
      <c r="Q4526" s="5">
        <v>16</v>
      </c>
      <c r="R4526" s="1">
        <v>0.375</v>
      </c>
      <c r="S4526" s="8">
        <v>10</v>
      </c>
      <c r="T4526" s="5">
        <v>20</v>
      </c>
      <c r="U4526" s="1">
        <v>0</v>
      </c>
      <c r="V4526" s="8">
        <v>20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0.72038567493112948</v>
      </c>
      <c r="G4527" s="8">
        <v>203</v>
      </c>
      <c r="H4527" s="5">
        <v>180</v>
      </c>
      <c r="I4527" s="1">
        <v>0.8833333333333333</v>
      </c>
      <c r="J4527" s="8">
        <v>21</v>
      </c>
      <c r="K4527" s="5">
        <v>114</v>
      </c>
      <c r="L4527" s="1">
        <v>0.84210526315789469</v>
      </c>
      <c r="M4527" s="8">
        <v>18</v>
      </c>
      <c r="N4527" s="5">
        <v>246</v>
      </c>
      <c r="O4527" s="1">
        <v>0.69105691056910568</v>
      </c>
      <c r="P4527" s="8">
        <v>76</v>
      </c>
      <c r="Q4527" s="5">
        <v>186</v>
      </c>
      <c r="R4527" s="1">
        <v>0.5268817204301075</v>
      </c>
      <c r="S4527" s="8">
        <v>88</v>
      </c>
      <c r="T4527" s="5">
        <v>209</v>
      </c>
      <c r="U4527" s="1">
        <v>7.1770334928229665E-2</v>
      </c>
      <c r="V4527" s="8">
        <v>194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0.55172413793103448</v>
      </c>
      <c r="G4528" s="8">
        <v>39</v>
      </c>
      <c r="H4528" s="5">
        <v>26</v>
      </c>
      <c r="I4528" s="1">
        <v>0.65384615384615385</v>
      </c>
      <c r="J4528" s="8">
        <v>9</v>
      </c>
      <c r="K4528" s="5">
        <v>20</v>
      </c>
      <c r="L4528" s="1">
        <v>0.75</v>
      </c>
      <c r="M4528" s="8">
        <v>5</v>
      </c>
      <c r="N4528" s="5">
        <v>27</v>
      </c>
      <c r="O4528" s="1">
        <v>0.51851851851851849</v>
      </c>
      <c r="P4528" s="8">
        <v>13</v>
      </c>
      <c r="Q4528" s="5">
        <v>14</v>
      </c>
      <c r="R4528" s="1">
        <v>0.14285714285714285</v>
      </c>
      <c r="S4528" s="8">
        <v>12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0.72388059701492535</v>
      </c>
      <c r="G4529" s="8">
        <v>148</v>
      </c>
      <c r="H4529" s="5">
        <v>209</v>
      </c>
      <c r="I4529" s="1">
        <v>0.85167464114832536</v>
      </c>
      <c r="J4529" s="8">
        <v>31</v>
      </c>
      <c r="K4529" s="5">
        <v>91</v>
      </c>
      <c r="L4529" s="1">
        <v>0.75824175824175821</v>
      </c>
      <c r="M4529" s="8">
        <v>22</v>
      </c>
      <c r="N4529" s="5">
        <v>152</v>
      </c>
      <c r="O4529" s="1">
        <v>0.61842105263157898</v>
      </c>
      <c r="P4529" s="8">
        <v>58</v>
      </c>
      <c r="Q4529" s="5">
        <v>84</v>
      </c>
      <c r="R4529" s="1">
        <v>0.55952380952380953</v>
      </c>
      <c r="S4529" s="8">
        <v>37</v>
      </c>
      <c r="T4529" s="5">
        <v>83</v>
      </c>
      <c r="U4529" s="1">
        <v>3.614457831325301E-2</v>
      </c>
      <c r="V4529" s="8">
        <v>80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0.66233766233766234</v>
      </c>
      <c r="G4530" s="8">
        <v>26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0.73913043478260865</v>
      </c>
      <c r="P4530" s="8">
        <v>6</v>
      </c>
      <c r="Q4530" s="5">
        <v>16</v>
      </c>
      <c r="R4530" s="1">
        <v>0.375</v>
      </c>
      <c r="S4530" s="8">
        <v>10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0.61409395973154357</v>
      </c>
      <c r="G4531" s="8">
        <v>230</v>
      </c>
      <c r="H4531" s="5">
        <v>185</v>
      </c>
      <c r="I4531" s="1">
        <v>0.74594594594594599</v>
      </c>
      <c r="J4531" s="8">
        <v>47</v>
      </c>
      <c r="K4531" s="5">
        <v>85</v>
      </c>
      <c r="L4531" s="1">
        <v>0.72941176470588232</v>
      </c>
      <c r="M4531" s="8">
        <v>23</v>
      </c>
      <c r="N4531" s="5">
        <v>204</v>
      </c>
      <c r="O4531" s="1">
        <v>0.52450980392156865</v>
      </c>
      <c r="P4531" s="8">
        <v>97</v>
      </c>
      <c r="Q4531" s="5">
        <v>122</v>
      </c>
      <c r="R4531" s="1">
        <v>0.48360655737704916</v>
      </c>
      <c r="S4531" s="8">
        <v>63</v>
      </c>
      <c r="T4531" s="5">
        <v>114</v>
      </c>
      <c r="U4531" s="1">
        <v>4.3859649122807015E-2</v>
      </c>
      <c r="V4531" s="8">
        <v>109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0.66870229007633586</v>
      </c>
      <c r="G4532" s="8">
        <v>217</v>
      </c>
      <c r="H4532" s="5">
        <v>195</v>
      </c>
      <c r="I4532" s="1">
        <v>0.85128205128205126</v>
      </c>
      <c r="J4532" s="8">
        <v>29</v>
      </c>
      <c r="K4532" s="5">
        <v>106</v>
      </c>
      <c r="L4532" s="1">
        <v>0.74528301886792447</v>
      </c>
      <c r="M4532" s="8">
        <v>27</v>
      </c>
      <c r="N4532" s="5">
        <v>240</v>
      </c>
      <c r="O4532" s="1">
        <v>0.5708333333333333</v>
      </c>
      <c r="P4532" s="8">
        <v>103</v>
      </c>
      <c r="Q4532" s="5">
        <v>114</v>
      </c>
      <c r="R4532" s="1">
        <v>0.49122807017543857</v>
      </c>
      <c r="S4532" s="8">
        <v>58</v>
      </c>
      <c r="T4532" s="5">
        <v>135</v>
      </c>
      <c r="U4532" s="1">
        <v>5.9259259259259262E-2</v>
      </c>
      <c r="V4532" s="8">
        <v>127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0.62462462462462465</v>
      </c>
      <c r="G4533" s="8">
        <v>125</v>
      </c>
      <c r="H4533" s="5">
        <v>95</v>
      </c>
      <c r="I4533" s="1">
        <v>0.75789473684210529</v>
      </c>
      <c r="J4533" s="8">
        <v>23</v>
      </c>
      <c r="K4533" s="5">
        <v>41</v>
      </c>
      <c r="L4533" s="1">
        <v>0.70731707317073167</v>
      </c>
      <c r="M4533" s="8">
        <v>12</v>
      </c>
      <c r="N4533" s="5">
        <v>119</v>
      </c>
      <c r="O4533" s="1">
        <v>0.68067226890756305</v>
      </c>
      <c r="P4533" s="8">
        <v>38</v>
      </c>
      <c r="Q4533" s="5">
        <v>78</v>
      </c>
      <c r="R4533" s="1">
        <v>0.33333333333333331</v>
      </c>
      <c r="S4533" s="8">
        <v>52</v>
      </c>
      <c r="T4533" s="5">
        <v>59</v>
      </c>
      <c r="U4533" s="1">
        <v>5.0847457627118647E-2</v>
      </c>
      <c r="V4533" s="8">
        <v>56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0.72093023255813948</v>
      </c>
      <c r="G4534" s="8">
        <v>48</v>
      </c>
      <c r="H4534" s="5">
        <v>48</v>
      </c>
      <c r="I4534" s="1">
        <v>0.85416666666666663</v>
      </c>
      <c r="J4534" s="8">
        <v>7</v>
      </c>
      <c r="K4534" s="5">
        <v>30</v>
      </c>
      <c r="L4534" s="1">
        <v>0.8</v>
      </c>
      <c r="M4534" s="8">
        <v>6</v>
      </c>
      <c r="N4534" s="5">
        <v>62</v>
      </c>
      <c r="O4534" s="1">
        <v>0.67741935483870963</v>
      </c>
      <c r="P4534" s="8">
        <v>20</v>
      </c>
      <c r="Q4534" s="5">
        <v>32</v>
      </c>
      <c r="R4534" s="1">
        <v>0.53125</v>
      </c>
      <c r="S4534" s="8">
        <v>15</v>
      </c>
      <c r="T4534" s="5">
        <v>39</v>
      </c>
      <c r="U4534" s="1">
        <v>0.10256410256410256</v>
      </c>
      <c r="V4534" s="8">
        <v>35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0.61213720316622688</v>
      </c>
      <c r="G4535" s="8">
        <v>147</v>
      </c>
      <c r="H4535" s="5">
        <v>106</v>
      </c>
      <c r="I4535" s="1">
        <v>0.79245283018867929</v>
      </c>
      <c r="J4535" s="8">
        <v>22</v>
      </c>
      <c r="K4535" s="5">
        <v>75</v>
      </c>
      <c r="L4535" s="1">
        <v>0.66666666666666663</v>
      </c>
      <c r="M4535" s="8">
        <v>25</v>
      </c>
      <c r="N4535" s="5">
        <v>119</v>
      </c>
      <c r="O4535" s="1">
        <v>0.52100840336134457</v>
      </c>
      <c r="P4535" s="8">
        <v>57</v>
      </c>
      <c r="Q4535" s="5">
        <v>79</v>
      </c>
      <c r="R4535" s="1">
        <v>0.45569620253164556</v>
      </c>
      <c r="S4535" s="8">
        <v>43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0.71240601503759393</v>
      </c>
      <c r="G4536" s="8">
        <v>153</v>
      </c>
      <c r="H4536" s="5">
        <v>168</v>
      </c>
      <c r="I4536" s="1">
        <v>0.81547619047619047</v>
      </c>
      <c r="J4536" s="8">
        <v>31</v>
      </c>
      <c r="K4536" s="5">
        <v>72</v>
      </c>
      <c r="L4536" s="1">
        <v>0.73611111111111116</v>
      </c>
      <c r="M4536" s="8">
        <v>19</v>
      </c>
      <c r="N4536" s="5">
        <v>191</v>
      </c>
      <c r="O4536" s="1">
        <v>0.69109947643979053</v>
      </c>
      <c r="P4536" s="8">
        <v>59</v>
      </c>
      <c r="Q4536" s="5">
        <v>101</v>
      </c>
      <c r="R4536" s="1">
        <v>0.5643564356435643</v>
      </c>
      <c r="S4536" s="8">
        <v>44</v>
      </c>
      <c r="T4536" s="5">
        <v>132</v>
      </c>
      <c r="U4536" s="1">
        <v>6.0606060606060608E-2</v>
      </c>
      <c r="V4536" s="8">
        <v>124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0.53472222222222221</v>
      </c>
      <c r="G4537" s="8">
        <v>67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0.47826086956521741</v>
      </c>
      <c r="M4537" s="8">
        <v>12</v>
      </c>
      <c r="N4537" s="5">
        <v>54</v>
      </c>
      <c r="O4537" s="1">
        <v>0.5</v>
      </c>
      <c r="P4537" s="8">
        <v>27</v>
      </c>
      <c r="Q4537" s="5">
        <v>30</v>
      </c>
      <c r="R4537" s="1">
        <v>0.33333333333333331</v>
      </c>
      <c r="S4537" s="8">
        <v>20</v>
      </c>
      <c r="T4537" s="5">
        <v>32</v>
      </c>
      <c r="U4537" s="1">
        <v>3.125E-2</v>
      </c>
      <c r="V4537" s="8">
        <v>31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0.7009345794392523</v>
      </c>
      <c r="G4538" s="8">
        <v>64</v>
      </c>
      <c r="H4538" s="5">
        <v>62</v>
      </c>
      <c r="I4538" s="1">
        <v>0.79032258064516125</v>
      </c>
      <c r="J4538" s="8">
        <v>13</v>
      </c>
      <c r="K4538" s="5">
        <v>25</v>
      </c>
      <c r="L4538" s="1">
        <v>0.92</v>
      </c>
      <c r="M4538" s="8">
        <v>2</v>
      </c>
      <c r="N4538" s="5">
        <v>84</v>
      </c>
      <c r="O4538" s="1">
        <v>0.70238095238095233</v>
      </c>
      <c r="P4538" s="8">
        <v>25</v>
      </c>
      <c r="Q4538" s="5">
        <v>43</v>
      </c>
      <c r="R4538" s="1">
        <v>0.44186046511627908</v>
      </c>
      <c r="S4538" s="8">
        <v>24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0.68131868131868134</v>
      </c>
      <c r="G4539" s="8">
        <v>29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0.78947368421052633</v>
      </c>
      <c r="M4539" s="8">
        <v>4</v>
      </c>
      <c r="N4539" s="5">
        <v>30</v>
      </c>
      <c r="O4539" s="1">
        <v>0.7</v>
      </c>
      <c r="P4539" s="8">
        <v>9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0.63131313131313127</v>
      </c>
      <c r="G4540" s="8">
        <v>73</v>
      </c>
      <c r="H4540" s="5">
        <v>67</v>
      </c>
      <c r="I4540" s="1">
        <v>0.79104477611940294</v>
      </c>
      <c r="J4540" s="8">
        <v>14</v>
      </c>
      <c r="K4540" s="5">
        <v>29</v>
      </c>
      <c r="L4540" s="1">
        <v>0.58620689655172409</v>
      </c>
      <c r="M4540" s="8">
        <v>12</v>
      </c>
      <c r="N4540" s="5">
        <v>62</v>
      </c>
      <c r="O4540" s="1">
        <v>0.61290322580645162</v>
      </c>
      <c r="P4540" s="8">
        <v>24</v>
      </c>
      <c r="Q4540" s="5">
        <v>40</v>
      </c>
      <c r="R4540" s="1">
        <v>0.42499999999999999</v>
      </c>
      <c r="S4540" s="8">
        <v>23</v>
      </c>
      <c r="T4540" s="5">
        <v>33</v>
      </c>
      <c r="U4540" s="1">
        <v>0.12121212121212122</v>
      </c>
      <c r="V4540" s="8">
        <v>29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0.62</v>
      </c>
      <c r="G4541" s="8">
        <v>38</v>
      </c>
      <c r="H4541" s="5">
        <v>35</v>
      </c>
      <c r="I4541" s="1">
        <v>0.88571428571428568</v>
      </c>
      <c r="J4541" s="8">
        <v>4</v>
      </c>
      <c r="K4541" s="5">
        <v>14</v>
      </c>
      <c r="L4541" s="1">
        <v>0.6428571428571429</v>
      </c>
      <c r="M4541" s="8">
        <v>5</v>
      </c>
      <c r="N4541" s="5">
        <v>32</v>
      </c>
      <c r="O4541" s="1">
        <v>0.59375</v>
      </c>
      <c r="P4541" s="8">
        <v>13</v>
      </c>
      <c r="Q4541" s="5">
        <v>19</v>
      </c>
      <c r="R4541" s="1">
        <v>0.15789473684210525</v>
      </c>
      <c r="S4541" s="8">
        <v>16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0.7024793388429752</v>
      </c>
      <c r="G4542" s="8">
        <v>36</v>
      </c>
      <c r="H4542" s="5">
        <v>42</v>
      </c>
      <c r="I4542" s="1">
        <v>0.8571428571428571</v>
      </c>
      <c r="J4542" s="8">
        <v>6</v>
      </c>
      <c r="K4542" s="5">
        <v>18</v>
      </c>
      <c r="L4542" s="1">
        <v>0.77777777777777779</v>
      </c>
      <c r="M4542" s="8">
        <v>4</v>
      </c>
      <c r="N4542" s="5">
        <v>42</v>
      </c>
      <c r="O4542" s="1">
        <v>0.66666666666666663</v>
      </c>
      <c r="P4542" s="8">
        <v>14</v>
      </c>
      <c r="Q4542" s="5">
        <v>19</v>
      </c>
      <c r="R4542" s="1">
        <v>0.36842105263157893</v>
      </c>
      <c r="S4542" s="8">
        <v>12</v>
      </c>
      <c r="T4542" s="5">
        <v>29</v>
      </c>
      <c r="U4542" s="1">
        <v>3.4482758620689655E-2</v>
      </c>
      <c r="V4542" s="8">
        <v>28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0.64250411861614498</v>
      </c>
      <c r="G4543" s="8">
        <v>217</v>
      </c>
      <c r="H4543" s="5">
        <v>206</v>
      </c>
      <c r="I4543" s="1">
        <v>0.82524271844660191</v>
      </c>
      <c r="J4543" s="8">
        <v>36</v>
      </c>
      <c r="K4543" s="5">
        <v>89</v>
      </c>
      <c r="L4543" s="1">
        <v>0.8202247191011236</v>
      </c>
      <c r="M4543" s="8">
        <v>16</v>
      </c>
      <c r="N4543" s="5">
        <v>209</v>
      </c>
      <c r="O4543" s="1">
        <v>0.48803827751196172</v>
      </c>
      <c r="P4543" s="8">
        <v>107</v>
      </c>
      <c r="Q4543" s="5">
        <v>103</v>
      </c>
      <c r="R4543" s="1">
        <v>0.43689320388349512</v>
      </c>
      <c r="S4543" s="8">
        <v>58</v>
      </c>
      <c r="T4543" s="5">
        <v>110</v>
      </c>
      <c r="U4543" s="1">
        <v>8.1818181818181818E-2</v>
      </c>
      <c r="V4543" s="8">
        <v>101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0.51327433628318586</v>
      </c>
      <c r="G4545" s="8">
        <v>55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0.51219512195121952</v>
      </c>
      <c r="P4545" s="8">
        <v>20</v>
      </c>
      <c r="Q4545" s="5">
        <v>25</v>
      </c>
      <c r="R4545" s="1">
        <v>0.44</v>
      </c>
      <c r="S4545" s="8">
        <v>14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0.61523046092184364</v>
      </c>
      <c r="G4546" s="8">
        <v>192</v>
      </c>
      <c r="H4546" s="5">
        <v>134</v>
      </c>
      <c r="I4546" s="1">
        <v>0.85820895522388063</v>
      </c>
      <c r="J4546" s="8">
        <v>19</v>
      </c>
      <c r="K4546" s="5">
        <v>76</v>
      </c>
      <c r="L4546" s="1">
        <v>0.75</v>
      </c>
      <c r="M4546" s="8">
        <v>19</v>
      </c>
      <c r="N4546" s="5">
        <v>194</v>
      </c>
      <c r="O4546" s="1">
        <v>0.49484536082474229</v>
      </c>
      <c r="P4546" s="8">
        <v>98</v>
      </c>
      <c r="Q4546" s="5">
        <v>95</v>
      </c>
      <c r="R4546" s="1">
        <v>0.41052631578947368</v>
      </c>
      <c r="S4546" s="8">
        <v>56</v>
      </c>
      <c r="T4546" s="5">
        <v>109</v>
      </c>
      <c r="U4546" s="1">
        <v>8.2568807339449546E-2</v>
      </c>
      <c r="V4546" s="8">
        <v>100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0.6418338108882522</v>
      </c>
      <c r="G4547" s="8">
        <v>250</v>
      </c>
      <c r="H4547" s="5">
        <v>267</v>
      </c>
      <c r="I4547" s="1">
        <v>0.8314606741573034</v>
      </c>
      <c r="J4547" s="8">
        <v>45</v>
      </c>
      <c r="K4547" s="5">
        <v>113</v>
      </c>
      <c r="L4547" s="1">
        <v>0.69026548672566368</v>
      </c>
      <c r="M4547" s="8">
        <v>35</v>
      </c>
      <c r="N4547" s="5">
        <v>202</v>
      </c>
      <c r="O4547" s="1">
        <v>0.54950495049504955</v>
      </c>
      <c r="P4547" s="8">
        <v>91</v>
      </c>
      <c r="Q4547" s="5">
        <v>116</v>
      </c>
      <c r="R4547" s="1">
        <v>0.31896551724137934</v>
      </c>
      <c r="S4547" s="8">
        <v>79</v>
      </c>
      <c r="T4547" s="5">
        <v>127</v>
      </c>
      <c r="U4547" s="1">
        <v>6.2992125984251968E-2</v>
      </c>
      <c r="V4547" s="8">
        <v>119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0.63829787234042556</v>
      </c>
      <c r="G4548" s="8">
        <v>51</v>
      </c>
      <c r="H4548" s="5">
        <v>47</v>
      </c>
      <c r="I4548" s="1">
        <v>0.87234042553191493</v>
      </c>
      <c r="J4548" s="8">
        <v>6</v>
      </c>
      <c r="K4548" s="5">
        <v>27</v>
      </c>
      <c r="L4548" s="1">
        <v>0.59259259259259256</v>
      </c>
      <c r="M4548" s="8">
        <v>11</v>
      </c>
      <c r="N4548" s="5">
        <v>42</v>
      </c>
      <c r="O4548" s="1">
        <v>0.52380952380952384</v>
      </c>
      <c r="P4548" s="8">
        <v>20</v>
      </c>
      <c r="Q4548" s="5">
        <v>25</v>
      </c>
      <c r="R4548" s="1">
        <v>0.44</v>
      </c>
      <c r="S4548" s="8">
        <v>14</v>
      </c>
      <c r="T4548" s="5">
        <v>22</v>
      </c>
      <c r="U4548" s="1">
        <v>4.5454545454545456E-2</v>
      </c>
      <c r="V4548" s="8">
        <v>21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0.65171503957783639</v>
      </c>
      <c r="G4549" s="8">
        <v>132</v>
      </c>
      <c r="H4549" s="5">
        <v>115</v>
      </c>
      <c r="I4549" s="1">
        <v>0.77391304347826084</v>
      </c>
      <c r="J4549" s="8">
        <v>26</v>
      </c>
      <c r="K4549" s="5">
        <v>47</v>
      </c>
      <c r="L4549" s="1">
        <v>0.7021276595744681</v>
      </c>
      <c r="M4549" s="8">
        <v>14</v>
      </c>
      <c r="N4549" s="5">
        <v>147</v>
      </c>
      <c r="O4549" s="1">
        <v>0.59183673469387754</v>
      </c>
      <c r="P4549" s="8">
        <v>60</v>
      </c>
      <c r="Q4549" s="5">
        <v>70</v>
      </c>
      <c r="R4549" s="1">
        <v>0.54285714285714282</v>
      </c>
      <c r="S4549" s="8">
        <v>32</v>
      </c>
      <c r="T4549" s="5">
        <v>93</v>
      </c>
      <c r="U4549" s="1">
        <v>7.5268817204301078E-2</v>
      </c>
      <c r="V4549" s="8">
        <v>86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0.5376344086021505</v>
      </c>
      <c r="G4550" s="8">
        <v>43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0.66666666666666663</v>
      </c>
      <c r="M4550" s="8">
        <v>6</v>
      </c>
      <c r="N4550" s="5">
        <v>30</v>
      </c>
      <c r="O4550" s="1">
        <v>0.6</v>
      </c>
      <c r="P4550" s="8">
        <v>12</v>
      </c>
      <c r="Q4550" s="5">
        <v>23</v>
      </c>
      <c r="R4550" s="1">
        <v>0.17391304347826086</v>
      </c>
      <c r="S4550" s="8">
        <v>19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0.6908783783783784</v>
      </c>
      <c r="G4551" s="8">
        <v>366</v>
      </c>
      <c r="H4551" s="5">
        <v>466</v>
      </c>
      <c r="I4551" s="1">
        <v>0.83047210300429186</v>
      </c>
      <c r="J4551" s="8">
        <v>79</v>
      </c>
      <c r="K4551" s="5">
        <v>195</v>
      </c>
      <c r="L4551" s="1">
        <v>0.76410256410256405</v>
      </c>
      <c r="M4551" s="8">
        <v>46</v>
      </c>
      <c r="N4551" s="5">
        <v>349</v>
      </c>
      <c r="O4551" s="1">
        <v>0.58739255014326652</v>
      </c>
      <c r="P4551" s="8">
        <v>144</v>
      </c>
      <c r="Q4551" s="5">
        <v>174</v>
      </c>
      <c r="R4551" s="1">
        <v>0.44252873563218392</v>
      </c>
      <c r="S4551" s="8">
        <v>97</v>
      </c>
      <c r="T4551" s="5">
        <v>201</v>
      </c>
      <c r="U4551" s="1">
        <v>2.9850746268656716E-2</v>
      </c>
      <c r="V4551" s="8">
        <v>195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0.69039145907473309</v>
      </c>
      <c r="G4552" s="8">
        <v>174</v>
      </c>
      <c r="H4552" s="5">
        <v>204</v>
      </c>
      <c r="I4552" s="1">
        <v>0.80882352941176472</v>
      </c>
      <c r="J4552" s="8">
        <v>39</v>
      </c>
      <c r="K4552" s="5">
        <v>93</v>
      </c>
      <c r="L4552" s="1">
        <v>0.81720430107526887</v>
      </c>
      <c r="M4552" s="8">
        <v>17</v>
      </c>
      <c r="N4552" s="5">
        <v>185</v>
      </c>
      <c r="O4552" s="1">
        <v>0.59459459459459463</v>
      </c>
      <c r="P4552" s="8">
        <v>75</v>
      </c>
      <c r="Q4552" s="5">
        <v>80</v>
      </c>
      <c r="R4552" s="1">
        <v>0.46250000000000002</v>
      </c>
      <c r="S4552" s="8">
        <v>43</v>
      </c>
      <c r="T4552" s="5">
        <v>106</v>
      </c>
      <c r="U4552" s="1">
        <v>5.6603773584905662E-2</v>
      </c>
      <c r="V4552" s="8">
        <v>100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0.64766839378238339</v>
      </c>
      <c r="G4553" s="8">
        <v>204</v>
      </c>
      <c r="H4553" s="5">
        <v>197</v>
      </c>
      <c r="I4553" s="1">
        <v>0.85786802030456855</v>
      </c>
      <c r="J4553" s="8">
        <v>28</v>
      </c>
      <c r="K4553" s="5">
        <v>101</v>
      </c>
      <c r="L4553" s="1">
        <v>0.65346534653465349</v>
      </c>
      <c r="M4553" s="8">
        <v>35</v>
      </c>
      <c r="N4553" s="5">
        <v>197</v>
      </c>
      <c r="O4553" s="1">
        <v>0.51269035532994922</v>
      </c>
      <c r="P4553" s="8">
        <v>96</v>
      </c>
      <c r="Q4553" s="5">
        <v>84</v>
      </c>
      <c r="R4553" s="1">
        <v>0.4642857142857143</v>
      </c>
      <c r="S4553" s="8">
        <v>45</v>
      </c>
      <c r="T4553" s="5">
        <v>132</v>
      </c>
      <c r="U4553" s="1">
        <v>6.0606060606060608E-2</v>
      </c>
      <c r="V4553" s="8">
        <v>124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0.57894736842105265</v>
      </c>
      <c r="G4554" s="8">
        <v>112</v>
      </c>
      <c r="H4554" s="5">
        <v>63</v>
      </c>
      <c r="I4554" s="1">
        <v>0.80952380952380953</v>
      </c>
      <c r="J4554" s="8">
        <v>12</v>
      </c>
      <c r="K4554" s="5">
        <v>27</v>
      </c>
      <c r="L4554" s="1">
        <v>0.62962962962962965</v>
      </c>
      <c r="M4554" s="8">
        <v>10</v>
      </c>
      <c r="N4554" s="5">
        <v>120</v>
      </c>
      <c r="O4554" s="1">
        <v>0.55000000000000004</v>
      </c>
      <c r="P4554" s="8">
        <v>54</v>
      </c>
      <c r="Q4554" s="5">
        <v>56</v>
      </c>
      <c r="R4554" s="1">
        <v>0.35714285714285715</v>
      </c>
      <c r="S4554" s="8">
        <v>36</v>
      </c>
      <c r="T4554" s="5">
        <v>105</v>
      </c>
      <c r="U4554" s="1">
        <v>4.7619047619047616E-2</v>
      </c>
      <c r="V4554" s="8">
        <v>100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0.73453608247422686</v>
      </c>
      <c r="G4555" s="8">
        <v>103</v>
      </c>
      <c r="H4555" s="5">
        <v>132</v>
      </c>
      <c r="I4555" s="1">
        <v>0.90909090909090906</v>
      </c>
      <c r="J4555" s="8">
        <v>12</v>
      </c>
      <c r="K4555" s="5">
        <v>62</v>
      </c>
      <c r="L4555" s="1">
        <v>0.85483870967741937</v>
      </c>
      <c r="M4555" s="8">
        <v>9</v>
      </c>
      <c r="N4555" s="5">
        <v>119</v>
      </c>
      <c r="O4555" s="1">
        <v>0.60504201680672265</v>
      </c>
      <c r="P4555" s="8">
        <v>47</v>
      </c>
      <c r="Q4555" s="5">
        <v>75</v>
      </c>
      <c r="R4555" s="1">
        <v>0.53333333333333333</v>
      </c>
      <c r="S4555" s="8">
        <v>35</v>
      </c>
      <c r="T4555" s="5">
        <v>79</v>
      </c>
      <c r="U4555" s="1">
        <v>8.8607594936708861E-2</v>
      </c>
      <c r="V4555" s="8">
        <v>72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0.79069767441860461</v>
      </c>
      <c r="G4556" s="8">
        <v>45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0.70967741935483875</v>
      </c>
      <c r="M4556" s="8">
        <v>9</v>
      </c>
      <c r="N4556" s="5">
        <v>86</v>
      </c>
      <c r="O4556" s="1">
        <v>0.7558139534883721</v>
      </c>
      <c r="P4556" s="8">
        <v>21</v>
      </c>
      <c r="Q4556" s="5">
        <v>33</v>
      </c>
      <c r="R4556" s="1">
        <v>0.66666666666666663</v>
      </c>
      <c r="S4556" s="8">
        <v>11</v>
      </c>
      <c r="T4556" s="5">
        <v>53</v>
      </c>
      <c r="U4556" s="1">
        <v>1.8867924528301886E-2</v>
      </c>
      <c r="V4556" s="8">
        <v>52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0.59523809523809523</v>
      </c>
      <c r="G4557" s="8">
        <v>68</v>
      </c>
      <c r="H4557" s="5">
        <v>53</v>
      </c>
      <c r="I4557" s="1">
        <v>0.86792452830188682</v>
      </c>
      <c r="J4557" s="8">
        <v>7</v>
      </c>
      <c r="K4557" s="5">
        <v>29</v>
      </c>
      <c r="L4557" s="1">
        <v>0.68965517241379315</v>
      </c>
      <c r="M4557" s="8">
        <v>9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0.25806451612903225</v>
      </c>
      <c r="S4557" s="8">
        <v>23</v>
      </c>
      <c r="T4557" s="5">
        <v>26</v>
      </c>
      <c r="U4557" s="1">
        <v>3.8461538461538464E-2</v>
      </c>
      <c r="V4557" s="8">
        <v>25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0.67615658362989328</v>
      </c>
      <c r="G4558" s="8">
        <v>91</v>
      </c>
      <c r="H4558" s="5">
        <v>84</v>
      </c>
      <c r="I4558" s="1">
        <v>0.79761904761904767</v>
      </c>
      <c r="J4558" s="8">
        <v>17</v>
      </c>
      <c r="K4558" s="5">
        <v>46</v>
      </c>
      <c r="L4558" s="1">
        <v>0.76086956521739135</v>
      </c>
      <c r="M4558" s="8">
        <v>11</v>
      </c>
      <c r="N4558" s="5">
        <v>90</v>
      </c>
      <c r="O4558" s="1">
        <v>0.6333333333333333</v>
      </c>
      <c r="P4558" s="8">
        <v>33</v>
      </c>
      <c r="Q4558" s="5">
        <v>61</v>
      </c>
      <c r="R4558" s="1">
        <v>0.50819672131147542</v>
      </c>
      <c r="S4558" s="8">
        <v>30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0.72366148531951646</v>
      </c>
      <c r="G4559" s="8">
        <v>160</v>
      </c>
      <c r="H4559" s="5">
        <v>170</v>
      </c>
      <c r="I4559" s="1">
        <v>0.91176470588235292</v>
      </c>
      <c r="J4559" s="8">
        <v>15</v>
      </c>
      <c r="K4559" s="5">
        <v>95</v>
      </c>
      <c r="L4559" s="1">
        <v>0.74736842105263157</v>
      </c>
      <c r="M4559" s="8">
        <v>24</v>
      </c>
      <c r="N4559" s="5">
        <v>217</v>
      </c>
      <c r="O4559" s="1">
        <v>0.69585253456221197</v>
      </c>
      <c r="P4559" s="8">
        <v>66</v>
      </c>
      <c r="Q4559" s="5">
        <v>97</v>
      </c>
      <c r="R4559" s="1">
        <v>0.4329896907216495</v>
      </c>
      <c r="S4559" s="8">
        <v>55</v>
      </c>
      <c r="T4559" s="5">
        <v>134</v>
      </c>
      <c r="U4559" s="1">
        <v>5.2238805970149252E-2</v>
      </c>
      <c r="V4559" s="8">
        <v>127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0.70220588235294112</v>
      </c>
      <c r="G4560" s="8">
        <v>81</v>
      </c>
      <c r="H4560" s="5">
        <v>86</v>
      </c>
      <c r="I4560" s="1">
        <v>0.80232558139534882</v>
      </c>
      <c r="J4560" s="8">
        <v>17</v>
      </c>
      <c r="K4560" s="5">
        <v>45</v>
      </c>
      <c r="L4560" s="1">
        <v>0.66666666666666663</v>
      </c>
      <c r="M4560" s="8">
        <v>15</v>
      </c>
      <c r="N4560" s="5">
        <v>99</v>
      </c>
      <c r="O4560" s="1">
        <v>0.64646464646464652</v>
      </c>
      <c r="P4560" s="8">
        <v>35</v>
      </c>
      <c r="Q4560" s="5">
        <v>42</v>
      </c>
      <c r="R4560" s="1">
        <v>0.66666666666666663</v>
      </c>
      <c r="S4560" s="8">
        <v>14</v>
      </c>
      <c r="T4560" s="5">
        <v>57</v>
      </c>
      <c r="U4560" s="1">
        <v>0.12280701754385964</v>
      </c>
      <c r="V4560" s="8">
        <v>50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0.64556366203812665</v>
      </c>
      <c r="G4561" s="8">
        <v>1506</v>
      </c>
      <c r="H4561" s="5">
        <v>1238</v>
      </c>
      <c r="I4561" s="1">
        <v>0.81260096930533121</v>
      </c>
      <c r="J4561" s="8">
        <v>232</v>
      </c>
      <c r="K4561" s="5">
        <v>670</v>
      </c>
      <c r="L4561" s="1">
        <v>0.69850746268656716</v>
      </c>
      <c r="M4561" s="8">
        <v>202</v>
      </c>
      <c r="N4561" s="5">
        <v>1555</v>
      </c>
      <c r="O4561" s="1">
        <v>0.57556270096463025</v>
      </c>
      <c r="P4561" s="8">
        <v>660</v>
      </c>
      <c r="Q4561" s="5">
        <v>786</v>
      </c>
      <c r="R4561" s="1">
        <v>0.4758269720101781</v>
      </c>
      <c r="S4561" s="8">
        <v>412</v>
      </c>
      <c r="T4561" s="5">
        <v>978</v>
      </c>
      <c r="U4561" s="1">
        <v>4.4989775051124746E-2</v>
      </c>
      <c r="V4561" s="8">
        <v>934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0.6889352818371608</v>
      </c>
      <c r="G4562" s="8">
        <v>298</v>
      </c>
      <c r="H4562" s="5">
        <v>252</v>
      </c>
      <c r="I4562" s="1">
        <v>0.79761904761904767</v>
      </c>
      <c r="J4562" s="8">
        <v>51</v>
      </c>
      <c r="K4562" s="5">
        <v>137</v>
      </c>
      <c r="L4562" s="1">
        <v>0.77372262773722633</v>
      </c>
      <c r="M4562" s="8">
        <v>31</v>
      </c>
      <c r="N4562" s="5">
        <v>357</v>
      </c>
      <c r="O4562" s="1">
        <v>0.66666666666666663</v>
      </c>
      <c r="P4562" s="8">
        <v>119</v>
      </c>
      <c r="Q4562" s="5">
        <v>212</v>
      </c>
      <c r="R4562" s="1">
        <v>0.54245283018867929</v>
      </c>
      <c r="S4562" s="8">
        <v>97</v>
      </c>
      <c r="T4562" s="5">
        <v>268</v>
      </c>
      <c r="U4562" s="1">
        <v>7.8358208955223885E-2</v>
      </c>
      <c r="V4562" s="8">
        <v>247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0.45871559633027525</v>
      </c>
      <c r="G4563" s="8">
        <v>59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0.26666666666666666</v>
      </c>
      <c r="P4563" s="8">
        <v>33</v>
      </c>
      <c r="Q4563" s="5">
        <v>16</v>
      </c>
      <c r="R4563" s="1">
        <v>0.1875</v>
      </c>
      <c r="S4563" s="8">
        <v>13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0.65091752794769031</v>
      </c>
      <c r="G4564" s="8">
        <v>3310</v>
      </c>
      <c r="H4564" s="5">
        <v>2940</v>
      </c>
      <c r="I4564" s="1">
        <v>0.81734693877551023</v>
      </c>
      <c r="J4564" s="8">
        <v>537</v>
      </c>
      <c r="K4564" s="5">
        <v>1580</v>
      </c>
      <c r="L4564" s="1">
        <v>0.71265822784810129</v>
      </c>
      <c r="M4564" s="8">
        <v>454</v>
      </c>
      <c r="N4564" s="5">
        <v>3226</v>
      </c>
      <c r="O4564" s="1">
        <v>0.57687538747675138</v>
      </c>
      <c r="P4564" s="8">
        <v>1365</v>
      </c>
      <c r="Q4564" s="5">
        <v>1736</v>
      </c>
      <c r="R4564" s="1">
        <v>0.45046082949308758</v>
      </c>
      <c r="S4564" s="8">
        <v>954</v>
      </c>
      <c r="T4564" s="5">
        <v>1970</v>
      </c>
      <c r="U4564" s="1">
        <v>4.9238578680203045E-2</v>
      </c>
      <c r="V4564" s="8">
        <v>1873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0.7016574585635359</v>
      </c>
      <c r="G4565" s="8">
        <v>108</v>
      </c>
      <c r="H4565" s="5">
        <v>109</v>
      </c>
      <c r="I4565" s="1">
        <v>0.82568807339449546</v>
      </c>
      <c r="J4565" s="8">
        <v>19</v>
      </c>
      <c r="K4565" s="5">
        <v>54</v>
      </c>
      <c r="L4565" s="1">
        <v>0.83333333333333337</v>
      </c>
      <c r="M4565" s="8">
        <v>9</v>
      </c>
      <c r="N4565" s="5">
        <v>118</v>
      </c>
      <c r="O4565" s="1">
        <v>0.64406779661016944</v>
      </c>
      <c r="P4565" s="8">
        <v>42</v>
      </c>
      <c r="Q4565" s="5">
        <v>81</v>
      </c>
      <c r="R4565" s="1">
        <v>0.53086419753086422</v>
      </c>
      <c r="S4565" s="8">
        <v>38</v>
      </c>
      <c r="T4565" s="5">
        <v>67</v>
      </c>
      <c r="U4565" s="1">
        <v>1.4925373134328358E-2</v>
      </c>
      <c r="V4565" s="8">
        <v>66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0.68888888888888888</v>
      </c>
      <c r="G4566" s="8">
        <v>42</v>
      </c>
      <c r="H4566" s="5">
        <v>34</v>
      </c>
      <c r="I4566" s="1">
        <v>0.88235294117647056</v>
      </c>
      <c r="J4566" s="8">
        <v>4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0.7</v>
      </c>
      <c r="P4566" s="8">
        <v>15</v>
      </c>
      <c r="Q4566" s="5">
        <v>23</v>
      </c>
      <c r="R4566" s="1">
        <v>0.39130434782608697</v>
      </c>
      <c r="S4566" s="8">
        <v>14</v>
      </c>
      <c r="T4566" s="5">
        <v>24</v>
      </c>
      <c r="U4566" s="1">
        <v>4.1666666666666664E-2</v>
      </c>
      <c r="V4566" s="8">
        <v>23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0.76439790575916233</v>
      </c>
      <c r="G4567" s="8">
        <v>45</v>
      </c>
      <c r="H4567" s="5">
        <v>68</v>
      </c>
      <c r="I4567" s="1">
        <v>0.88235294117647056</v>
      </c>
      <c r="J4567" s="8">
        <v>8</v>
      </c>
      <c r="K4567" s="5">
        <v>27</v>
      </c>
      <c r="L4567" s="1">
        <v>0.92592592592592593</v>
      </c>
      <c r="M4567" s="8">
        <v>2</v>
      </c>
      <c r="N4567" s="5">
        <v>60</v>
      </c>
      <c r="O4567" s="1">
        <v>0.56666666666666665</v>
      </c>
      <c r="P4567" s="8">
        <v>26</v>
      </c>
      <c r="Q4567" s="5">
        <v>36</v>
      </c>
      <c r="R4567" s="1">
        <v>0.75</v>
      </c>
      <c r="S4567" s="8">
        <v>9</v>
      </c>
      <c r="T4567" s="5">
        <v>47</v>
      </c>
      <c r="U4567" s="1">
        <v>8.5106382978723402E-2</v>
      </c>
      <c r="V4567" s="8">
        <v>43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0.73972602739726023</v>
      </c>
      <c r="G4568" s="8">
        <v>95</v>
      </c>
      <c r="H4568" s="5">
        <v>103</v>
      </c>
      <c r="I4568" s="1">
        <v>0.84466019417475724</v>
      </c>
      <c r="J4568" s="8">
        <v>16</v>
      </c>
      <c r="K4568" s="5">
        <v>49</v>
      </c>
      <c r="L4568" s="1">
        <v>0.87755102040816324</v>
      </c>
      <c r="M4568" s="8">
        <v>6</v>
      </c>
      <c r="N4568" s="5">
        <v>141</v>
      </c>
      <c r="O4568" s="1">
        <v>0.68085106382978722</v>
      </c>
      <c r="P4568" s="8">
        <v>45</v>
      </c>
      <c r="Q4568" s="5">
        <v>72</v>
      </c>
      <c r="R4568" s="1">
        <v>0.61111111111111116</v>
      </c>
      <c r="S4568" s="8">
        <v>28</v>
      </c>
      <c r="T4568" s="5">
        <v>91</v>
      </c>
      <c r="U4568" s="1">
        <v>9.8901098901098897E-2</v>
      </c>
      <c r="V4568" s="8">
        <v>82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0.69565217391304346</v>
      </c>
      <c r="G4569" s="8">
        <v>42</v>
      </c>
      <c r="H4569" s="5">
        <v>36</v>
      </c>
      <c r="I4569" s="1">
        <v>0.86111111111111116</v>
      </c>
      <c r="J4569" s="8">
        <v>5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7.1428571428571425E-2</v>
      </c>
      <c r="V4569" s="8">
        <v>26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0.64607679465776291</v>
      </c>
      <c r="G4570" s="8">
        <v>212</v>
      </c>
      <c r="H4570" s="5">
        <v>232</v>
      </c>
      <c r="I4570" s="1">
        <v>0.82327586206896552</v>
      </c>
      <c r="J4570" s="8">
        <v>41</v>
      </c>
      <c r="K4570" s="5">
        <v>80</v>
      </c>
      <c r="L4570" s="1">
        <v>0.72499999999999998</v>
      </c>
      <c r="M4570" s="8">
        <v>22</v>
      </c>
      <c r="N4570" s="5">
        <v>183</v>
      </c>
      <c r="O4570" s="1">
        <v>0.5300546448087432</v>
      </c>
      <c r="P4570" s="8">
        <v>86</v>
      </c>
      <c r="Q4570" s="5">
        <v>104</v>
      </c>
      <c r="R4570" s="1">
        <v>0.39423076923076922</v>
      </c>
      <c r="S4570" s="8">
        <v>63</v>
      </c>
      <c r="T4570" s="5">
        <v>104</v>
      </c>
      <c r="U4570" s="1">
        <v>3.8461538461538464E-2</v>
      </c>
      <c r="V4570" s="8">
        <v>100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0.72602739726027399</v>
      </c>
      <c r="G4571" s="8">
        <v>60</v>
      </c>
      <c r="H4571" s="5">
        <v>67</v>
      </c>
      <c r="I4571" s="1">
        <v>0.85074626865671643</v>
      </c>
      <c r="J4571" s="8">
        <v>10</v>
      </c>
      <c r="K4571" s="5">
        <v>36</v>
      </c>
      <c r="L4571" s="1">
        <v>0.69444444444444442</v>
      </c>
      <c r="M4571" s="8">
        <v>11</v>
      </c>
      <c r="N4571" s="5">
        <v>85</v>
      </c>
      <c r="O4571" s="1">
        <v>0.6588235294117647</v>
      </c>
      <c r="P4571" s="8">
        <v>29</v>
      </c>
      <c r="Q4571" s="5">
        <v>31</v>
      </c>
      <c r="R4571" s="1">
        <v>0.67741935483870963</v>
      </c>
      <c r="S4571" s="8">
        <v>10</v>
      </c>
      <c r="T4571" s="5">
        <v>59</v>
      </c>
      <c r="U4571" s="1">
        <v>5.0847457627118647E-2</v>
      </c>
      <c r="V4571" s="8">
        <v>56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0.6913385826771653</v>
      </c>
      <c r="G4572" s="8">
        <v>196</v>
      </c>
      <c r="H4572" s="5">
        <v>203</v>
      </c>
      <c r="I4572" s="1">
        <v>0.85221674876847286</v>
      </c>
      <c r="J4572" s="8">
        <v>30</v>
      </c>
      <c r="K4572" s="5">
        <v>102</v>
      </c>
      <c r="L4572" s="1">
        <v>0.78431372549019607</v>
      </c>
      <c r="M4572" s="8">
        <v>22</v>
      </c>
      <c r="N4572" s="5">
        <v>218</v>
      </c>
      <c r="O4572" s="1">
        <v>0.6009174311926605</v>
      </c>
      <c r="P4572" s="8">
        <v>87</v>
      </c>
      <c r="Q4572" s="5">
        <v>112</v>
      </c>
      <c r="R4572" s="1">
        <v>0.49107142857142855</v>
      </c>
      <c r="S4572" s="8">
        <v>57</v>
      </c>
      <c r="T4572" s="5">
        <v>140</v>
      </c>
      <c r="U4572" s="1">
        <v>0.1</v>
      </c>
      <c r="V4572" s="8">
        <v>126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0.65641025641025641</v>
      </c>
      <c r="G4573" s="8">
        <v>67</v>
      </c>
      <c r="H4573" s="5">
        <v>56</v>
      </c>
      <c r="I4573" s="1">
        <v>0.8928571428571429</v>
      </c>
      <c r="J4573" s="8">
        <v>6</v>
      </c>
      <c r="K4573" s="5">
        <v>21</v>
      </c>
      <c r="L4573" s="1">
        <v>0.61904761904761907</v>
      </c>
      <c r="M4573" s="8">
        <v>8</v>
      </c>
      <c r="N4573" s="5">
        <v>82</v>
      </c>
      <c r="O4573" s="1">
        <v>0.6097560975609756</v>
      </c>
      <c r="P4573" s="8">
        <v>32</v>
      </c>
      <c r="Q4573" s="5">
        <v>36</v>
      </c>
      <c r="R4573" s="1">
        <v>0.41666666666666669</v>
      </c>
      <c r="S4573" s="8">
        <v>21</v>
      </c>
      <c r="T4573" s="5">
        <v>61</v>
      </c>
      <c r="U4573" s="1">
        <v>3.2786885245901641E-2</v>
      </c>
      <c r="V4573" s="8">
        <v>59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0.85046728971962615</v>
      </c>
      <c r="G4574" s="8">
        <v>16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0.7441860465116279</v>
      </c>
      <c r="P4574" s="8">
        <v>11</v>
      </c>
      <c r="Q4574" s="5">
        <v>18</v>
      </c>
      <c r="R4574" s="1">
        <v>0.77777777777777779</v>
      </c>
      <c r="S4574" s="8">
        <v>4</v>
      </c>
      <c r="T4574" s="5">
        <v>29</v>
      </c>
      <c r="U4574" s="1">
        <v>6.8965517241379309E-2</v>
      </c>
      <c r="V4574" s="8">
        <v>27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0.71257485029940115</v>
      </c>
      <c r="G4575" s="8">
        <v>48</v>
      </c>
      <c r="H4575" s="5">
        <v>54</v>
      </c>
      <c r="I4575" s="1">
        <v>0.87037037037037035</v>
      </c>
      <c r="J4575" s="8">
        <v>7</v>
      </c>
      <c r="K4575" s="5">
        <v>17</v>
      </c>
      <c r="L4575" s="1">
        <v>0.70588235294117652</v>
      </c>
      <c r="M4575" s="8">
        <v>5</v>
      </c>
      <c r="N4575" s="5">
        <v>59</v>
      </c>
      <c r="O4575" s="1">
        <v>0.72881355932203384</v>
      </c>
      <c r="P4575" s="8">
        <v>16</v>
      </c>
      <c r="Q4575" s="5">
        <v>37</v>
      </c>
      <c r="R4575" s="1">
        <v>0.45945945945945948</v>
      </c>
      <c r="S4575" s="8">
        <v>20</v>
      </c>
      <c r="T4575" s="5">
        <v>41</v>
      </c>
      <c r="U4575" s="1">
        <v>9.7560975609756101E-2</v>
      </c>
      <c r="V4575" s="8">
        <v>37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0.68523002421307511</v>
      </c>
      <c r="G4576" s="8">
        <v>130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0.84090909090909094</v>
      </c>
      <c r="M4576" s="8">
        <v>7</v>
      </c>
      <c r="N4576" s="5">
        <v>166</v>
      </c>
      <c r="O4576" s="1">
        <v>0.62650602409638556</v>
      </c>
      <c r="P4576" s="8">
        <v>62</v>
      </c>
      <c r="Q4576" s="5">
        <v>94</v>
      </c>
      <c r="R4576" s="1">
        <v>0.55319148936170215</v>
      </c>
      <c r="S4576" s="8">
        <v>42</v>
      </c>
      <c r="T4576" s="5">
        <v>111</v>
      </c>
      <c r="U4576" s="1">
        <v>3.6036036036036036E-2</v>
      </c>
      <c r="V4576" s="8">
        <v>107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0.70152091254752846</v>
      </c>
      <c r="G4577" s="8">
        <v>157</v>
      </c>
      <c r="H4577" s="5">
        <v>158</v>
      </c>
      <c r="I4577" s="1">
        <v>0.85443037974683544</v>
      </c>
      <c r="J4577" s="8">
        <v>23</v>
      </c>
      <c r="K4577" s="5">
        <v>81</v>
      </c>
      <c r="L4577" s="1">
        <v>0.71604938271604934</v>
      </c>
      <c r="M4577" s="8">
        <v>23</v>
      </c>
      <c r="N4577" s="5">
        <v>194</v>
      </c>
      <c r="O4577" s="1">
        <v>0.65463917525773196</v>
      </c>
      <c r="P4577" s="8">
        <v>67</v>
      </c>
      <c r="Q4577" s="5">
        <v>93</v>
      </c>
      <c r="R4577" s="1">
        <v>0.5268817204301075</v>
      </c>
      <c r="S4577" s="8">
        <v>44</v>
      </c>
      <c r="T4577" s="5">
        <v>131</v>
      </c>
      <c r="U4577" s="1">
        <v>6.1068702290076333E-2</v>
      </c>
      <c r="V4577" s="8">
        <v>123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0.67796610169491522</v>
      </c>
      <c r="G4578" s="8">
        <v>57</v>
      </c>
      <c r="H4578" s="5">
        <v>46</v>
      </c>
      <c r="I4578" s="1">
        <v>0.71739130434782605</v>
      </c>
      <c r="J4578" s="8">
        <v>13</v>
      </c>
      <c r="K4578" s="5">
        <v>30</v>
      </c>
      <c r="L4578" s="1">
        <v>0.8666666666666667</v>
      </c>
      <c r="M4578" s="8">
        <v>4</v>
      </c>
      <c r="N4578" s="5">
        <v>72</v>
      </c>
      <c r="O4578" s="1">
        <v>0.59722222222222221</v>
      </c>
      <c r="P4578" s="8">
        <v>29</v>
      </c>
      <c r="Q4578" s="5">
        <v>29</v>
      </c>
      <c r="R4578" s="1">
        <v>0.62068965517241381</v>
      </c>
      <c r="S4578" s="8">
        <v>11</v>
      </c>
      <c r="T4578" s="5">
        <v>60</v>
      </c>
      <c r="U4578" s="1">
        <v>3.3333333333333333E-2</v>
      </c>
      <c r="V4578" s="8">
        <v>58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0.76190476190476186</v>
      </c>
      <c r="G4579" s="8">
        <v>10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0.83333333333333337</v>
      </c>
      <c r="P4579" s="8">
        <v>2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0.33333333333333331</v>
      </c>
      <c r="V4579" s="8">
        <v>4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0.5625</v>
      </c>
      <c r="G4580" s="8">
        <v>49</v>
      </c>
      <c r="H4580" s="5">
        <v>34</v>
      </c>
      <c r="I4580" s="1">
        <v>0.6470588235294118</v>
      </c>
      <c r="J4580" s="8">
        <v>12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0.80933852140077822</v>
      </c>
      <c r="G4581" s="8">
        <v>49</v>
      </c>
      <c r="H4581" s="5">
        <v>75</v>
      </c>
      <c r="I4581" s="1">
        <v>0.94666666666666666</v>
      </c>
      <c r="J4581" s="8">
        <v>4</v>
      </c>
      <c r="K4581" s="5">
        <v>34</v>
      </c>
      <c r="L4581" s="1">
        <v>0.94117647058823528</v>
      </c>
      <c r="M4581" s="8">
        <v>2</v>
      </c>
      <c r="N4581" s="5">
        <v>94</v>
      </c>
      <c r="O4581" s="1">
        <v>0.72340425531914898</v>
      </c>
      <c r="P4581" s="8">
        <v>26</v>
      </c>
      <c r="Q4581" s="5">
        <v>54</v>
      </c>
      <c r="R4581" s="1">
        <v>0.68518518518518523</v>
      </c>
      <c r="S4581" s="8">
        <v>17</v>
      </c>
      <c r="T4581" s="5">
        <v>68</v>
      </c>
      <c r="U4581" s="1">
        <v>7.3529411764705885E-2</v>
      </c>
      <c r="V4581" s="8">
        <v>63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0.75609756097560976</v>
      </c>
      <c r="G4582" s="8">
        <v>50</v>
      </c>
      <c r="H4582" s="5">
        <v>59</v>
      </c>
      <c r="I4582" s="1">
        <v>0.83050847457627119</v>
      </c>
      <c r="J4582" s="8">
        <v>10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0.76056338028169013</v>
      </c>
      <c r="P4582" s="8">
        <v>17</v>
      </c>
      <c r="Q4582" s="5">
        <v>41</v>
      </c>
      <c r="R4582" s="1">
        <v>0.56097560975609762</v>
      </c>
      <c r="S4582" s="8">
        <v>18</v>
      </c>
      <c r="T4582" s="5">
        <v>52</v>
      </c>
      <c r="U4582" s="1">
        <v>1.9230769230769232E-2</v>
      </c>
      <c r="V4582" s="8">
        <v>51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0.66523605150214593</v>
      </c>
      <c r="G4583" s="8">
        <v>78</v>
      </c>
      <c r="H4583" s="5">
        <v>63</v>
      </c>
      <c r="I4583" s="1">
        <v>0.90476190476190477</v>
      </c>
      <c r="J4583" s="8">
        <v>6</v>
      </c>
      <c r="K4583" s="5">
        <v>53</v>
      </c>
      <c r="L4583" s="1">
        <v>0.69811320754716977</v>
      </c>
      <c r="M4583" s="8">
        <v>16</v>
      </c>
      <c r="N4583" s="5">
        <v>76</v>
      </c>
      <c r="O4583" s="1">
        <v>0.52631578947368418</v>
      </c>
      <c r="P4583" s="8">
        <v>36</v>
      </c>
      <c r="Q4583" s="5">
        <v>41</v>
      </c>
      <c r="R4583" s="1">
        <v>0.51219512195121952</v>
      </c>
      <c r="S4583" s="8">
        <v>20</v>
      </c>
      <c r="T4583" s="5">
        <v>45</v>
      </c>
      <c r="U4583" s="1">
        <v>4.4444444444444446E-2</v>
      </c>
      <c r="V4583" s="8">
        <v>43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0.80808080808080807</v>
      </c>
      <c r="G4584" s="8">
        <v>19</v>
      </c>
      <c r="H4584" s="5">
        <v>32</v>
      </c>
      <c r="I4584" s="1">
        <v>0.90625</v>
      </c>
      <c r="J4584" s="8">
        <v>3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0.1111111111111111</v>
      </c>
      <c r="V4584" s="8">
        <v>16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0.69767441860465118</v>
      </c>
      <c r="G4585" s="8">
        <v>13</v>
      </c>
      <c r="H4585" s="5">
        <v>14</v>
      </c>
      <c r="I4585" s="1">
        <v>1</v>
      </c>
      <c r="J4585" s="8">
        <v>0</v>
      </c>
      <c r="K4585" s="5">
        <v>4</v>
      </c>
      <c r="L4585" s="1">
        <v>0.5</v>
      </c>
      <c r="M4585" s="8">
        <v>2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0.59589041095890416</v>
      </c>
      <c r="G4586" s="8">
        <v>59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0.60869565217391308</v>
      </c>
      <c r="M4586" s="8">
        <v>9</v>
      </c>
      <c r="N4586" s="5">
        <v>65</v>
      </c>
      <c r="O4586" s="1">
        <v>0.53846153846153844</v>
      </c>
      <c r="P4586" s="8">
        <v>30</v>
      </c>
      <c r="Q4586" s="5">
        <v>31</v>
      </c>
      <c r="R4586" s="1">
        <v>0.45161290322580644</v>
      </c>
      <c r="S4586" s="8">
        <v>17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0.67137426721312243</v>
      </c>
      <c r="G4587" s="8">
        <v>139359</v>
      </c>
      <c r="H4587" s="5">
        <v>138005</v>
      </c>
      <c r="I4587" s="1">
        <v>0.83567262055722624</v>
      </c>
      <c r="J4587" s="8">
        <v>22678</v>
      </c>
      <c r="K4587" s="5">
        <v>66506</v>
      </c>
      <c r="L4587" s="1">
        <v>0.72818993774997742</v>
      </c>
      <c r="M4587" s="8">
        <v>18077</v>
      </c>
      <c r="N4587" s="5">
        <v>145928</v>
      </c>
      <c r="O4587" s="1">
        <v>0.58833808453483905</v>
      </c>
      <c r="P4587" s="8">
        <v>60073</v>
      </c>
      <c r="Q4587" s="5">
        <v>73627</v>
      </c>
      <c r="R4587" s="1">
        <v>0.47667295964795525</v>
      </c>
      <c r="S4587" s="8">
        <v>38531</v>
      </c>
      <c r="T4587" s="5">
        <v>84786</v>
      </c>
      <c r="U4587" s="1">
        <v>6.8501875309603E-2</v>
      </c>
      <c r="V4587" s="8">
        <v>78978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0.63066202090592338</v>
      </c>
      <c r="G4588" s="8">
        <v>106</v>
      </c>
      <c r="H4588" s="5">
        <v>63</v>
      </c>
      <c r="I4588" s="1">
        <v>0.87301587301587302</v>
      </c>
      <c r="J4588" s="8">
        <v>8</v>
      </c>
      <c r="K4588" s="5">
        <v>50</v>
      </c>
      <c r="L4588" s="1">
        <v>0.64</v>
      </c>
      <c r="M4588" s="8">
        <v>18</v>
      </c>
      <c r="N4588" s="5">
        <v>117</v>
      </c>
      <c r="O4588" s="1">
        <v>0.60683760683760679</v>
      </c>
      <c r="P4588" s="8">
        <v>46</v>
      </c>
      <c r="Q4588" s="5">
        <v>57</v>
      </c>
      <c r="R4588" s="1">
        <v>0.40350877192982454</v>
      </c>
      <c r="S4588" s="8">
        <v>34</v>
      </c>
      <c r="T4588" s="5">
        <v>89</v>
      </c>
      <c r="U4588" s="1">
        <v>5.6179775280898875E-2</v>
      </c>
      <c r="V4588" s="8">
        <v>84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0.58181818181818179</v>
      </c>
      <c r="G4589" s="8">
        <v>46</v>
      </c>
      <c r="H4589" s="5">
        <v>33</v>
      </c>
      <c r="I4589" s="1">
        <v>0.72727272727272729</v>
      </c>
      <c r="J4589" s="8">
        <v>9</v>
      </c>
      <c r="K4589" s="5">
        <v>14</v>
      </c>
      <c r="L4589" s="1">
        <v>0.7857142857142857</v>
      </c>
      <c r="M4589" s="8">
        <v>3</v>
      </c>
      <c r="N4589" s="5">
        <v>45</v>
      </c>
      <c r="O4589" s="1">
        <v>0.44444444444444442</v>
      </c>
      <c r="P4589" s="8">
        <v>25</v>
      </c>
      <c r="Q4589" s="5">
        <v>18</v>
      </c>
      <c r="R4589" s="1">
        <v>0.5</v>
      </c>
      <c r="S4589" s="8">
        <v>9</v>
      </c>
      <c r="T4589" s="5">
        <v>27</v>
      </c>
      <c r="U4589" s="1">
        <v>3.7037037037037035E-2</v>
      </c>
      <c r="V4589" s="8">
        <v>26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0.51401869158878499</v>
      </c>
      <c r="G4590" s="8">
        <v>52</v>
      </c>
      <c r="H4590" s="5">
        <v>32</v>
      </c>
      <c r="I4590" s="1">
        <v>0.625</v>
      </c>
      <c r="J4590" s="8">
        <v>12</v>
      </c>
      <c r="K4590" s="5">
        <v>19</v>
      </c>
      <c r="L4590" s="1">
        <v>0.57894736842105265</v>
      </c>
      <c r="M4590" s="8">
        <v>8</v>
      </c>
      <c r="N4590" s="5">
        <v>30</v>
      </c>
      <c r="O4590" s="1">
        <v>0.43333333333333335</v>
      </c>
      <c r="P4590" s="8">
        <v>17</v>
      </c>
      <c r="Q4590" s="5">
        <v>26</v>
      </c>
      <c r="R4590" s="1">
        <v>0.42307692307692307</v>
      </c>
      <c r="S4590" s="8">
        <v>15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0.49760765550239233</v>
      </c>
      <c r="G4591" s="8">
        <v>105</v>
      </c>
      <c r="H4591" s="5">
        <v>64</v>
      </c>
      <c r="I4591" s="1">
        <v>0.59375</v>
      </c>
      <c r="J4591" s="8">
        <v>26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0.47560975609756095</v>
      </c>
      <c r="P4591" s="8">
        <v>43</v>
      </c>
      <c r="Q4591" s="5">
        <v>34</v>
      </c>
      <c r="R4591" s="1">
        <v>0.35294117647058826</v>
      </c>
      <c r="S4591" s="8">
        <v>22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0.5948905109489051</v>
      </c>
      <c r="G4592" s="8">
        <v>111</v>
      </c>
      <c r="H4592" s="5">
        <v>80</v>
      </c>
      <c r="I4592" s="1">
        <v>0.67500000000000004</v>
      </c>
      <c r="J4592" s="8">
        <v>26</v>
      </c>
      <c r="K4592" s="5">
        <v>25</v>
      </c>
      <c r="L4592" s="1">
        <v>0.56000000000000005</v>
      </c>
      <c r="M4592" s="8">
        <v>11</v>
      </c>
      <c r="N4592" s="5">
        <v>111</v>
      </c>
      <c r="O4592" s="1">
        <v>0.63963963963963966</v>
      </c>
      <c r="P4592" s="8">
        <v>40</v>
      </c>
      <c r="Q4592" s="5">
        <v>58</v>
      </c>
      <c r="R4592" s="1">
        <v>0.41379310344827586</v>
      </c>
      <c r="S4592" s="8">
        <v>34</v>
      </c>
      <c r="T4592" s="5">
        <v>69</v>
      </c>
      <c r="U4592" s="1">
        <v>7.2463768115942032E-2</v>
      </c>
      <c r="V4592" s="8">
        <v>64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0.46808510638297873</v>
      </c>
      <c r="G4593" s="8">
        <v>225</v>
      </c>
      <c r="H4593" s="5">
        <v>129</v>
      </c>
      <c r="I4593" s="1">
        <v>0.70542635658914732</v>
      </c>
      <c r="J4593" s="8">
        <v>38</v>
      </c>
      <c r="K4593" s="5">
        <v>63</v>
      </c>
      <c r="L4593" s="1">
        <v>0.42857142857142855</v>
      </c>
      <c r="M4593" s="8">
        <v>36</v>
      </c>
      <c r="N4593" s="5">
        <v>147</v>
      </c>
      <c r="O4593" s="1">
        <v>0.42176870748299322</v>
      </c>
      <c r="P4593" s="8">
        <v>85</v>
      </c>
      <c r="Q4593" s="5">
        <v>84</v>
      </c>
      <c r="R4593" s="1">
        <v>0.21428571428571427</v>
      </c>
      <c r="S4593" s="8">
        <v>66</v>
      </c>
      <c r="T4593" s="5">
        <v>67</v>
      </c>
      <c r="U4593" s="1">
        <v>1.4925373134328358E-2</v>
      </c>
      <c r="V4593" s="8">
        <v>66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0.55905511811023623</v>
      </c>
      <c r="G4594" s="8">
        <v>56</v>
      </c>
      <c r="H4594" s="5">
        <v>36</v>
      </c>
      <c r="I4594" s="1">
        <v>0.72222222222222221</v>
      </c>
      <c r="J4594" s="8">
        <v>10</v>
      </c>
      <c r="K4594" s="5">
        <v>22</v>
      </c>
      <c r="L4594" s="1">
        <v>0.5</v>
      </c>
      <c r="M4594" s="8">
        <v>11</v>
      </c>
      <c r="N4594" s="5">
        <v>47</v>
      </c>
      <c r="O4594" s="1">
        <v>0.5957446808510638</v>
      </c>
      <c r="P4594" s="8">
        <v>19</v>
      </c>
      <c r="Q4594" s="5">
        <v>22</v>
      </c>
      <c r="R4594" s="1">
        <v>0.27272727272727271</v>
      </c>
      <c r="S4594" s="8">
        <v>16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0.56896551724137934</v>
      </c>
      <c r="G4595" s="8">
        <v>150</v>
      </c>
      <c r="H4595" s="5">
        <v>106</v>
      </c>
      <c r="I4595" s="1">
        <v>0.75471698113207553</v>
      </c>
      <c r="J4595" s="8">
        <v>26</v>
      </c>
      <c r="K4595" s="5">
        <v>61</v>
      </c>
      <c r="L4595" s="1">
        <v>0.63934426229508201</v>
      </c>
      <c r="M4595" s="8">
        <v>22</v>
      </c>
      <c r="N4595" s="5">
        <v>117</v>
      </c>
      <c r="O4595" s="1">
        <v>0.46153846153846156</v>
      </c>
      <c r="P4595" s="8">
        <v>63</v>
      </c>
      <c r="Q4595" s="5">
        <v>64</v>
      </c>
      <c r="R4595" s="1">
        <v>0.390625</v>
      </c>
      <c r="S4595" s="8">
        <v>39</v>
      </c>
      <c r="T4595" s="5">
        <v>56</v>
      </c>
      <c r="U4595" s="1">
        <v>5.3571428571428568E-2</v>
      </c>
      <c r="V4595" s="8">
        <v>53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0.56911764705882351</v>
      </c>
      <c r="G4596" s="8">
        <v>879</v>
      </c>
      <c r="H4596" s="5">
        <v>667</v>
      </c>
      <c r="I4596" s="1">
        <v>0.76011994002998495</v>
      </c>
      <c r="J4596" s="8">
        <v>160</v>
      </c>
      <c r="K4596" s="5">
        <v>341</v>
      </c>
      <c r="L4596" s="1">
        <v>0.56011730205278587</v>
      </c>
      <c r="M4596" s="8">
        <v>150</v>
      </c>
      <c r="N4596" s="5">
        <v>713</v>
      </c>
      <c r="O4596" s="1">
        <v>0.46423562412342217</v>
      </c>
      <c r="P4596" s="8">
        <v>382</v>
      </c>
      <c r="Q4596" s="5">
        <v>319</v>
      </c>
      <c r="R4596" s="1">
        <v>0.41379310344827586</v>
      </c>
      <c r="S4596" s="8">
        <v>187</v>
      </c>
      <c r="T4596" s="5">
        <v>378</v>
      </c>
      <c r="U4596" s="1">
        <v>5.2910052910052907E-2</v>
      </c>
      <c r="V4596" s="8">
        <v>358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0.59663865546218486</v>
      </c>
      <c r="G4597" s="8">
        <v>144</v>
      </c>
      <c r="H4597" s="5">
        <v>92</v>
      </c>
      <c r="I4597" s="1">
        <v>0.78260869565217395</v>
      </c>
      <c r="J4597" s="8">
        <v>20</v>
      </c>
      <c r="K4597" s="5">
        <v>47</v>
      </c>
      <c r="L4597" s="1">
        <v>0.65957446808510634</v>
      </c>
      <c r="M4597" s="8">
        <v>16</v>
      </c>
      <c r="N4597" s="5">
        <v>159</v>
      </c>
      <c r="O4597" s="1">
        <v>0.55974842767295596</v>
      </c>
      <c r="P4597" s="8">
        <v>70</v>
      </c>
      <c r="Q4597" s="5">
        <v>59</v>
      </c>
      <c r="R4597" s="1">
        <v>0.3559322033898305</v>
      </c>
      <c r="S4597" s="8">
        <v>38</v>
      </c>
      <c r="T4597" s="5">
        <v>95</v>
      </c>
      <c r="U4597" s="1">
        <v>2.1052631578947368E-2</v>
      </c>
      <c r="V4597" s="8">
        <v>93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0.64721030042918459</v>
      </c>
      <c r="G4598" s="8">
        <v>411</v>
      </c>
      <c r="H4598" s="5">
        <v>385</v>
      </c>
      <c r="I4598" s="1">
        <v>0.83896103896103891</v>
      </c>
      <c r="J4598" s="8">
        <v>62</v>
      </c>
      <c r="K4598" s="5">
        <v>182</v>
      </c>
      <c r="L4598" s="1">
        <v>0.6648351648351648</v>
      </c>
      <c r="M4598" s="8">
        <v>61</v>
      </c>
      <c r="N4598" s="5">
        <v>413</v>
      </c>
      <c r="O4598" s="1">
        <v>0.53753026634382561</v>
      </c>
      <c r="P4598" s="8">
        <v>191</v>
      </c>
      <c r="Q4598" s="5">
        <v>185</v>
      </c>
      <c r="R4598" s="1">
        <v>0.4756756756756757</v>
      </c>
      <c r="S4598" s="8">
        <v>97</v>
      </c>
      <c r="T4598" s="5">
        <v>241</v>
      </c>
      <c r="U4598" s="1">
        <v>6.2240663900414939E-2</v>
      </c>
      <c r="V4598" s="8">
        <v>226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0.63746223564954685</v>
      </c>
      <c r="G4599" s="8">
        <v>120</v>
      </c>
      <c r="H4599" s="5">
        <v>91</v>
      </c>
      <c r="I4599" s="1">
        <v>0.8571428571428571</v>
      </c>
      <c r="J4599" s="8">
        <v>13</v>
      </c>
      <c r="K4599" s="5">
        <v>54</v>
      </c>
      <c r="L4599" s="1">
        <v>0.68518518518518523</v>
      </c>
      <c r="M4599" s="8">
        <v>17</v>
      </c>
      <c r="N4599" s="5">
        <v>128</v>
      </c>
      <c r="O4599" s="1">
        <v>0.5703125</v>
      </c>
      <c r="P4599" s="8">
        <v>55</v>
      </c>
      <c r="Q4599" s="5">
        <v>58</v>
      </c>
      <c r="R4599" s="1">
        <v>0.39655172413793105</v>
      </c>
      <c r="S4599" s="8">
        <v>35</v>
      </c>
      <c r="T4599" s="5">
        <v>84</v>
      </c>
      <c r="U4599" s="1">
        <v>3.5714285714285712E-2</v>
      </c>
      <c r="V4599" s="8">
        <v>81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0.72727272727272729</v>
      </c>
      <c r="G4600" s="8">
        <v>15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0.5</v>
      </c>
      <c r="S4600" s="8">
        <v>3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0.6071428571428571</v>
      </c>
      <c r="G4601" s="8">
        <v>44</v>
      </c>
      <c r="H4601" s="5">
        <v>37</v>
      </c>
      <c r="I4601" s="1">
        <v>0.7567567567567568</v>
      </c>
      <c r="J4601" s="8">
        <v>9</v>
      </c>
      <c r="K4601" s="5">
        <v>15</v>
      </c>
      <c r="L4601" s="1">
        <v>0.8</v>
      </c>
      <c r="M4601" s="8">
        <v>3</v>
      </c>
      <c r="N4601" s="5">
        <v>42</v>
      </c>
      <c r="O4601" s="1">
        <v>0.52380952380952384</v>
      </c>
      <c r="P4601" s="8">
        <v>20</v>
      </c>
      <c r="Q4601" s="5">
        <v>18</v>
      </c>
      <c r="R4601" s="1">
        <v>0.33333333333333331</v>
      </c>
      <c r="S4601" s="8">
        <v>12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0.56441717791411039</v>
      </c>
      <c r="G4602" s="8">
        <v>71</v>
      </c>
      <c r="H4602" s="5">
        <v>47</v>
      </c>
      <c r="I4602" s="1">
        <v>0.68085106382978722</v>
      </c>
      <c r="J4602" s="8">
        <v>15</v>
      </c>
      <c r="K4602" s="5">
        <v>20</v>
      </c>
      <c r="L4602" s="1">
        <v>0.8</v>
      </c>
      <c r="M4602" s="8">
        <v>4</v>
      </c>
      <c r="N4602" s="5">
        <v>63</v>
      </c>
      <c r="O4602" s="1">
        <v>0.42857142857142855</v>
      </c>
      <c r="P4602" s="8">
        <v>36</v>
      </c>
      <c r="Q4602" s="5">
        <v>33</v>
      </c>
      <c r="R4602" s="1">
        <v>0.51515151515151514</v>
      </c>
      <c r="S4602" s="8">
        <v>16</v>
      </c>
      <c r="T4602" s="5">
        <v>37</v>
      </c>
      <c r="U4602" s="1">
        <v>8.1081081081081086E-2</v>
      </c>
      <c r="V4602" s="8">
        <v>34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0.58471760797342198</v>
      </c>
      <c r="G4603" s="8">
        <v>125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0.59090909090909094</v>
      </c>
      <c r="M4603" s="8">
        <v>18</v>
      </c>
      <c r="N4603" s="5">
        <v>114</v>
      </c>
      <c r="O4603" s="1">
        <v>0.57894736842105265</v>
      </c>
      <c r="P4603" s="8">
        <v>48</v>
      </c>
      <c r="Q4603" s="5">
        <v>60</v>
      </c>
      <c r="R4603" s="1">
        <v>0.26666666666666666</v>
      </c>
      <c r="S4603" s="8">
        <v>44</v>
      </c>
      <c r="T4603" s="5">
        <v>60</v>
      </c>
      <c r="U4603" s="1">
        <v>0</v>
      </c>
      <c r="V4603" s="8">
        <v>60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0.62222222222222223</v>
      </c>
      <c r="G4604" s="8">
        <v>34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0.83333333333333337</v>
      </c>
      <c r="M4604" s="8">
        <v>3</v>
      </c>
      <c r="N4604" s="5">
        <v>33</v>
      </c>
      <c r="O4604" s="1">
        <v>0.48484848484848486</v>
      </c>
      <c r="P4604" s="8">
        <v>17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0.56000000000000005</v>
      </c>
      <c r="G4605" s="8">
        <v>88</v>
      </c>
      <c r="H4605" s="5">
        <v>50</v>
      </c>
      <c r="I4605" s="1">
        <v>0.92</v>
      </c>
      <c r="J4605" s="8">
        <v>4</v>
      </c>
      <c r="K4605" s="5">
        <v>45</v>
      </c>
      <c r="L4605" s="1">
        <v>0.62222222222222223</v>
      </c>
      <c r="M4605" s="8">
        <v>17</v>
      </c>
      <c r="N4605" s="5">
        <v>64</v>
      </c>
      <c r="O4605" s="1">
        <v>0.4375</v>
      </c>
      <c r="P4605" s="8">
        <v>36</v>
      </c>
      <c r="Q4605" s="5">
        <v>41</v>
      </c>
      <c r="R4605" s="1">
        <v>0.24390243902439024</v>
      </c>
      <c r="S4605" s="8">
        <v>31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0.5927152317880795</v>
      </c>
      <c r="G4606" s="8">
        <v>123</v>
      </c>
      <c r="H4606" s="5">
        <v>94</v>
      </c>
      <c r="I4606" s="1">
        <v>0.78723404255319152</v>
      </c>
      <c r="J4606" s="8">
        <v>20</v>
      </c>
      <c r="K4606" s="5">
        <v>51</v>
      </c>
      <c r="L4606" s="1">
        <v>0.60784313725490191</v>
      </c>
      <c r="M4606" s="8">
        <v>20</v>
      </c>
      <c r="N4606" s="5">
        <v>113</v>
      </c>
      <c r="O4606" s="1">
        <v>0.53982300884955747</v>
      </c>
      <c r="P4606" s="8">
        <v>52</v>
      </c>
      <c r="Q4606" s="5">
        <v>44</v>
      </c>
      <c r="R4606" s="1">
        <v>0.29545454545454547</v>
      </c>
      <c r="S4606" s="8">
        <v>31</v>
      </c>
      <c r="T4606" s="5">
        <v>66</v>
      </c>
      <c r="U4606" s="1">
        <v>3.0303030303030304E-2</v>
      </c>
      <c r="V4606" s="8">
        <v>64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0.63306451612903225</v>
      </c>
      <c r="G4607" s="8">
        <v>182</v>
      </c>
      <c r="H4607" s="5">
        <v>133</v>
      </c>
      <c r="I4607" s="1">
        <v>0.84210526315789469</v>
      </c>
      <c r="J4607" s="8">
        <v>21</v>
      </c>
      <c r="K4607" s="5">
        <v>83</v>
      </c>
      <c r="L4607" s="1">
        <v>0.66265060240963858</v>
      </c>
      <c r="M4607" s="8">
        <v>28</v>
      </c>
      <c r="N4607" s="5">
        <v>203</v>
      </c>
      <c r="O4607" s="1">
        <v>0.56650246305418717</v>
      </c>
      <c r="P4607" s="8">
        <v>88</v>
      </c>
      <c r="Q4607" s="5">
        <v>77</v>
      </c>
      <c r="R4607" s="1">
        <v>0.41558441558441561</v>
      </c>
      <c r="S4607" s="8">
        <v>45</v>
      </c>
      <c r="T4607" s="5">
        <v>121</v>
      </c>
      <c r="U4607" s="1">
        <v>6.6115702479338845E-2</v>
      </c>
      <c r="V4607" s="8">
        <v>113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0.60207612456747406</v>
      </c>
      <c r="G4608" s="8">
        <v>115</v>
      </c>
      <c r="H4608" s="5">
        <v>70</v>
      </c>
      <c r="I4608" s="1">
        <v>0.77142857142857146</v>
      </c>
      <c r="J4608" s="8">
        <v>16</v>
      </c>
      <c r="K4608" s="5">
        <v>56</v>
      </c>
      <c r="L4608" s="1">
        <v>0.6428571428571429</v>
      </c>
      <c r="M4608" s="8">
        <v>20</v>
      </c>
      <c r="N4608" s="5">
        <v>106</v>
      </c>
      <c r="O4608" s="1">
        <v>0.54716981132075471</v>
      </c>
      <c r="P4608" s="8">
        <v>48</v>
      </c>
      <c r="Q4608" s="5">
        <v>57</v>
      </c>
      <c r="R4608" s="1">
        <v>0.45614035087719296</v>
      </c>
      <c r="S4608" s="8">
        <v>31</v>
      </c>
      <c r="T4608" s="5">
        <v>58</v>
      </c>
      <c r="U4608" s="1">
        <v>3.4482758620689655E-2</v>
      </c>
      <c r="V4608" s="8">
        <v>56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0.56198347107438018</v>
      </c>
      <c r="G4609" s="8">
        <v>159</v>
      </c>
      <c r="H4609" s="5">
        <v>125</v>
      </c>
      <c r="I4609" s="1">
        <v>0.82399999999999995</v>
      </c>
      <c r="J4609" s="8">
        <v>22</v>
      </c>
      <c r="K4609" s="5">
        <v>48</v>
      </c>
      <c r="L4609" s="1">
        <v>0.72916666666666663</v>
      </c>
      <c r="M4609" s="8">
        <v>13</v>
      </c>
      <c r="N4609" s="5">
        <v>135</v>
      </c>
      <c r="O4609" s="1">
        <v>0.38518518518518519</v>
      </c>
      <c r="P4609" s="8">
        <v>83</v>
      </c>
      <c r="Q4609" s="5">
        <v>55</v>
      </c>
      <c r="R4609" s="1">
        <v>0.25454545454545452</v>
      </c>
      <c r="S4609" s="8">
        <v>41</v>
      </c>
      <c r="T4609" s="5">
        <v>77</v>
      </c>
      <c r="U4609" s="1">
        <v>7.792207792207792E-2</v>
      </c>
      <c r="V4609" s="8">
        <v>71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0.50684931506849318</v>
      </c>
      <c r="G4610" s="8">
        <v>108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0.43243243243243246</v>
      </c>
      <c r="M4610" s="8">
        <v>21</v>
      </c>
      <c r="N4610" s="5">
        <v>62</v>
      </c>
      <c r="O4610" s="1">
        <v>0.45161290322580644</v>
      </c>
      <c r="P4610" s="8">
        <v>34</v>
      </c>
      <c r="Q4610" s="5">
        <v>44</v>
      </c>
      <c r="R4610" s="1">
        <v>0.29545454545454547</v>
      </c>
      <c r="S4610" s="8">
        <v>31</v>
      </c>
      <c r="T4610" s="5">
        <v>45</v>
      </c>
      <c r="U4610" s="1">
        <v>0</v>
      </c>
      <c r="V4610" s="8">
        <v>45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0.58493353028064987</v>
      </c>
      <c r="G4611" s="8">
        <v>281</v>
      </c>
      <c r="H4611" s="5">
        <v>173</v>
      </c>
      <c r="I4611" s="1">
        <v>0.73988439306358378</v>
      </c>
      <c r="J4611" s="8">
        <v>45</v>
      </c>
      <c r="K4611" s="5">
        <v>95</v>
      </c>
      <c r="L4611" s="1">
        <v>0.65263157894736845</v>
      </c>
      <c r="M4611" s="8">
        <v>33</v>
      </c>
      <c r="N4611" s="5">
        <v>304</v>
      </c>
      <c r="O4611" s="1">
        <v>0.53947368421052633</v>
      </c>
      <c r="P4611" s="8">
        <v>140</v>
      </c>
      <c r="Q4611" s="5">
        <v>105</v>
      </c>
      <c r="R4611" s="1">
        <v>0.4</v>
      </c>
      <c r="S4611" s="8">
        <v>63</v>
      </c>
      <c r="T4611" s="5">
        <v>184</v>
      </c>
      <c r="U4611" s="1">
        <v>8.1521739130434784E-2</v>
      </c>
      <c r="V4611" s="8">
        <v>169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0.73964497041420119</v>
      </c>
      <c r="G4612" s="8">
        <v>44</v>
      </c>
      <c r="H4612" s="5">
        <v>57</v>
      </c>
      <c r="I4612" s="1">
        <v>0.84210526315789469</v>
      </c>
      <c r="J4612" s="8">
        <v>9</v>
      </c>
      <c r="K4612" s="5">
        <v>36</v>
      </c>
      <c r="L4612" s="1">
        <v>0.69444444444444442</v>
      </c>
      <c r="M4612" s="8">
        <v>11</v>
      </c>
      <c r="N4612" s="5">
        <v>54</v>
      </c>
      <c r="O4612" s="1">
        <v>0.68518518518518523</v>
      </c>
      <c r="P4612" s="8">
        <v>17</v>
      </c>
      <c r="Q4612" s="5">
        <v>22</v>
      </c>
      <c r="R4612" s="1">
        <v>0.68181818181818177</v>
      </c>
      <c r="S4612" s="8">
        <v>7</v>
      </c>
      <c r="T4612" s="5">
        <v>30</v>
      </c>
      <c r="U4612" s="1">
        <v>3.3333333333333333E-2</v>
      </c>
      <c r="V4612" s="8">
        <v>29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0.60902255639097747</v>
      </c>
      <c r="G4613" s="8">
        <v>208</v>
      </c>
      <c r="H4613" s="5">
        <v>159</v>
      </c>
      <c r="I4613" s="1">
        <v>0.77358490566037741</v>
      </c>
      <c r="J4613" s="8">
        <v>36</v>
      </c>
      <c r="K4613" s="5">
        <v>75</v>
      </c>
      <c r="L4613" s="1">
        <v>0.64</v>
      </c>
      <c r="M4613" s="8">
        <v>27</v>
      </c>
      <c r="N4613" s="5">
        <v>206</v>
      </c>
      <c r="O4613" s="1">
        <v>0.54854368932038833</v>
      </c>
      <c r="P4613" s="8">
        <v>93</v>
      </c>
      <c r="Q4613" s="5">
        <v>92</v>
      </c>
      <c r="R4613" s="1">
        <v>0.43478260869565216</v>
      </c>
      <c r="S4613" s="8">
        <v>52</v>
      </c>
      <c r="T4613" s="5">
        <v>114</v>
      </c>
      <c r="U4613" s="1">
        <v>2.6315789473684209E-2</v>
      </c>
      <c r="V4613" s="8">
        <v>111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0.40703517587939697</v>
      </c>
      <c r="G4614" s="8">
        <v>118</v>
      </c>
      <c r="H4614" s="5">
        <v>60</v>
      </c>
      <c r="I4614" s="1">
        <v>0.53333333333333333</v>
      </c>
      <c r="J4614" s="8">
        <v>28</v>
      </c>
      <c r="K4614" s="5">
        <v>29</v>
      </c>
      <c r="L4614" s="1">
        <v>0.51724137931034486</v>
      </c>
      <c r="M4614" s="8">
        <v>14</v>
      </c>
      <c r="N4614" s="5">
        <v>73</v>
      </c>
      <c r="O4614" s="1">
        <v>0.38356164383561642</v>
      </c>
      <c r="P4614" s="8">
        <v>45</v>
      </c>
      <c r="Q4614" s="5">
        <v>37</v>
      </c>
      <c r="R4614" s="1">
        <v>0.16216216216216217</v>
      </c>
      <c r="S4614" s="8">
        <v>31</v>
      </c>
      <c r="T4614" s="5">
        <v>47</v>
      </c>
      <c r="U4614" s="1">
        <v>8.5106382978723402E-2</v>
      </c>
      <c r="V4614" s="8">
        <v>43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0.60377358490566035</v>
      </c>
      <c r="G4615" s="8">
        <v>441</v>
      </c>
      <c r="H4615" s="5">
        <v>276</v>
      </c>
      <c r="I4615" s="1">
        <v>0.75362318840579712</v>
      </c>
      <c r="J4615" s="8">
        <v>68</v>
      </c>
      <c r="K4615" s="5">
        <v>109</v>
      </c>
      <c r="L4615" s="1">
        <v>0.65137614678899081</v>
      </c>
      <c r="M4615" s="8">
        <v>38</v>
      </c>
      <c r="N4615" s="5">
        <v>532</v>
      </c>
      <c r="O4615" s="1">
        <v>0.59398496240601506</v>
      </c>
      <c r="P4615" s="8">
        <v>216</v>
      </c>
      <c r="Q4615" s="5">
        <v>196</v>
      </c>
      <c r="R4615" s="1">
        <v>0.39285714285714285</v>
      </c>
      <c r="S4615" s="8">
        <v>119</v>
      </c>
      <c r="T4615" s="5">
        <v>352</v>
      </c>
      <c r="U4615" s="1">
        <v>2.8409090909090908E-2</v>
      </c>
      <c r="V4615" s="8">
        <v>342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0.65957446808510634</v>
      </c>
      <c r="G4616" s="8">
        <v>16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1</v>
      </c>
      <c r="M4616" s="8">
        <v>0</v>
      </c>
      <c r="N4616" s="5">
        <v>17</v>
      </c>
      <c r="O4616" s="1">
        <v>0.52941176470588236</v>
      </c>
      <c r="P4616" s="8">
        <v>8</v>
      </c>
      <c r="Q4616" s="5">
        <v>6</v>
      </c>
      <c r="R4616" s="1">
        <v>0.16666666666666666</v>
      </c>
      <c r="S4616" s="8">
        <v>5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0.5535714285714286</v>
      </c>
      <c r="G4617" s="8">
        <v>25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0.38095238095238093</v>
      </c>
      <c r="P4617" s="8">
        <v>13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9.0909090909090912E-2</v>
      </c>
      <c r="V4618" s="8">
        <v>10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0.54585152838427953</v>
      </c>
      <c r="G4619" s="8">
        <v>104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0.61538461538461542</v>
      </c>
      <c r="M4619" s="8">
        <v>15</v>
      </c>
      <c r="N4619" s="5">
        <v>87</v>
      </c>
      <c r="O4619" s="1">
        <v>0.42528735632183906</v>
      </c>
      <c r="P4619" s="8">
        <v>50</v>
      </c>
      <c r="Q4619" s="5">
        <v>40</v>
      </c>
      <c r="R4619" s="1">
        <v>0.3</v>
      </c>
      <c r="S4619" s="8">
        <v>28</v>
      </c>
      <c r="T4619" s="5">
        <v>56</v>
      </c>
      <c r="U4619" s="1">
        <v>5.3571428571428568E-2</v>
      </c>
      <c r="V4619" s="8">
        <v>53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0.63888888888888884</v>
      </c>
      <c r="G4620" s="8">
        <v>52</v>
      </c>
      <c r="H4620" s="5">
        <v>52</v>
      </c>
      <c r="I4620" s="1">
        <v>0.82692307692307687</v>
      </c>
      <c r="J4620" s="8">
        <v>9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0.4375</v>
      </c>
      <c r="P4620" s="8">
        <v>27</v>
      </c>
      <c r="Q4620" s="5">
        <v>26</v>
      </c>
      <c r="R4620" s="1">
        <v>0.46153846153846156</v>
      </c>
      <c r="S4620" s="8">
        <v>14</v>
      </c>
      <c r="T4620" s="5">
        <v>28</v>
      </c>
      <c r="U4620" s="1">
        <v>0.10714285714285714</v>
      </c>
      <c r="V4620" s="8">
        <v>25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0.63341067285382835</v>
      </c>
      <c r="G4621" s="8">
        <v>158</v>
      </c>
      <c r="H4621" s="5">
        <v>117</v>
      </c>
      <c r="I4621" s="1">
        <v>0.74358974358974361</v>
      </c>
      <c r="J4621" s="8">
        <v>30</v>
      </c>
      <c r="K4621" s="5">
        <v>65</v>
      </c>
      <c r="L4621" s="1">
        <v>0.75384615384615383</v>
      </c>
      <c r="M4621" s="8">
        <v>16</v>
      </c>
      <c r="N4621" s="5">
        <v>172</v>
      </c>
      <c r="O4621" s="1">
        <v>0.62790697674418605</v>
      </c>
      <c r="P4621" s="8">
        <v>64</v>
      </c>
      <c r="Q4621" s="5">
        <v>77</v>
      </c>
      <c r="R4621" s="1">
        <v>0.37662337662337664</v>
      </c>
      <c r="S4621" s="8">
        <v>48</v>
      </c>
      <c r="T4621" s="5">
        <v>100</v>
      </c>
      <c r="U4621" s="1">
        <v>0.1</v>
      </c>
      <c r="V4621" s="8">
        <v>90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0.60229276895943562</v>
      </c>
      <c r="G4622" s="8">
        <v>451</v>
      </c>
      <c r="H4622" s="5">
        <v>310</v>
      </c>
      <c r="I4622" s="1">
        <v>0.74838709677419357</v>
      </c>
      <c r="J4622" s="8">
        <v>78</v>
      </c>
      <c r="K4622" s="5">
        <v>185</v>
      </c>
      <c r="L4622" s="1">
        <v>0.68108108108108112</v>
      </c>
      <c r="M4622" s="8">
        <v>59</v>
      </c>
      <c r="N4622" s="5">
        <v>446</v>
      </c>
      <c r="O4622" s="1">
        <v>0.53811659192825112</v>
      </c>
      <c r="P4622" s="8">
        <v>206</v>
      </c>
      <c r="Q4622" s="5">
        <v>193</v>
      </c>
      <c r="R4622" s="1">
        <v>0.44041450777202074</v>
      </c>
      <c r="S4622" s="8">
        <v>108</v>
      </c>
      <c r="T4622" s="5">
        <v>297</v>
      </c>
      <c r="U4622" s="1">
        <v>6.3973063973063973E-2</v>
      </c>
      <c r="V4622" s="8">
        <v>278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0.61823361823361822</v>
      </c>
      <c r="G4623" s="8">
        <v>134</v>
      </c>
      <c r="H4623" s="5">
        <v>87</v>
      </c>
      <c r="I4623" s="1">
        <v>0.86206896551724133</v>
      </c>
      <c r="J4623" s="8">
        <v>12</v>
      </c>
      <c r="K4623" s="5">
        <v>77</v>
      </c>
      <c r="L4623" s="1">
        <v>0.61038961038961037</v>
      </c>
      <c r="M4623" s="8">
        <v>30</v>
      </c>
      <c r="N4623" s="5">
        <v>131</v>
      </c>
      <c r="O4623" s="1">
        <v>0.49618320610687022</v>
      </c>
      <c r="P4623" s="8">
        <v>66</v>
      </c>
      <c r="Q4623" s="5">
        <v>56</v>
      </c>
      <c r="R4623" s="1">
        <v>0.5357142857142857</v>
      </c>
      <c r="S4623" s="8">
        <v>26</v>
      </c>
      <c r="T4623" s="5">
        <v>91</v>
      </c>
      <c r="U4623" s="1">
        <v>7.6923076923076927E-2</v>
      </c>
      <c r="V4623" s="8">
        <v>84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0.59924385633270316</v>
      </c>
      <c r="G4624" s="8">
        <v>212</v>
      </c>
      <c r="H4624" s="5">
        <v>158</v>
      </c>
      <c r="I4624" s="1">
        <v>0.80379746835443033</v>
      </c>
      <c r="J4624" s="8">
        <v>31</v>
      </c>
      <c r="K4624" s="5">
        <v>94</v>
      </c>
      <c r="L4624" s="1">
        <v>0.61702127659574468</v>
      </c>
      <c r="M4624" s="8">
        <v>36</v>
      </c>
      <c r="N4624" s="5">
        <v>205</v>
      </c>
      <c r="O4624" s="1">
        <v>0.51219512195121952</v>
      </c>
      <c r="P4624" s="8">
        <v>100</v>
      </c>
      <c r="Q4624" s="5">
        <v>72</v>
      </c>
      <c r="R4624" s="1">
        <v>0.375</v>
      </c>
      <c r="S4624" s="8">
        <v>45</v>
      </c>
      <c r="T4624" s="5">
        <v>119</v>
      </c>
      <c r="U4624" s="1">
        <v>6.7226890756302518E-2</v>
      </c>
      <c r="V4624" s="8">
        <v>111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0.52196382428940569</v>
      </c>
      <c r="G4625" s="8">
        <v>185</v>
      </c>
      <c r="H4625" s="5">
        <v>111</v>
      </c>
      <c r="I4625" s="1">
        <v>0.72972972972972971</v>
      </c>
      <c r="J4625" s="8">
        <v>30</v>
      </c>
      <c r="K4625" s="5">
        <v>56</v>
      </c>
      <c r="L4625" s="1">
        <v>0.7857142857142857</v>
      </c>
      <c r="M4625" s="8">
        <v>12</v>
      </c>
      <c r="N4625" s="5">
        <v>156</v>
      </c>
      <c r="O4625" s="1">
        <v>0.39102564102564102</v>
      </c>
      <c r="P4625" s="8">
        <v>95</v>
      </c>
      <c r="Q4625" s="5">
        <v>64</v>
      </c>
      <c r="R4625" s="1">
        <v>0.25</v>
      </c>
      <c r="S4625" s="8">
        <v>48</v>
      </c>
      <c r="T4625" s="5">
        <v>88</v>
      </c>
      <c r="U4625" s="1">
        <v>3.4090909090909088E-2</v>
      </c>
      <c r="V4625" s="8">
        <v>85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0.5719557195571956</v>
      </c>
      <c r="G4626" s="8">
        <v>464</v>
      </c>
      <c r="H4626" s="5">
        <v>362</v>
      </c>
      <c r="I4626" s="1">
        <v>0.78176795580110492</v>
      </c>
      <c r="J4626" s="8">
        <v>79</v>
      </c>
      <c r="K4626" s="5">
        <v>186</v>
      </c>
      <c r="L4626" s="1">
        <v>0.510752688172043</v>
      </c>
      <c r="M4626" s="8">
        <v>91</v>
      </c>
      <c r="N4626" s="5">
        <v>365</v>
      </c>
      <c r="O4626" s="1">
        <v>0.45205479452054792</v>
      </c>
      <c r="P4626" s="8">
        <v>200</v>
      </c>
      <c r="Q4626" s="5">
        <v>171</v>
      </c>
      <c r="R4626" s="1">
        <v>0.45029239766081869</v>
      </c>
      <c r="S4626" s="8">
        <v>94</v>
      </c>
      <c r="T4626" s="5">
        <v>170</v>
      </c>
      <c r="U4626" s="1">
        <v>5.8823529411764705E-2</v>
      </c>
      <c r="V4626" s="8">
        <v>160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0.63820370588929543</v>
      </c>
      <c r="G4627" s="8">
        <v>6131</v>
      </c>
      <c r="H4627" s="5">
        <v>5879</v>
      </c>
      <c r="I4627" s="1">
        <v>0.80711005273005609</v>
      </c>
      <c r="J4627" s="8">
        <v>1134</v>
      </c>
      <c r="K4627" s="5">
        <v>2545</v>
      </c>
      <c r="L4627" s="1">
        <v>0.66522593320235757</v>
      </c>
      <c r="M4627" s="8">
        <v>852</v>
      </c>
      <c r="N4627" s="5">
        <v>5959</v>
      </c>
      <c r="O4627" s="1">
        <v>0.53834535995972477</v>
      </c>
      <c r="P4627" s="8">
        <v>2751</v>
      </c>
      <c r="Q4627" s="5">
        <v>2563</v>
      </c>
      <c r="R4627" s="1">
        <v>0.45610612563402264</v>
      </c>
      <c r="S4627" s="8">
        <v>1394</v>
      </c>
      <c r="T4627" s="5">
        <v>3360</v>
      </c>
      <c r="U4627" s="1">
        <v>4.791666666666667E-2</v>
      </c>
      <c r="V4627" s="8">
        <v>3199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0.60144153764014952</v>
      </c>
      <c r="G4628" s="8">
        <v>1493</v>
      </c>
      <c r="H4628" s="5">
        <v>1244</v>
      </c>
      <c r="I4628" s="1">
        <v>0.795016077170418</v>
      </c>
      <c r="J4628" s="8">
        <v>255</v>
      </c>
      <c r="K4628" s="5">
        <v>543</v>
      </c>
      <c r="L4628" s="1">
        <v>0.62615101289134434</v>
      </c>
      <c r="M4628" s="8">
        <v>203</v>
      </c>
      <c r="N4628" s="5">
        <v>1416</v>
      </c>
      <c r="O4628" s="1">
        <v>0.50847457627118642</v>
      </c>
      <c r="P4628" s="8">
        <v>696</v>
      </c>
      <c r="Q4628" s="5">
        <v>543</v>
      </c>
      <c r="R4628" s="1">
        <v>0.37569060773480661</v>
      </c>
      <c r="S4628" s="8">
        <v>339</v>
      </c>
      <c r="T4628" s="5">
        <v>769</v>
      </c>
      <c r="U4628" s="1">
        <v>3.2509752925877766E-2</v>
      </c>
      <c r="V4628" s="8">
        <v>744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0.64736842105263159</v>
      </c>
      <c r="G4629" s="8">
        <v>67</v>
      </c>
      <c r="H4629" s="5">
        <v>60</v>
      </c>
      <c r="I4629" s="1">
        <v>0.78333333333333333</v>
      </c>
      <c r="J4629" s="8">
        <v>13</v>
      </c>
      <c r="K4629" s="5">
        <v>23</v>
      </c>
      <c r="L4629" s="1">
        <v>0.82608695652173914</v>
      </c>
      <c r="M4629" s="8">
        <v>4</v>
      </c>
      <c r="N4629" s="5">
        <v>70</v>
      </c>
      <c r="O4629" s="1">
        <v>0.58571428571428574</v>
      </c>
      <c r="P4629" s="8">
        <v>29</v>
      </c>
      <c r="Q4629" s="5">
        <v>37</v>
      </c>
      <c r="R4629" s="1">
        <v>0.43243243243243246</v>
      </c>
      <c r="S4629" s="8">
        <v>21</v>
      </c>
      <c r="T4629" s="5">
        <v>37</v>
      </c>
      <c r="U4629" s="1">
        <v>8.1081081081081086E-2</v>
      </c>
      <c r="V4629" s="8">
        <v>34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0.58125000000000004</v>
      </c>
      <c r="G4630" s="8">
        <v>67</v>
      </c>
      <c r="H4630" s="5">
        <v>65</v>
      </c>
      <c r="I4630" s="1">
        <v>0.72307692307692306</v>
      </c>
      <c r="J4630" s="8">
        <v>18</v>
      </c>
      <c r="K4630" s="5">
        <v>21</v>
      </c>
      <c r="L4630" s="1">
        <v>0.7142857142857143</v>
      </c>
      <c r="M4630" s="8">
        <v>6</v>
      </c>
      <c r="N4630" s="5">
        <v>48</v>
      </c>
      <c r="O4630" s="1">
        <v>0.4375</v>
      </c>
      <c r="P4630" s="8">
        <v>27</v>
      </c>
      <c r="Q4630" s="5">
        <v>26</v>
      </c>
      <c r="R4630" s="1">
        <v>0.38461538461538464</v>
      </c>
      <c r="S4630" s="8">
        <v>16</v>
      </c>
      <c r="T4630" s="5">
        <v>29</v>
      </c>
      <c r="U4630" s="1">
        <v>3.4482758620689655E-2</v>
      </c>
      <c r="V4630" s="8">
        <v>28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0.61343012704174227</v>
      </c>
      <c r="G4631" s="8">
        <v>213</v>
      </c>
      <c r="H4631" s="5">
        <v>185</v>
      </c>
      <c r="I4631" s="1">
        <v>0.81081081081081086</v>
      </c>
      <c r="J4631" s="8">
        <v>35</v>
      </c>
      <c r="K4631" s="5">
        <v>66</v>
      </c>
      <c r="L4631" s="1">
        <v>0.72727272727272729</v>
      </c>
      <c r="M4631" s="8">
        <v>18</v>
      </c>
      <c r="N4631" s="5">
        <v>200</v>
      </c>
      <c r="O4631" s="1">
        <v>0.46500000000000002</v>
      </c>
      <c r="P4631" s="8">
        <v>107</v>
      </c>
      <c r="Q4631" s="5">
        <v>100</v>
      </c>
      <c r="R4631" s="1">
        <v>0.47</v>
      </c>
      <c r="S4631" s="8">
        <v>53</v>
      </c>
      <c r="T4631" s="5">
        <v>109</v>
      </c>
      <c r="U4631" s="1">
        <v>4.5871559633027525E-2</v>
      </c>
      <c r="V4631" s="8">
        <v>104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0.50793650793650791</v>
      </c>
      <c r="G4632" s="8">
        <v>186</v>
      </c>
      <c r="H4632" s="5">
        <v>135</v>
      </c>
      <c r="I4632" s="1">
        <v>0.76296296296296295</v>
      </c>
      <c r="J4632" s="8">
        <v>32</v>
      </c>
      <c r="K4632" s="5">
        <v>53</v>
      </c>
      <c r="L4632" s="1">
        <v>0.52830188679245282</v>
      </c>
      <c r="M4632" s="8">
        <v>25</v>
      </c>
      <c r="N4632" s="5">
        <v>113</v>
      </c>
      <c r="O4632" s="1">
        <v>0.4336283185840708</v>
      </c>
      <c r="P4632" s="8">
        <v>64</v>
      </c>
      <c r="Q4632" s="5">
        <v>77</v>
      </c>
      <c r="R4632" s="1">
        <v>0.15584415584415584</v>
      </c>
      <c r="S4632" s="8">
        <v>65</v>
      </c>
      <c r="T4632" s="5">
        <v>46</v>
      </c>
      <c r="U4632" s="1">
        <v>2.1739130434782608E-2</v>
      </c>
      <c r="V4632" s="8">
        <v>45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0.67753960857409135</v>
      </c>
      <c r="G4633" s="8">
        <v>346</v>
      </c>
      <c r="H4633" s="5">
        <v>342</v>
      </c>
      <c r="I4633" s="1">
        <v>0.85964912280701755</v>
      </c>
      <c r="J4633" s="8">
        <v>48</v>
      </c>
      <c r="K4633" s="5">
        <v>169</v>
      </c>
      <c r="L4633" s="1">
        <v>0.75739644970414199</v>
      </c>
      <c r="M4633" s="8">
        <v>41</v>
      </c>
      <c r="N4633" s="5">
        <v>385</v>
      </c>
      <c r="O4633" s="1">
        <v>0.60519480519480517</v>
      </c>
      <c r="P4633" s="8">
        <v>152</v>
      </c>
      <c r="Q4633" s="5">
        <v>177</v>
      </c>
      <c r="R4633" s="1">
        <v>0.40677966101694918</v>
      </c>
      <c r="S4633" s="8">
        <v>105</v>
      </c>
      <c r="T4633" s="5">
        <v>217</v>
      </c>
      <c r="U4633" s="1">
        <v>3.6866359447004608E-2</v>
      </c>
      <c r="V4633" s="8">
        <v>209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0.59094650205761312</v>
      </c>
      <c r="G4634" s="8">
        <v>3976</v>
      </c>
      <c r="H4634" s="5">
        <v>3177</v>
      </c>
      <c r="I4634" s="1">
        <v>0.76676109537299342</v>
      </c>
      <c r="J4634" s="8">
        <v>741</v>
      </c>
      <c r="K4634" s="5">
        <v>1436</v>
      </c>
      <c r="L4634" s="1">
        <v>0.64136490250696376</v>
      </c>
      <c r="M4634" s="8">
        <v>515</v>
      </c>
      <c r="N4634" s="5">
        <v>3506</v>
      </c>
      <c r="O4634" s="1">
        <v>0.49657729606389045</v>
      </c>
      <c r="P4634" s="8">
        <v>1765</v>
      </c>
      <c r="Q4634" s="5">
        <v>1601</v>
      </c>
      <c r="R4634" s="1">
        <v>0.40349781386633354</v>
      </c>
      <c r="S4634" s="8">
        <v>955</v>
      </c>
      <c r="T4634" s="5">
        <v>2006</v>
      </c>
      <c r="U4634" s="1">
        <v>4.7856430707876374E-2</v>
      </c>
      <c r="V4634" s="8">
        <v>1910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0.62587412587412583</v>
      </c>
      <c r="G4635" s="8">
        <v>107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0.6216216216216216</v>
      </c>
      <c r="M4635" s="8">
        <v>14</v>
      </c>
      <c r="N4635" s="5">
        <v>112</v>
      </c>
      <c r="O4635" s="1">
        <v>0.5625</v>
      </c>
      <c r="P4635" s="8">
        <v>49</v>
      </c>
      <c r="Q4635" s="5">
        <v>43</v>
      </c>
      <c r="R4635" s="1">
        <v>0.27906976744186046</v>
      </c>
      <c r="S4635" s="8">
        <v>31</v>
      </c>
      <c r="T4635" s="5">
        <v>73</v>
      </c>
      <c r="U4635" s="1">
        <v>8.2191780821917804E-2</v>
      </c>
      <c r="V4635" s="8">
        <v>67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0.61904761904761907</v>
      </c>
      <c r="G4636" s="8">
        <v>80</v>
      </c>
      <c r="H4636" s="5">
        <v>63</v>
      </c>
      <c r="I4636" s="1">
        <v>0.84126984126984128</v>
      </c>
      <c r="J4636" s="8">
        <v>10</v>
      </c>
      <c r="K4636" s="5">
        <v>32</v>
      </c>
      <c r="L4636" s="1">
        <v>0.625</v>
      </c>
      <c r="M4636" s="8">
        <v>12</v>
      </c>
      <c r="N4636" s="5">
        <v>76</v>
      </c>
      <c r="O4636" s="1">
        <v>0.52631578947368418</v>
      </c>
      <c r="P4636" s="8">
        <v>36</v>
      </c>
      <c r="Q4636" s="5">
        <v>39</v>
      </c>
      <c r="R4636" s="1">
        <v>0.4358974358974359</v>
      </c>
      <c r="S4636" s="8">
        <v>22</v>
      </c>
      <c r="T4636" s="5">
        <v>32</v>
      </c>
      <c r="U4636" s="1">
        <v>0.15625</v>
      </c>
      <c r="V4636" s="8">
        <v>27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0.70099255583126552</v>
      </c>
      <c r="G4637" s="8">
        <v>241</v>
      </c>
      <c r="H4637" s="5">
        <v>216</v>
      </c>
      <c r="I4637" s="1">
        <v>0.86111111111111116</v>
      </c>
      <c r="J4637" s="8">
        <v>30</v>
      </c>
      <c r="K4637" s="5">
        <v>109</v>
      </c>
      <c r="L4637" s="1">
        <v>0.75229357798165142</v>
      </c>
      <c r="M4637" s="8">
        <v>27</v>
      </c>
      <c r="N4637" s="5">
        <v>375</v>
      </c>
      <c r="O4637" s="1">
        <v>0.64</v>
      </c>
      <c r="P4637" s="8">
        <v>135</v>
      </c>
      <c r="Q4637" s="5">
        <v>106</v>
      </c>
      <c r="R4637" s="1">
        <v>0.53773584905660377</v>
      </c>
      <c r="S4637" s="8">
        <v>49</v>
      </c>
      <c r="T4637" s="5">
        <v>294</v>
      </c>
      <c r="U4637" s="1">
        <v>6.1224489795918366E-2</v>
      </c>
      <c r="V4637" s="8">
        <v>276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0.70491803278688525</v>
      </c>
      <c r="G4638" s="8">
        <v>18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0.83333333333333337</v>
      </c>
      <c r="M4638" s="8">
        <v>1</v>
      </c>
      <c r="N4638" s="5">
        <v>24</v>
      </c>
      <c r="O4638" s="1">
        <v>0.58333333333333337</v>
      </c>
      <c r="P4638" s="8">
        <v>10</v>
      </c>
      <c r="Q4638" s="5">
        <v>7</v>
      </c>
      <c r="R4638" s="1">
        <v>0.5714285714285714</v>
      </c>
      <c r="S4638" s="8">
        <v>3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0.60410557184750735</v>
      </c>
      <c r="G4639" s="8">
        <v>135</v>
      </c>
      <c r="H4639" s="5">
        <v>92</v>
      </c>
      <c r="I4639" s="1">
        <v>0.82608695652173914</v>
      </c>
      <c r="J4639" s="8">
        <v>16</v>
      </c>
      <c r="K4639" s="5">
        <v>56</v>
      </c>
      <c r="L4639" s="1">
        <v>0.75</v>
      </c>
      <c r="M4639" s="8">
        <v>14</v>
      </c>
      <c r="N4639" s="5">
        <v>135</v>
      </c>
      <c r="O4639" s="1">
        <v>0.49629629629629629</v>
      </c>
      <c r="P4639" s="8">
        <v>68</v>
      </c>
      <c r="Q4639" s="5">
        <v>58</v>
      </c>
      <c r="R4639" s="1">
        <v>0.36206896551724138</v>
      </c>
      <c r="S4639" s="8">
        <v>37</v>
      </c>
      <c r="T4639" s="5">
        <v>113</v>
      </c>
      <c r="U4639" s="1">
        <v>2.6548672566371681E-2</v>
      </c>
      <c r="V4639" s="8">
        <v>110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0.59423503325942351</v>
      </c>
      <c r="G4640" s="8">
        <v>183</v>
      </c>
      <c r="H4640" s="5">
        <v>123</v>
      </c>
      <c r="I4640" s="1">
        <v>0.76422764227642281</v>
      </c>
      <c r="J4640" s="8">
        <v>29</v>
      </c>
      <c r="K4640" s="5">
        <v>53</v>
      </c>
      <c r="L4640" s="1">
        <v>0.50943396226415094</v>
      </c>
      <c r="M4640" s="8">
        <v>26</v>
      </c>
      <c r="N4640" s="5">
        <v>211</v>
      </c>
      <c r="O4640" s="1">
        <v>0.57345971563981046</v>
      </c>
      <c r="P4640" s="8">
        <v>90</v>
      </c>
      <c r="Q4640" s="5">
        <v>64</v>
      </c>
      <c r="R4640" s="1">
        <v>0.40625</v>
      </c>
      <c r="S4640" s="8">
        <v>38</v>
      </c>
      <c r="T4640" s="5">
        <v>146</v>
      </c>
      <c r="U4640" s="1">
        <v>8.2191780821917804E-2</v>
      </c>
      <c r="V4640" s="8">
        <v>134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0.56020942408376961</v>
      </c>
      <c r="G4641" s="8">
        <v>84</v>
      </c>
      <c r="H4641" s="5">
        <v>58</v>
      </c>
      <c r="I4641" s="1">
        <v>0.75862068965517238</v>
      </c>
      <c r="J4641" s="8">
        <v>14</v>
      </c>
      <c r="K4641" s="5">
        <v>36</v>
      </c>
      <c r="L4641" s="1">
        <v>0.5</v>
      </c>
      <c r="M4641" s="8">
        <v>18</v>
      </c>
      <c r="N4641" s="5">
        <v>72</v>
      </c>
      <c r="O4641" s="1">
        <v>0.4861111111111111</v>
      </c>
      <c r="P4641" s="8">
        <v>37</v>
      </c>
      <c r="Q4641" s="5">
        <v>25</v>
      </c>
      <c r="R4641" s="1">
        <v>0.4</v>
      </c>
      <c r="S4641" s="8">
        <v>15</v>
      </c>
      <c r="T4641" s="5">
        <v>51</v>
      </c>
      <c r="U4641" s="1">
        <v>3.9215686274509803E-2</v>
      </c>
      <c r="V4641" s="8">
        <v>49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0.59597523219814241</v>
      </c>
      <c r="G4642" s="8">
        <v>261</v>
      </c>
      <c r="H4642" s="5">
        <v>192</v>
      </c>
      <c r="I4642" s="1">
        <v>0.734375</v>
      </c>
      <c r="J4642" s="8">
        <v>51</v>
      </c>
      <c r="K4642" s="5">
        <v>99</v>
      </c>
      <c r="L4642" s="1">
        <v>0.68686868686868685</v>
      </c>
      <c r="M4642" s="8">
        <v>31</v>
      </c>
      <c r="N4642" s="5">
        <v>217</v>
      </c>
      <c r="O4642" s="1">
        <v>0.55299539170506917</v>
      </c>
      <c r="P4642" s="8">
        <v>97</v>
      </c>
      <c r="Q4642" s="5">
        <v>138</v>
      </c>
      <c r="R4642" s="1">
        <v>0.40579710144927539</v>
      </c>
      <c r="S4642" s="8">
        <v>82</v>
      </c>
      <c r="T4642" s="5">
        <v>117</v>
      </c>
      <c r="U4642" s="1">
        <v>4.2735042735042736E-2</v>
      </c>
      <c r="V4642" s="8">
        <v>112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0.69517161140197792</v>
      </c>
      <c r="G4643" s="8">
        <v>524</v>
      </c>
      <c r="H4643" s="5">
        <v>547</v>
      </c>
      <c r="I4643" s="1">
        <v>0.8957952468007313</v>
      </c>
      <c r="J4643" s="8">
        <v>57</v>
      </c>
      <c r="K4643" s="5">
        <v>254</v>
      </c>
      <c r="L4643" s="1">
        <v>0.6692913385826772</v>
      </c>
      <c r="M4643" s="8">
        <v>84</v>
      </c>
      <c r="N4643" s="5">
        <v>668</v>
      </c>
      <c r="O4643" s="1">
        <v>0.63173652694610782</v>
      </c>
      <c r="P4643" s="8">
        <v>246</v>
      </c>
      <c r="Q4643" s="5">
        <v>250</v>
      </c>
      <c r="R4643" s="1">
        <v>0.45200000000000001</v>
      </c>
      <c r="S4643" s="8">
        <v>137</v>
      </c>
      <c r="T4643" s="5">
        <v>471</v>
      </c>
      <c r="U4643" s="1">
        <v>8.4925690021231418E-2</v>
      </c>
      <c r="V4643" s="8">
        <v>431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0.63022508038585212</v>
      </c>
      <c r="G4644" s="8">
        <v>115</v>
      </c>
      <c r="H4644" s="5">
        <v>85</v>
      </c>
      <c r="I4644" s="1">
        <v>0.85882352941176465</v>
      </c>
      <c r="J4644" s="8">
        <v>12</v>
      </c>
      <c r="K4644" s="5">
        <v>40</v>
      </c>
      <c r="L4644" s="1">
        <v>0.57499999999999996</v>
      </c>
      <c r="M4644" s="8">
        <v>17</v>
      </c>
      <c r="N4644" s="5">
        <v>110</v>
      </c>
      <c r="O4644" s="1">
        <v>0.57272727272727275</v>
      </c>
      <c r="P4644" s="8">
        <v>47</v>
      </c>
      <c r="Q4644" s="5">
        <v>76</v>
      </c>
      <c r="R4644" s="1">
        <v>0.48684210526315791</v>
      </c>
      <c r="S4644" s="8">
        <v>39</v>
      </c>
      <c r="T4644" s="5">
        <v>74</v>
      </c>
      <c r="U4644" s="1">
        <v>2.7027027027027029E-2</v>
      </c>
      <c r="V4644" s="8">
        <v>72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0.61224489795918369</v>
      </c>
      <c r="G4645" s="8">
        <v>76</v>
      </c>
      <c r="H4645" s="5">
        <v>67</v>
      </c>
      <c r="I4645" s="1">
        <v>0.82089552238805974</v>
      </c>
      <c r="J4645" s="8">
        <v>12</v>
      </c>
      <c r="K4645" s="5">
        <v>23</v>
      </c>
      <c r="L4645" s="1">
        <v>0.73913043478260865</v>
      </c>
      <c r="M4645" s="8">
        <v>6</v>
      </c>
      <c r="N4645" s="5">
        <v>69</v>
      </c>
      <c r="O4645" s="1">
        <v>0.52173913043478259</v>
      </c>
      <c r="P4645" s="8">
        <v>33</v>
      </c>
      <c r="Q4645" s="5">
        <v>37</v>
      </c>
      <c r="R4645" s="1">
        <v>0.32432432432432434</v>
      </c>
      <c r="S4645" s="8">
        <v>25</v>
      </c>
      <c r="T4645" s="5">
        <v>26</v>
      </c>
      <c r="U4645" s="1">
        <v>7.6923076923076927E-2</v>
      </c>
      <c r="V4645" s="8">
        <v>24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0.74</v>
      </c>
      <c r="G4646" s="8">
        <v>26</v>
      </c>
      <c r="H4646" s="5">
        <v>24</v>
      </c>
      <c r="I4646" s="1">
        <v>1</v>
      </c>
      <c r="J4646" s="8">
        <v>0</v>
      </c>
      <c r="K4646" s="5">
        <v>24</v>
      </c>
      <c r="L4646" s="1">
        <v>0.79166666666666663</v>
      </c>
      <c r="M4646" s="8">
        <v>5</v>
      </c>
      <c r="N4646" s="5">
        <v>42</v>
      </c>
      <c r="O4646" s="1">
        <v>0.54761904761904767</v>
      </c>
      <c r="P4646" s="8">
        <v>19</v>
      </c>
      <c r="Q4646" s="5">
        <v>10</v>
      </c>
      <c r="R4646" s="1">
        <v>0.7</v>
      </c>
      <c r="S4646" s="8">
        <v>3</v>
      </c>
      <c r="T4646" s="5">
        <v>32</v>
      </c>
      <c r="U4646" s="1">
        <v>0.125</v>
      </c>
      <c r="V4646" s="8">
        <v>28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0.57396449704142016</v>
      </c>
      <c r="G4647" s="8">
        <v>72</v>
      </c>
      <c r="H4647" s="5">
        <v>55</v>
      </c>
      <c r="I4647" s="1">
        <v>0.8545454545454545</v>
      </c>
      <c r="J4647" s="8">
        <v>8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0.31034482758620691</v>
      </c>
      <c r="S4647" s="8">
        <v>20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0.6063548102383054</v>
      </c>
      <c r="G4648" s="8">
        <v>446</v>
      </c>
      <c r="H4648" s="5">
        <v>343</v>
      </c>
      <c r="I4648" s="1">
        <v>0.80758017492711365</v>
      </c>
      <c r="J4648" s="8">
        <v>66</v>
      </c>
      <c r="K4648" s="5">
        <v>198</v>
      </c>
      <c r="L4648" s="1">
        <v>0.62121212121212122</v>
      </c>
      <c r="M4648" s="8">
        <v>75</v>
      </c>
      <c r="N4648" s="5">
        <v>418</v>
      </c>
      <c r="O4648" s="1">
        <v>0.52392344497607657</v>
      </c>
      <c r="P4648" s="8">
        <v>199</v>
      </c>
      <c r="Q4648" s="5">
        <v>174</v>
      </c>
      <c r="R4648" s="1">
        <v>0.39080459770114945</v>
      </c>
      <c r="S4648" s="8">
        <v>106</v>
      </c>
      <c r="T4648" s="5">
        <v>252</v>
      </c>
      <c r="U4648" s="1">
        <v>5.1587301587301584E-2</v>
      </c>
      <c r="V4648" s="8">
        <v>239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0.63370998116760824</v>
      </c>
      <c r="G4649" s="8">
        <v>389</v>
      </c>
      <c r="H4649" s="5">
        <v>287</v>
      </c>
      <c r="I4649" s="1">
        <v>0.8571428571428571</v>
      </c>
      <c r="J4649" s="8">
        <v>41</v>
      </c>
      <c r="K4649" s="5">
        <v>168</v>
      </c>
      <c r="L4649" s="1">
        <v>0.79761904761904767</v>
      </c>
      <c r="M4649" s="8">
        <v>34</v>
      </c>
      <c r="N4649" s="5">
        <v>405</v>
      </c>
      <c r="O4649" s="1">
        <v>0.5209876543209877</v>
      </c>
      <c r="P4649" s="8">
        <v>194</v>
      </c>
      <c r="Q4649" s="5">
        <v>202</v>
      </c>
      <c r="R4649" s="1">
        <v>0.40594059405940597</v>
      </c>
      <c r="S4649" s="8">
        <v>120</v>
      </c>
      <c r="T4649" s="5">
        <v>270</v>
      </c>
      <c r="U4649" s="1">
        <v>5.5555555555555552E-2</v>
      </c>
      <c r="V4649" s="8">
        <v>255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0.55421686746987953</v>
      </c>
      <c r="G4650" s="8">
        <v>148</v>
      </c>
      <c r="H4650" s="5">
        <v>103</v>
      </c>
      <c r="I4650" s="1">
        <v>0.80582524271844658</v>
      </c>
      <c r="J4650" s="8">
        <v>20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0.41726618705035973</v>
      </c>
      <c r="P4650" s="8">
        <v>81</v>
      </c>
      <c r="Q4650" s="5">
        <v>40</v>
      </c>
      <c r="R4650" s="1">
        <v>0.35</v>
      </c>
      <c r="S4650" s="8">
        <v>26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0.60256410256410253</v>
      </c>
      <c r="G4651" s="8">
        <v>31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1</v>
      </c>
      <c r="M4651" s="8">
        <v>0</v>
      </c>
      <c r="N4651" s="5">
        <v>29</v>
      </c>
      <c r="O4651" s="1">
        <v>0.31034482758620691</v>
      </c>
      <c r="P4651" s="8">
        <v>20</v>
      </c>
      <c r="Q4651" s="5">
        <v>15</v>
      </c>
      <c r="R4651" s="1">
        <v>0.53333333333333333</v>
      </c>
      <c r="S4651" s="8">
        <v>7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0.6875</v>
      </c>
      <c r="G4652" s="8">
        <v>30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0.48148148148148145</v>
      </c>
      <c r="P4652" s="8">
        <v>14</v>
      </c>
      <c r="Q4652" s="5">
        <v>12</v>
      </c>
      <c r="R4652" s="1">
        <v>0.58333333333333337</v>
      </c>
      <c r="S4652" s="8">
        <v>5</v>
      </c>
      <c r="T4652" s="5">
        <v>16</v>
      </c>
      <c r="U4652" s="1">
        <v>0</v>
      </c>
      <c r="V4652" s="8">
        <v>16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0.46721311475409838</v>
      </c>
      <c r="G4653" s="8">
        <v>65</v>
      </c>
      <c r="H4653" s="5">
        <v>41</v>
      </c>
      <c r="I4653" s="1">
        <v>0.6097560975609756</v>
      </c>
      <c r="J4653" s="8">
        <v>16</v>
      </c>
      <c r="K4653" s="5">
        <v>26</v>
      </c>
      <c r="L4653" s="1">
        <v>0.57692307692307687</v>
      </c>
      <c r="M4653" s="8">
        <v>11</v>
      </c>
      <c r="N4653" s="5">
        <v>38</v>
      </c>
      <c r="O4653" s="1">
        <v>0.39473684210526316</v>
      </c>
      <c r="P4653" s="8">
        <v>23</v>
      </c>
      <c r="Q4653" s="5">
        <v>17</v>
      </c>
      <c r="R4653" s="1">
        <v>0.11764705882352941</v>
      </c>
      <c r="S4653" s="8">
        <v>15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0.48275862068965519</v>
      </c>
      <c r="G4654" s="8">
        <v>120</v>
      </c>
      <c r="H4654" s="5">
        <v>74</v>
      </c>
      <c r="I4654" s="1">
        <v>0.78378378378378377</v>
      </c>
      <c r="J4654" s="8">
        <v>16</v>
      </c>
      <c r="K4654" s="5">
        <v>45</v>
      </c>
      <c r="L4654" s="1">
        <v>0.44444444444444442</v>
      </c>
      <c r="M4654" s="8">
        <v>25</v>
      </c>
      <c r="N4654" s="5">
        <v>67</v>
      </c>
      <c r="O4654" s="1">
        <v>0.34328358208955223</v>
      </c>
      <c r="P4654" s="8">
        <v>44</v>
      </c>
      <c r="Q4654" s="5">
        <v>46</v>
      </c>
      <c r="R4654" s="1">
        <v>0.2391304347826087</v>
      </c>
      <c r="S4654" s="8">
        <v>35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0.57317073170731703</v>
      </c>
      <c r="G4655" s="8">
        <v>140</v>
      </c>
      <c r="H4655" s="5">
        <v>89</v>
      </c>
      <c r="I4655" s="1">
        <v>0.7191011235955056</v>
      </c>
      <c r="J4655" s="8">
        <v>25</v>
      </c>
      <c r="K4655" s="5">
        <v>52</v>
      </c>
      <c r="L4655" s="1">
        <v>0.69230769230769229</v>
      </c>
      <c r="M4655" s="8">
        <v>16</v>
      </c>
      <c r="N4655" s="5">
        <v>129</v>
      </c>
      <c r="O4655" s="1">
        <v>0.55813953488372092</v>
      </c>
      <c r="P4655" s="8">
        <v>57</v>
      </c>
      <c r="Q4655" s="5">
        <v>58</v>
      </c>
      <c r="R4655" s="1">
        <v>0.27586206896551724</v>
      </c>
      <c r="S4655" s="8">
        <v>42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0.67468844005156858</v>
      </c>
      <c r="G4656" s="8">
        <v>757</v>
      </c>
      <c r="H4656" s="5">
        <v>744</v>
      </c>
      <c r="I4656" s="1">
        <v>0.85215053763440862</v>
      </c>
      <c r="J4656" s="8">
        <v>110</v>
      </c>
      <c r="K4656" s="5">
        <v>387</v>
      </c>
      <c r="L4656" s="1">
        <v>0.73126614987080107</v>
      </c>
      <c r="M4656" s="8">
        <v>104</v>
      </c>
      <c r="N4656" s="5">
        <v>828</v>
      </c>
      <c r="O4656" s="1">
        <v>0.58816425120772942</v>
      </c>
      <c r="P4656" s="8">
        <v>341</v>
      </c>
      <c r="Q4656" s="5">
        <v>368</v>
      </c>
      <c r="R4656" s="1">
        <v>0.45108695652173914</v>
      </c>
      <c r="S4656" s="8">
        <v>202</v>
      </c>
      <c r="T4656" s="5">
        <v>497</v>
      </c>
      <c r="U4656" s="1">
        <v>5.8350100603621731E-2</v>
      </c>
      <c r="V4656" s="8">
        <v>468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0.68309859154929575</v>
      </c>
      <c r="G4657" s="8">
        <v>45</v>
      </c>
      <c r="H4657" s="5">
        <v>48</v>
      </c>
      <c r="I4657" s="1">
        <v>0.85416666666666663</v>
      </c>
      <c r="J4657" s="8">
        <v>7</v>
      </c>
      <c r="K4657" s="5">
        <v>24</v>
      </c>
      <c r="L4657" s="1">
        <v>0.79166666666666663</v>
      </c>
      <c r="M4657" s="8">
        <v>5</v>
      </c>
      <c r="N4657" s="5">
        <v>41</v>
      </c>
      <c r="O4657" s="1">
        <v>0.58536585365853655</v>
      </c>
      <c r="P4657" s="8">
        <v>17</v>
      </c>
      <c r="Q4657" s="5">
        <v>29</v>
      </c>
      <c r="R4657" s="1">
        <v>0.44827586206896552</v>
      </c>
      <c r="S4657" s="8">
        <v>16</v>
      </c>
      <c r="T4657" s="5">
        <v>28</v>
      </c>
      <c r="U4657" s="1">
        <v>7.1428571428571425E-2</v>
      </c>
      <c r="V4657" s="8">
        <v>26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0.55135135135135138</v>
      </c>
      <c r="G4658" s="8">
        <v>332</v>
      </c>
      <c r="H4658" s="5">
        <v>223</v>
      </c>
      <c r="I4658" s="1">
        <v>0.7982062780269058</v>
      </c>
      <c r="J4658" s="8">
        <v>45</v>
      </c>
      <c r="K4658" s="5">
        <v>100</v>
      </c>
      <c r="L4658" s="1">
        <v>0.65</v>
      </c>
      <c r="M4658" s="8">
        <v>35</v>
      </c>
      <c r="N4658" s="5">
        <v>290</v>
      </c>
      <c r="O4658" s="1">
        <v>0.4206896551724138</v>
      </c>
      <c r="P4658" s="8">
        <v>168</v>
      </c>
      <c r="Q4658" s="5">
        <v>127</v>
      </c>
      <c r="R4658" s="1">
        <v>0.33858267716535434</v>
      </c>
      <c r="S4658" s="8">
        <v>84</v>
      </c>
      <c r="T4658" s="5">
        <v>191</v>
      </c>
      <c r="U4658" s="1">
        <v>5.7591623036649213E-2</v>
      </c>
      <c r="V4658" s="8">
        <v>180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0.5067567567567568</v>
      </c>
      <c r="G4659" s="8">
        <v>146</v>
      </c>
      <c r="H4659" s="5">
        <v>83</v>
      </c>
      <c r="I4659" s="1">
        <v>0.77108433734939763</v>
      </c>
      <c r="J4659" s="8">
        <v>19</v>
      </c>
      <c r="K4659" s="5">
        <v>37</v>
      </c>
      <c r="L4659" s="1">
        <v>0.67567567567567566</v>
      </c>
      <c r="M4659" s="8">
        <v>12</v>
      </c>
      <c r="N4659" s="5">
        <v>118</v>
      </c>
      <c r="O4659" s="1">
        <v>0.44067796610169491</v>
      </c>
      <c r="P4659" s="8">
        <v>66</v>
      </c>
      <c r="Q4659" s="5">
        <v>58</v>
      </c>
      <c r="R4659" s="1">
        <v>0.15517241379310345</v>
      </c>
      <c r="S4659" s="8">
        <v>49</v>
      </c>
      <c r="T4659" s="5">
        <v>63</v>
      </c>
      <c r="U4659" s="1">
        <v>1.5873015873015872E-2</v>
      </c>
      <c r="V4659" s="8">
        <v>62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0.63046357615894044</v>
      </c>
      <c r="G4660" s="8">
        <v>279</v>
      </c>
      <c r="H4660" s="5">
        <v>247</v>
      </c>
      <c r="I4660" s="1">
        <v>0.82186234817813764</v>
      </c>
      <c r="J4660" s="8">
        <v>44</v>
      </c>
      <c r="K4660" s="5">
        <v>104</v>
      </c>
      <c r="L4660" s="1">
        <v>0.72115384615384615</v>
      </c>
      <c r="M4660" s="8">
        <v>29</v>
      </c>
      <c r="N4660" s="5">
        <v>279</v>
      </c>
      <c r="O4660" s="1">
        <v>0.51971326164874554</v>
      </c>
      <c r="P4660" s="8">
        <v>134</v>
      </c>
      <c r="Q4660" s="5">
        <v>125</v>
      </c>
      <c r="R4660" s="1">
        <v>0.42399999999999999</v>
      </c>
      <c r="S4660" s="8">
        <v>72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0.6767676767676768</v>
      </c>
      <c r="G4661" s="8">
        <v>32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0.45454545454545453</v>
      </c>
      <c r="S4661" s="8">
        <v>12</v>
      </c>
      <c r="T4661" s="5">
        <v>21</v>
      </c>
      <c r="U4661" s="1">
        <v>9.5238095238095233E-2</v>
      </c>
      <c r="V4661" s="8">
        <v>19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0.64011799410029502</v>
      </c>
      <c r="G4662" s="8">
        <v>122</v>
      </c>
      <c r="H4662" s="5">
        <v>80</v>
      </c>
      <c r="I4662" s="1">
        <v>0.75</v>
      </c>
      <c r="J4662" s="8">
        <v>20</v>
      </c>
      <c r="K4662" s="5">
        <v>35</v>
      </c>
      <c r="L4662" s="1">
        <v>0.82857142857142863</v>
      </c>
      <c r="M4662" s="8">
        <v>6</v>
      </c>
      <c r="N4662" s="5">
        <v>168</v>
      </c>
      <c r="O4662" s="1">
        <v>0.54761904761904767</v>
      </c>
      <c r="P4662" s="8">
        <v>76</v>
      </c>
      <c r="Q4662" s="5">
        <v>56</v>
      </c>
      <c r="R4662" s="1">
        <v>0.6428571428571429</v>
      </c>
      <c r="S4662" s="8">
        <v>20</v>
      </c>
      <c r="T4662" s="5">
        <v>125</v>
      </c>
      <c r="U4662" s="1">
        <v>7.1999999999999995E-2</v>
      </c>
      <c r="V4662" s="8">
        <v>116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0.578125</v>
      </c>
      <c r="G4663" s="8">
        <v>54</v>
      </c>
      <c r="H4663" s="5">
        <v>43</v>
      </c>
      <c r="I4663" s="1">
        <v>0.7441860465116279</v>
      </c>
      <c r="J4663" s="8">
        <v>11</v>
      </c>
      <c r="K4663" s="5">
        <v>19</v>
      </c>
      <c r="L4663" s="1">
        <v>0.57894736842105265</v>
      </c>
      <c r="M4663" s="8">
        <v>8</v>
      </c>
      <c r="N4663" s="5">
        <v>39</v>
      </c>
      <c r="O4663" s="1">
        <v>0.53846153846153844</v>
      </c>
      <c r="P4663" s="8">
        <v>18</v>
      </c>
      <c r="Q4663" s="5">
        <v>27</v>
      </c>
      <c r="R4663" s="1">
        <v>0.37037037037037035</v>
      </c>
      <c r="S4663" s="8">
        <v>17</v>
      </c>
      <c r="T4663" s="5">
        <v>24</v>
      </c>
      <c r="U4663" s="1">
        <v>0.125</v>
      </c>
      <c r="V4663" s="8">
        <v>21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0.62720403022670024</v>
      </c>
      <c r="G4664" s="8">
        <v>148</v>
      </c>
      <c r="H4664" s="5">
        <v>141</v>
      </c>
      <c r="I4664" s="1">
        <v>0.82978723404255317</v>
      </c>
      <c r="J4664" s="8">
        <v>24</v>
      </c>
      <c r="K4664" s="5">
        <v>49</v>
      </c>
      <c r="L4664" s="1">
        <v>0.65306122448979587</v>
      </c>
      <c r="M4664" s="8">
        <v>17</v>
      </c>
      <c r="N4664" s="5">
        <v>143</v>
      </c>
      <c r="O4664" s="1">
        <v>0.53146853146853146</v>
      </c>
      <c r="P4664" s="8">
        <v>67</v>
      </c>
      <c r="Q4664" s="5">
        <v>64</v>
      </c>
      <c r="R4664" s="1">
        <v>0.375</v>
      </c>
      <c r="S4664" s="8">
        <v>40</v>
      </c>
      <c r="T4664" s="5">
        <v>85</v>
      </c>
      <c r="U4664" s="1">
        <v>4.7058823529411764E-2</v>
      </c>
      <c r="V4664" s="8">
        <v>81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0.62569832402234637</v>
      </c>
      <c r="G4665" s="8">
        <v>67</v>
      </c>
      <c r="H4665" s="5">
        <v>60</v>
      </c>
      <c r="I4665" s="1">
        <v>0.76666666666666672</v>
      </c>
      <c r="J4665" s="8">
        <v>14</v>
      </c>
      <c r="K4665" s="5">
        <v>25</v>
      </c>
      <c r="L4665" s="1">
        <v>0.72</v>
      </c>
      <c r="M4665" s="8">
        <v>7</v>
      </c>
      <c r="N4665" s="5">
        <v>61</v>
      </c>
      <c r="O4665" s="1">
        <v>0.47540983606557374</v>
      </c>
      <c r="P4665" s="8">
        <v>32</v>
      </c>
      <c r="Q4665" s="5">
        <v>33</v>
      </c>
      <c r="R4665" s="1">
        <v>0.5757575757575758</v>
      </c>
      <c r="S4665" s="8">
        <v>14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0.6333333333333333</v>
      </c>
      <c r="G4666" s="8">
        <v>253</v>
      </c>
      <c r="H4666" s="5">
        <v>267</v>
      </c>
      <c r="I4666" s="1">
        <v>0.82771535580524347</v>
      </c>
      <c r="J4666" s="8">
        <v>46</v>
      </c>
      <c r="K4666" s="5">
        <v>78</v>
      </c>
      <c r="L4666" s="1">
        <v>0.57692307692307687</v>
      </c>
      <c r="M4666" s="8">
        <v>33</v>
      </c>
      <c r="N4666" s="5">
        <v>232</v>
      </c>
      <c r="O4666" s="1">
        <v>0.57758620689655171</v>
      </c>
      <c r="P4666" s="8">
        <v>98</v>
      </c>
      <c r="Q4666" s="5">
        <v>113</v>
      </c>
      <c r="R4666" s="1">
        <v>0.32743362831858408</v>
      </c>
      <c r="S4666" s="8">
        <v>76</v>
      </c>
      <c r="T4666" s="5">
        <v>148</v>
      </c>
      <c r="U4666" s="1">
        <v>3.3783783783783786E-2</v>
      </c>
      <c r="V4666" s="8">
        <v>143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0.66887417218543044</v>
      </c>
      <c r="G4667" s="8">
        <v>50</v>
      </c>
      <c r="H4667" s="5">
        <v>60</v>
      </c>
      <c r="I4667" s="1">
        <v>0.76666666666666672</v>
      </c>
      <c r="J4667" s="8">
        <v>14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0.62264150943396224</v>
      </c>
      <c r="P4667" s="8">
        <v>20</v>
      </c>
      <c r="Q4667" s="5">
        <v>16</v>
      </c>
      <c r="R4667" s="1">
        <v>0.375</v>
      </c>
      <c r="S4667" s="8">
        <v>10</v>
      </c>
      <c r="T4667" s="5">
        <v>12</v>
      </c>
      <c r="U4667" s="1">
        <v>8.3333333333333329E-2</v>
      </c>
      <c r="V4667" s="8">
        <v>11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0.68888888888888888</v>
      </c>
      <c r="G4668" s="8">
        <v>14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0.66666666666666663</v>
      </c>
      <c r="S4668" s="8">
        <v>2</v>
      </c>
      <c r="T4668" s="5">
        <v>12</v>
      </c>
      <c r="U4668" s="1">
        <v>0.16666666666666666</v>
      </c>
      <c r="V4668" s="8">
        <v>10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0.69444444444444442</v>
      </c>
      <c r="G4669" s="8">
        <v>44</v>
      </c>
      <c r="H4669" s="5">
        <v>45</v>
      </c>
      <c r="I4669" s="1">
        <v>0.8666666666666667</v>
      </c>
      <c r="J4669" s="8">
        <v>6</v>
      </c>
      <c r="K4669" s="5">
        <v>21</v>
      </c>
      <c r="L4669" s="1">
        <v>0.76190476190476186</v>
      </c>
      <c r="M4669" s="8">
        <v>5</v>
      </c>
      <c r="N4669" s="5">
        <v>57</v>
      </c>
      <c r="O4669" s="1">
        <v>0.49122807017543857</v>
      </c>
      <c r="P4669" s="8">
        <v>29</v>
      </c>
      <c r="Q4669" s="5">
        <v>21</v>
      </c>
      <c r="R4669" s="1">
        <v>0.80952380952380953</v>
      </c>
      <c r="S4669" s="8">
        <v>4</v>
      </c>
      <c r="T4669" s="5">
        <v>45</v>
      </c>
      <c r="U4669" s="1">
        <v>4.4444444444444446E-2</v>
      </c>
      <c r="V4669" s="8">
        <v>43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0.50413223140495866</v>
      </c>
      <c r="G4670" s="8">
        <v>120</v>
      </c>
      <c r="H4670" s="5">
        <v>70</v>
      </c>
      <c r="I4670" s="1">
        <v>0.7</v>
      </c>
      <c r="J4670" s="8">
        <v>21</v>
      </c>
      <c r="K4670" s="5">
        <v>41</v>
      </c>
      <c r="L4670" s="1">
        <v>0.68292682926829273</v>
      </c>
      <c r="M4670" s="8">
        <v>13</v>
      </c>
      <c r="N4670" s="5">
        <v>95</v>
      </c>
      <c r="O4670" s="1">
        <v>0.33684210526315789</v>
      </c>
      <c r="P4670" s="8">
        <v>63</v>
      </c>
      <c r="Q4670" s="5">
        <v>36</v>
      </c>
      <c r="R4670" s="1">
        <v>0.3611111111111111</v>
      </c>
      <c r="S4670" s="8">
        <v>23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0.59180035650623886</v>
      </c>
      <c r="G4671" s="8">
        <v>916</v>
      </c>
      <c r="H4671" s="5">
        <v>660</v>
      </c>
      <c r="I4671" s="1">
        <v>0.78030303030303028</v>
      </c>
      <c r="J4671" s="8">
        <v>145</v>
      </c>
      <c r="K4671" s="5">
        <v>328</v>
      </c>
      <c r="L4671" s="1">
        <v>0.67987804878048785</v>
      </c>
      <c r="M4671" s="8">
        <v>105</v>
      </c>
      <c r="N4671" s="5">
        <v>850</v>
      </c>
      <c r="O4671" s="1">
        <v>0.50705882352941178</v>
      </c>
      <c r="P4671" s="8">
        <v>419</v>
      </c>
      <c r="Q4671" s="5">
        <v>406</v>
      </c>
      <c r="R4671" s="1">
        <v>0.39162561576354682</v>
      </c>
      <c r="S4671" s="8">
        <v>247</v>
      </c>
      <c r="T4671" s="5">
        <v>554</v>
      </c>
      <c r="U4671" s="1">
        <v>5.4151624548736461E-2</v>
      </c>
      <c r="V4671" s="8">
        <v>524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0.55629139072847678</v>
      </c>
      <c r="G4672" s="8">
        <v>67</v>
      </c>
      <c r="H4672" s="5">
        <v>49</v>
      </c>
      <c r="I4672" s="1">
        <v>0.75510204081632648</v>
      </c>
      <c r="J4672" s="8">
        <v>12</v>
      </c>
      <c r="K4672" s="5">
        <v>29</v>
      </c>
      <c r="L4672" s="1">
        <v>0.55172413793103448</v>
      </c>
      <c r="M4672" s="8">
        <v>13</v>
      </c>
      <c r="N4672" s="5">
        <v>44</v>
      </c>
      <c r="O4672" s="1">
        <v>0.43181818181818182</v>
      </c>
      <c r="P4672" s="8">
        <v>25</v>
      </c>
      <c r="Q4672" s="5">
        <v>29</v>
      </c>
      <c r="R4672" s="1">
        <v>0.41379310344827586</v>
      </c>
      <c r="S4672" s="8">
        <v>17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0.68895348837209303</v>
      </c>
      <c r="G4673" s="8">
        <v>107</v>
      </c>
      <c r="H4673" s="5">
        <v>92</v>
      </c>
      <c r="I4673" s="1">
        <v>0.80434782608695654</v>
      </c>
      <c r="J4673" s="8">
        <v>18</v>
      </c>
      <c r="K4673" s="5">
        <v>66</v>
      </c>
      <c r="L4673" s="1">
        <v>0.81818181818181823</v>
      </c>
      <c r="M4673" s="8">
        <v>12</v>
      </c>
      <c r="N4673" s="5">
        <v>144</v>
      </c>
      <c r="O4673" s="1">
        <v>0.625</v>
      </c>
      <c r="P4673" s="8">
        <v>54</v>
      </c>
      <c r="Q4673" s="5">
        <v>42</v>
      </c>
      <c r="R4673" s="1">
        <v>0.45238095238095238</v>
      </c>
      <c r="S4673" s="8">
        <v>23</v>
      </c>
      <c r="T4673" s="5">
        <v>76</v>
      </c>
      <c r="U4673" s="1">
        <v>3.9473684210526314E-2</v>
      </c>
      <c r="V4673" s="8">
        <v>73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0.60832884580865199</v>
      </c>
      <c r="G4674" s="8">
        <v>2182</v>
      </c>
      <c r="H4674" s="5">
        <v>1866</v>
      </c>
      <c r="I4674" s="1">
        <v>0.81028938906752412</v>
      </c>
      <c r="J4674" s="8">
        <v>354</v>
      </c>
      <c r="K4674" s="5">
        <v>845</v>
      </c>
      <c r="L4674" s="1">
        <v>0.65088757396449703</v>
      </c>
      <c r="M4674" s="8">
        <v>295</v>
      </c>
      <c r="N4674" s="5">
        <v>1915</v>
      </c>
      <c r="O4674" s="1">
        <v>0.49869451697127937</v>
      </c>
      <c r="P4674" s="8">
        <v>960</v>
      </c>
      <c r="Q4674" s="5">
        <v>945</v>
      </c>
      <c r="R4674" s="1">
        <v>0.39365079365079364</v>
      </c>
      <c r="S4674" s="8">
        <v>573</v>
      </c>
      <c r="T4674" s="5">
        <v>1149</v>
      </c>
      <c r="U4674" s="1">
        <v>5.1348999129677983E-2</v>
      </c>
      <c r="V4674" s="8">
        <v>1090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0.51183431952662717</v>
      </c>
      <c r="G4675" s="8">
        <v>165</v>
      </c>
      <c r="H4675" s="5">
        <v>95</v>
      </c>
      <c r="I4675" s="1">
        <v>0.72631578947368425</v>
      </c>
      <c r="J4675" s="8">
        <v>26</v>
      </c>
      <c r="K4675" s="5">
        <v>58</v>
      </c>
      <c r="L4675" s="1">
        <v>0.55172413793103448</v>
      </c>
      <c r="M4675" s="8">
        <v>26</v>
      </c>
      <c r="N4675" s="5">
        <v>124</v>
      </c>
      <c r="O4675" s="1">
        <v>0.45161290322580644</v>
      </c>
      <c r="P4675" s="8">
        <v>68</v>
      </c>
      <c r="Q4675" s="5">
        <v>61</v>
      </c>
      <c r="R4675" s="1">
        <v>0.26229508196721313</v>
      </c>
      <c r="S4675" s="8">
        <v>45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0.54385964912280704</v>
      </c>
      <c r="G4676" s="8">
        <v>52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0.35135135135135137</v>
      </c>
      <c r="P4676" s="8">
        <v>24</v>
      </c>
      <c r="Q4676" s="5">
        <v>26</v>
      </c>
      <c r="R4676" s="1">
        <v>0.26923076923076922</v>
      </c>
      <c r="S4676" s="8">
        <v>19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0.3888888888888889</v>
      </c>
      <c r="G4677" s="8">
        <v>22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0.2</v>
      </c>
      <c r="S4677" s="8">
        <v>8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0.55963302752293576</v>
      </c>
      <c r="G4678" s="8">
        <v>432</v>
      </c>
      <c r="H4678" s="5">
        <v>307</v>
      </c>
      <c r="I4678" s="1">
        <v>0.71661237785016285</v>
      </c>
      <c r="J4678" s="8">
        <v>87</v>
      </c>
      <c r="K4678" s="5">
        <v>135</v>
      </c>
      <c r="L4678" s="1">
        <v>0.64444444444444449</v>
      </c>
      <c r="M4678" s="8">
        <v>48</v>
      </c>
      <c r="N4678" s="5">
        <v>373</v>
      </c>
      <c r="O4678" s="1">
        <v>0.46916890080428952</v>
      </c>
      <c r="P4678" s="8">
        <v>198</v>
      </c>
      <c r="Q4678" s="5">
        <v>166</v>
      </c>
      <c r="R4678" s="1">
        <v>0.40361445783132532</v>
      </c>
      <c r="S4678" s="8">
        <v>99</v>
      </c>
      <c r="T4678" s="5">
        <v>218</v>
      </c>
      <c r="U4678" s="1">
        <v>6.4220183486238536E-2</v>
      </c>
      <c r="V4678" s="8">
        <v>204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0.68140794223826717</v>
      </c>
      <c r="G4679" s="8">
        <v>353</v>
      </c>
      <c r="H4679" s="5">
        <v>373</v>
      </c>
      <c r="I4679" s="1">
        <v>0.82841823056300268</v>
      </c>
      <c r="J4679" s="8">
        <v>64</v>
      </c>
      <c r="K4679" s="5">
        <v>169</v>
      </c>
      <c r="L4679" s="1">
        <v>0.72189349112426038</v>
      </c>
      <c r="M4679" s="8">
        <v>47</v>
      </c>
      <c r="N4679" s="5">
        <v>414</v>
      </c>
      <c r="O4679" s="1">
        <v>0.606280193236715</v>
      </c>
      <c r="P4679" s="8">
        <v>163</v>
      </c>
      <c r="Q4679" s="5">
        <v>152</v>
      </c>
      <c r="R4679" s="1">
        <v>0.48026315789473684</v>
      </c>
      <c r="S4679" s="8">
        <v>79</v>
      </c>
      <c r="T4679" s="5">
        <v>278</v>
      </c>
      <c r="U4679" s="1">
        <v>5.3956834532374098E-2</v>
      </c>
      <c r="V4679" s="8">
        <v>263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0.52003338898163609</v>
      </c>
      <c r="G4680" s="8">
        <v>575</v>
      </c>
      <c r="H4680" s="5">
        <v>349</v>
      </c>
      <c r="I4680" s="1">
        <v>0.69914040114613185</v>
      </c>
      <c r="J4680" s="8">
        <v>105</v>
      </c>
      <c r="K4680" s="5">
        <v>201</v>
      </c>
      <c r="L4680" s="1">
        <v>0.58706467661691542</v>
      </c>
      <c r="M4680" s="8">
        <v>83</v>
      </c>
      <c r="N4680" s="5">
        <v>411</v>
      </c>
      <c r="O4680" s="1">
        <v>0.48175182481751827</v>
      </c>
      <c r="P4680" s="8">
        <v>213</v>
      </c>
      <c r="Q4680" s="5">
        <v>237</v>
      </c>
      <c r="R4680" s="1">
        <v>0.26582278481012656</v>
      </c>
      <c r="S4680" s="8">
        <v>174</v>
      </c>
      <c r="T4680" s="5">
        <v>261</v>
      </c>
      <c r="U4680" s="1">
        <v>2.681992337164751E-2</v>
      </c>
      <c r="V4680" s="8">
        <v>254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0.52325581395348841</v>
      </c>
      <c r="G4681" s="8">
        <v>41</v>
      </c>
      <c r="H4681" s="5">
        <v>25</v>
      </c>
      <c r="I4681" s="1">
        <v>0.72</v>
      </c>
      <c r="J4681" s="8">
        <v>7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0.44444444444444442</v>
      </c>
      <c r="S4681" s="8">
        <v>10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0.67155612244897955</v>
      </c>
      <c r="G4682" s="8">
        <v>515</v>
      </c>
      <c r="H4682" s="5">
        <v>491</v>
      </c>
      <c r="I4682" s="1">
        <v>0.85947046843177188</v>
      </c>
      <c r="J4682" s="8">
        <v>69</v>
      </c>
      <c r="K4682" s="5">
        <v>272</v>
      </c>
      <c r="L4682" s="1">
        <v>0.67647058823529416</v>
      </c>
      <c r="M4682" s="8">
        <v>88</v>
      </c>
      <c r="N4682" s="5">
        <v>527</v>
      </c>
      <c r="O4682" s="1">
        <v>0.58823529411764708</v>
      </c>
      <c r="P4682" s="8">
        <v>217</v>
      </c>
      <c r="Q4682" s="5">
        <v>278</v>
      </c>
      <c r="R4682" s="1">
        <v>0.49280575539568344</v>
      </c>
      <c r="S4682" s="8">
        <v>141</v>
      </c>
      <c r="T4682" s="5">
        <v>334</v>
      </c>
      <c r="U4682" s="1">
        <v>3.5928143712574849E-2</v>
      </c>
      <c r="V4682" s="8">
        <v>322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0.67938931297709926</v>
      </c>
      <c r="G4684" s="8">
        <v>42</v>
      </c>
      <c r="H4684" s="5">
        <v>37</v>
      </c>
      <c r="I4684" s="1">
        <v>0.7567567567567568</v>
      </c>
      <c r="J4684" s="8">
        <v>9</v>
      </c>
      <c r="K4684" s="5">
        <v>27</v>
      </c>
      <c r="L4684" s="1">
        <v>0.81481481481481477</v>
      </c>
      <c r="M4684" s="8">
        <v>5</v>
      </c>
      <c r="N4684" s="5">
        <v>45</v>
      </c>
      <c r="O4684" s="1">
        <v>0.57777777777777772</v>
      </c>
      <c r="P4684" s="8">
        <v>19</v>
      </c>
      <c r="Q4684" s="5">
        <v>22</v>
      </c>
      <c r="R4684" s="1">
        <v>0.59090909090909094</v>
      </c>
      <c r="S4684" s="8">
        <v>9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0.58235294117647063</v>
      </c>
      <c r="G4685" s="8">
        <v>71</v>
      </c>
      <c r="H4685" s="5">
        <v>54</v>
      </c>
      <c r="I4685" s="1">
        <v>0.81481481481481477</v>
      </c>
      <c r="J4685" s="8">
        <v>10</v>
      </c>
      <c r="K4685" s="5">
        <v>25</v>
      </c>
      <c r="L4685" s="1">
        <v>0.68</v>
      </c>
      <c r="M4685" s="8">
        <v>8</v>
      </c>
      <c r="N4685" s="5">
        <v>68</v>
      </c>
      <c r="O4685" s="1">
        <v>0.5</v>
      </c>
      <c r="P4685" s="8">
        <v>34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0.53020134228187921</v>
      </c>
      <c r="G4686" s="8">
        <v>70</v>
      </c>
      <c r="H4686" s="5">
        <v>41</v>
      </c>
      <c r="I4686" s="1">
        <v>0.78048780487804881</v>
      </c>
      <c r="J4686" s="8">
        <v>9</v>
      </c>
      <c r="K4686" s="5">
        <v>17</v>
      </c>
      <c r="L4686" s="1">
        <v>0.52941176470588236</v>
      </c>
      <c r="M4686" s="8">
        <v>8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0.32258064516129031</v>
      </c>
      <c r="S4686" s="8">
        <v>21</v>
      </c>
      <c r="T4686" s="5">
        <v>29</v>
      </c>
      <c r="U4686" s="1">
        <v>6.8965517241379309E-2</v>
      </c>
      <c r="V4686" s="8">
        <v>27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0.63013698630136983</v>
      </c>
      <c r="G4687" s="8">
        <v>54</v>
      </c>
      <c r="H4687" s="5">
        <v>64</v>
      </c>
      <c r="I4687" s="1">
        <v>0.796875</v>
      </c>
      <c r="J4687" s="8">
        <v>13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0.56000000000000005</v>
      </c>
      <c r="P4687" s="8">
        <v>22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3.8461538461538464E-2</v>
      </c>
      <c r="V4687" s="8">
        <v>25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0.56994818652849744</v>
      </c>
      <c r="G4688" s="8">
        <v>166</v>
      </c>
      <c r="H4688" s="5">
        <v>126</v>
      </c>
      <c r="I4688" s="1">
        <v>0.72222222222222221</v>
      </c>
      <c r="J4688" s="8">
        <v>35</v>
      </c>
      <c r="K4688" s="5">
        <v>64</v>
      </c>
      <c r="L4688" s="1">
        <v>0.65625</v>
      </c>
      <c r="M4688" s="8">
        <v>22</v>
      </c>
      <c r="N4688" s="5">
        <v>133</v>
      </c>
      <c r="O4688" s="1">
        <v>0.44360902255639095</v>
      </c>
      <c r="P4688" s="8">
        <v>74</v>
      </c>
      <c r="Q4688" s="5">
        <v>63</v>
      </c>
      <c r="R4688" s="1">
        <v>0.44444444444444442</v>
      </c>
      <c r="S4688" s="8">
        <v>35</v>
      </c>
      <c r="T4688" s="5">
        <v>82</v>
      </c>
      <c r="U4688" s="1">
        <v>3.6585365853658534E-2</v>
      </c>
      <c r="V4688" s="8">
        <v>79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0.7192982456140351</v>
      </c>
      <c r="G4689" s="8">
        <v>48</v>
      </c>
      <c r="H4689" s="5">
        <v>52</v>
      </c>
      <c r="I4689" s="1">
        <v>0.76923076923076927</v>
      </c>
      <c r="J4689" s="8">
        <v>12</v>
      </c>
      <c r="K4689" s="5">
        <v>24</v>
      </c>
      <c r="L4689" s="1">
        <v>0.79166666666666663</v>
      </c>
      <c r="M4689" s="8">
        <v>5</v>
      </c>
      <c r="N4689" s="5">
        <v>63</v>
      </c>
      <c r="O4689" s="1">
        <v>0.66666666666666663</v>
      </c>
      <c r="P4689" s="8">
        <v>21</v>
      </c>
      <c r="Q4689" s="5">
        <v>32</v>
      </c>
      <c r="R4689" s="1">
        <v>0.6875</v>
      </c>
      <c r="S4689" s="8">
        <v>10</v>
      </c>
      <c r="T4689" s="5">
        <v>41</v>
      </c>
      <c r="U4689" s="1">
        <v>0.17073170731707318</v>
      </c>
      <c r="V4689" s="8">
        <v>34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0.44061302681992337</v>
      </c>
      <c r="G4690" s="8">
        <v>146</v>
      </c>
      <c r="H4690" s="5">
        <v>71</v>
      </c>
      <c r="I4690" s="1">
        <v>0.676056338028169</v>
      </c>
      <c r="J4690" s="8">
        <v>23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0.37735849056603776</v>
      </c>
      <c r="P4690" s="8">
        <v>66</v>
      </c>
      <c r="Q4690" s="5">
        <v>38</v>
      </c>
      <c r="R4690" s="1">
        <v>0.26315789473684209</v>
      </c>
      <c r="S4690" s="8">
        <v>28</v>
      </c>
      <c r="T4690" s="5">
        <v>61</v>
      </c>
      <c r="U4690" s="1">
        <v>1.6393442622950821E-2</v>
      </c>
      <c r="V4690" s="8">
        <v>60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0.63461538461538458</v>
      </c>
      <c r="G4691" s="8">
        <v>38</v>
      </c>
      <c r="H4691" s="5">
        <v>38</v>
      </c>
      <c r="I4691" s="1">
        <v>0.76315789473684215</v>
      </c>
      <c r="J4691" s="8">
        <v>9</v>
      </c>
      <c r="K4691" s="5">
        <v>18</v>
      </c>
      <c r="L4691" s="1">
        <v>0.61111111111111116</v>
      </c>
      <c r="M4691" s="8">
        <v>7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0.55555555555555558</v>
      </c>
      <c r="S4691" s="8">
        <v>8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0.60843373493975905</v>
      </c>
      <c r="G4692" s="8">
        <v>195</v>
      </c>
      <c r="H4692" s="5">
        <v>149</v>
      </c>
      <c r="I4692" s="1">
        <v>0.82550335570469802</v>
      </c>
      <c r="J4692" s="8">
        <v>26</v>
      </c>
      <c r="K4692" s="5">
        <v>83</v>
      </c>
      <c r="L4692" s="1">
        <v>0.6987951807228916</v>
      </c>
      <c r="M4692" s="8">
        <v>25</v>
      </c>
      <c r="N4692" s="5">
        <v>185</v>
      </c>
      <c r="O4692" s="1">
        <v>0.4756756756756757</v>
      </c>
      <c r="P4692" s="8">
        <v>97</v>
      </c>
      <c r="Q4692" s="5">
        <v>81</v>
      </c>
      <c r="R4692" s="1">
        <v>0.41975308641975306</v>
      </c>
      <c r="S4692" s="8">
        <v>47</v>
      </c>
      <c r="T4692" s="5">
        <v>118</v>
      </c>
      <c r="U4692" s="1">
        <v>5.9322033898305086E-2</v>
      </c>
      <c r="V4692" s="8">
        <v>111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0.65930149679258732</v>
      </c>
      <c r="G4693" s="8">
        <v>478</v>
      </c>
      <c r="H4693" s="5">
        <v>464</v>
      </c>
      <c r="I4693" s="1">
        <v>0.82974137931034486</v>
      </c>
      <c r="J4693" s="8">
        <v>79</v>
      </c>
      <c r="K4693" s="5">
        <v>202</v>
      </c>
      <c r="L4693" s="1">
        <v>0.68811881188118806</v>
      </c>
      <c r="M4693" s="8">
        <v>63</v>
      </c>
      <c r="N4693" s="5">
        <v>481</v>
      </c>
      <c r="O4693" s="1">
        <v>0.5717255717255717</v>
      </c>
      <c r="P4693" s="8">
        <v>206</v>
      </c>
      <c r="Q4693" s="5">
        <v>256</v>
      </c>
      <c r="R4693" s="1">
        <v>0.4921875</v>
      </c>
      <c r="S4693" s="8">
        <v>130</v>
      </c>
      <c r="T4693" s="5">
        <v>264</v>
      </c>
      <c r="U4693" s="1">
        <v>9.4696969696969696E-2</v>
      </c>
      <c r="V4693" s="8">
        <v>239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0.62235294117647055</v>
      </c>
      <c r="G4694" s="8">
        <v>321</v>
      </c>
      <c r="H4694" s="5">
        <v>273</v>
      </c>
      <c r="I4694" s="1">
        <v>0.82051282051282048</v>
      </c>
      <c r="J4694" s="8">
        <v>49</v>
      </c>
      <c r="K4694" s="5">
        <v>124</v>
      </c>
      <c r="L4694" s="1">
        <v>0.7338709677419355</v>
      </c>
      <c r="M4694" s="8">
        <v>33</v>
      </c>
      <c r="N4694" s="5">
        <v>317</v>
      </c>
      <c r="O4694" s="1">
        <v>0.49842271293375395</v>
      </c>
      <c r="P4694" s="8">
        <v>159</v>
      </c>
      <c r="Q4694" s="5">
        <v>136</v>
      </c>
      <c r="R4694" s="1">
        <v>0.41176470588235292</v>
      </c>
      <c r="S4694" s="8">
        <v>80</v>
      </c>
      <c r="T4694" s="5">
        <v>221</v>
      </c>
      <c r="U4694" s="1">
        <v>3.6199095022624438E-2</v>
      </c>
      <c r="V4694" s="8">
        <v>213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0.57547169811320753</v>
      </c>
      <c r="G4695" s="8">
        <v>45</v>
      </c>
      <c r="H4695" s="5">
        <v>38</v>
      </c>
      <c r="I4695" s="1">
        <v>0.76315789473684215</v>
      </c>
      <c r="J4695" s="8">
        <v>9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0.44117647058823528</v>
      </c>
      <c r="P4695" s="8">
        <v>19</v>
      </c>
      <c r="Q4695" s="5">
        <v>17</v>
      </c>
      <c r="R4695" s="1">
        <v>0.17647058823529413</v>
      </c>
      <c r="S4695" s="8">
        <v>14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0.57492029755579166</v>
      </c>
      <c r="G4696" s="8">
        <v>400</v>
      </c>
      <c r="H4696" s="5">
        <v>324</v>
      </c>
      <c r="I4696" s="1">
        <v>0.73765432098765427</v>
      </c>
      <c r="J4696" s="8">
        <v>85</v>
      </c>
      <c r="K4696" s="5">
        <v>130</v>
      </c>
      <c r="L4696" s="1">
        <v>0.57692307692307687</v>
      </c>
      <c r="M4696" s="8">
        <v>55</v>
      </c>
      <c r="N4696" s="5">
        <v>332</v>
      </c>
      <c r="O4696" s="1">
        <v>0.45481927710843373</v>
      </c>
      <c r="P4696" s="8">
        <v>181</v>
      </c>
      <c r="Q4696" s="5">
        <v>155</v>
      </c>
      <c r="R4696" s="1">
        <v>0.49032258064516127</v>
      </c>
      <c r="S4696" s="8">
        <v>79</v>
      </c>
      <c r="T4696" s="5">
        <v>188</v>
      </c>
      <c r="U4696" s="1">
        <v>2.1276595744680851E-2</v>
      </c>
      <c r="V4696" s="8">
        <v>184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0.65384615384615385</v>
      </c>
      <c r="G4697" s="8">
        <v>72</v>
      </c>
      <c r="H4697" s="5">
        <v>51</v>
      </c>
      <c r="I4697" s="1">
        <v>0.76470588235294112</v>
      </c>
      <c r="J4697" s="8">
        <v>12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0.68235294117647061</v>
      </c>
      <c r="P4697" s="8">
        <v>27</v>
      </c>
      <c r="Q4697" s="5">
        <v>46</v>
      </c>
      <c r="R4697" s="1">
        <v>0.41304347826086957</v>
      </c>
      <c r="S4697" s="8">
        <v>27</v>
      </c>
      <c r="T4697" s="5">
        <v>43</v>
      </c>
      <c r="U4697" s="1">
        <v>9.3023255813953487E-2</v>
      </c>
      <c r="V4697" s="8">
        <v>39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0.64601769911504425</v>
      </c>
      <c r="G4698" s="8">
        <v>40</v>
      </c>
      <c r="H4698" s="5">
        <v>34</v>
      </c>
      <c r="I4698" s="1">
        <v>0.91176470588235292</v>
      </c>
      <c r="J4698" s="8">
        <v>3</v>
      </c>
      <c r="K4698" s="5">
        <v>13</v>
      </c>
      <c r="L4698" s="1">
        <v>0.92307692307692313</v>
      </c>
      <c r="M4698" s="8">
        <v>1</v>
      </c>
      <c r="N4698" s="5">
        <v>39</v>
      </c>
      <c r="O4698" s="1">
        <v>0.61538461538461542</v>
      </c>
      <c r="P4698" s="8">
        <v>15</v>
      </c>
      <c r="Q4698" s="5">
        <v>27</v>
      </c>
      <c r="R4698" s="1">
        <v>0.22222222222222221</v>
      </c>
      <c r="S4698" s="8">
        <v>21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0.55426356589147285</v>
      </c>
      <c r="G4699" s="8">
        <v>230</v>
      </c>
      <c r="H4699" s="5">
        <v>147</v>
      </c>
      <c r="I4699" s="1">
        <v>0.7142857142857143</v>
      </c>
      <c r="J4699" s="8">
        <v>42</v>
      </c>
      <c r="K4699" s="5">
        <v>95</v>
      </c>
      <c r="L4699" s="1">
        <v>0.66315789473684206</v>
      </c>
      <c r="M4699" s="8">
        <v>32</v>
      </c>
      <c r="N4699" s="5">
        <v>179</v>
      </c>
      <c r="O4699" s="1">
        <v>0.42458100558659218</v>
      </c>
      <c r="P4699" s="8">
        <v>103</v>
      </c>
      <c r="Q4699" s="5">
        <v>95</v>
      </c>
      <c r="R4699" s="1">
        <v>0.44210526315789472</v>
      </c>
      <c r="S4699" s="8">
        <v>53</v>
      </c>
      <c r="T4699" s="5">
        <v>112</v>
      </c>
      <c r="U4699" s="1">
        <v>7.1428571428571425E-2</v>
      </c>
      <c r="V4699" s="8">
        <v>104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0.5377777777777778</v>
      </c>
      <c r="G4700" s="8">
        <v>104</v>
      </c>
      <c r="H4700" s="5">
        <v>68</v>
      </c>
      <c r="I4700" s="1">
        <v>0.67647058823529416</v>
      </c>
      <c r="J4700" s="8">
        <v>22</v>
      </c>
      <c r="K4700" s="5">
        <v>29</v>
      </c>
      <c r="L4700" s="1">
        <v>0.72413793103448276</v>
      </c>
      <c r="M4700" s="8">
        <v>8</v>
      </c>
      <c r="N4700" s="5">
        <v>83</v>
      </c>
      <c r="O4700" s="1">
        <v>0.48192771084337349</v>
      </c>
      <c r="P4700" s="8">
        <v>43</v>
      </c>
      <c r="Q4700" s="5">
        <v>45</v>
      </c>
      <c r="R4700" s="1">
        <v>0.31111111111111112</v>
      </c>
      <c r="S4700" s="8">
        <v>31</v>
      </c>
      <c r="T4700" s="5">
        <v>52</v>
      </c>
      <c r="U4700" s="1">
        <v>0</v>
      </c>
      <c r="V4700" s="8">
        <v>52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0.58386683738796419</v>
      </c>
      <c r="G4701" s="8">
        <v>1300</v>
      </c>
      <c r="H4701" s="5">
        <v>1021</v>
      </c>
      <c r="I4701" s="1">
        <v>0.78648383937316357</v>
      </c>
      <c r="J4701" s="8">
        <v>218</v>
      </c>
      <c r="K4701" s="5">
        <v>450</v>
      </c>
      <c r="L4701" s="1">
        <v>0.62222222222222223</v>
      </c>
      <c r="M4701" s="8">
        <v>170</v>
      </c>
      <c r="N4701" s="5">
        <v>1106</v>
      </c>
      <c r="O4701" s="1">
        <v>0.50180831826401451</v>
      </c>
      <c r="P4701" s="8">
        <v>551</v>
      </c>
      <c r="Q4701" s="5">
        <v>547</v>
      </c>
      <c r="R4701" s="1">
        <v>0.34003656307129798</v>
      </c>
      <c r="S4701" s="8">
        <v>361</v>
      </c>
      <c r="T4701" s="5">
        <v>621</v>
      </c>
      <c r="U4701" s="1">
        <v>3.864734299516908E-2</v>
      </c>
      <c r="V4701" s="8">
        <v>597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0.59534467323187112</v>
      </c>
      <c r="G4702" s="8">
        <v>452</v>
      </c>
      <c r="H4702" s="5">
        <v>374</v>
      </c>
      <c r="I4702" s="1">
        <v>0.74598930481283421</v>
      </c>
      <c r="J4702" s="8">
        <v>95</v>
      </c>
      <c r="K4702" s="5">
        <v>151</v>
      </c>
      <c r="L4702" s="1">
        <v>0.69536423841059603</v>
      </c>
      <c r="M4702" s="8">
        <v>46</v>
      </c>
      <c r="N4702" s="5">
        <v>423</v>
      </c>
      <c r="O4702" s="1">
        <v>0.51536643026004725</v>
      </c>
      <c r="P4702" s="8">
        <v>205</v>
      </c>
      <c r="Q4702" s="5">
        <v>169</v>
      </c>
      <c r="R4702" s="1">
        <v>0.37278106508875741</v>
      </c>
      <c r="S4702" s="8">
        <v>106</v>
      </c>
      <c r="T4702" s="5">
        <v>250</v>
      </c>
      <c r="U4702" s="1">
        <v>3.2000000000000001E-2</v>
      </c>
      <c r="V4702" s="8">
        <v>242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0.53807106598984766</v>
      </c>
      <c r="G4703" s="8">
        <v>91</v>
      </c>
      <c r="H4703" s="5">
        <v>66</v>
      </c>
      <c r="I4703" s="1">
        <v>0.77272727272727271</v>
      </c>
      <c r="J4703" s="8">
        <v>15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0.43243243243243246</v>
      </c>
      <c r="P4703" s="8">
        <v>42</v>
      </c>
      <c r="Q4703" s="5">
        <v>30</v>
      </c>
      <c r="R4703" s="1">
        <v>0.26666666666666666</v>
      </c>
      <c r="S4703" s="8">
        <v>22</v>
      </c>
      <c r="T4703" s="5">
        <v>48</v>
      </c>
      <c r="U4703" s="1">
        <v>2.0833333333333332E-2</v>
      </c>
      <c r="V4703" s="8">
        <v>47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0.62564102564102564</v>
      </c>
      <c r="G4704" s="8">
        <v>73</v>
      </c>
      <c r="H4704" s="5">
        <v>62</v>
      </c>
      <c r="I4704" s="1">
        <v>0.90322580645161288</v>
      </c>
      <c r="J4704" s="8">
        <v>6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0.56000000000000005</v>
      </c>
      <c r="P4704" s="8">
        <v>33</v>
      </c>
      <c r="Q4704" s="5">
        <v>28</v>
      </c>
      <c r="R4704" s="1">
        <v>0.35714285714285715</v>
      </c>
      <c r="S4704" s="8">
        <v>18</v>
      </c>
      <c r="T4704" s="5">
        <v>43</v>
      </c>
      <c r="U4704" s="1">
        <v>6.9767441860465115E-2</v>
      </c>
      <c r="V4704" s="8">
        <v>40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0.61862527716186255</v>
      </c>
      <c r="G4705" s="8">
        <v>172</v>
      </c>
      <c r="H4705" s="5">
        <v>121</v>
      </c>
      <c r="I4705" s="1">
        <v>0.76859504132231404</v>
      </c>
      <c r="J4705" s="8">
        <v>28</v>
      </c>
      <c r="K4705" s="5">
        <v>67</v>
      </c>
      <c r="L4705" s="1">
        <v>0.61194029850746268</v>
      </c>
      <c r="M4705" s="8">
        <v>26</v>
      </c>
      <c r="N4705" s="5">
        <v>179</v>
      </c>
      <c r="O4705" s="1">
        <v>0.55307262569832405</v>
      </c>
      <c r="P4705" s="8">
        <v>80</v>
      </c>
      <c r="Q4705" s="5">
        <v>84</v>
      </c>
      <c r="R4705" s="1">
        <v>0.54761904761904767</v>
      </c>
      <c r="S4705" s="8">
        <v>38</v>
      </c>
      <c r="T4705" s="5">
        <v>122</v>
      </c>
      <c r="U4705" s="1">
        <v>4.9180327868852458E-2</v>
      </c>
      <c r="V4705" s="8">
        <v>116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0.70161290322580649</v>
      </c>
      <c r="G4706" s="8">
        <v>37</v>
      </c>
      <c r="H4706" s="5">
        <v>40</v>
      </c>
      <c r="I4706" s="1">
        <v>0.8</v>
      </c>
      <c r="J4706" s="8">
        <v>8</v>
      </c>
      <c r="K4706" s="5">
        <v>20</v>
      </c>
      <c r="L4706" s="1">
        <v>0.8</v>
      </c>
      <c r="M4706" s="8">
        <v>4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0.4642857142857143</v>
      </c>
      <c r="S4706" s="8">
        <v>15</v>
      </c>
      <c r="T4706" s="5">
        <v>19</v>
      </c>
      <c r="U4706" s="1">
        <v>0.10526315789473684</v>
      </c>
      <c r="V4706" s="8">
        <v>17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0.64148527528809218</v>
      </c>
      <c r="G4707" s="8">
        <v>280</v>
      </c>
      <c r="H4707" s="5">
        <v>250</v>
      </c>
      <c r="I4707" s="1">
        <v>0.81599999999999995</v>
      </c>
      <c r="J4707" s="8">
        <v>46</v>
      </c>
      <c r="K4707" s="5">
        <v>115</v>
      </c>
      <c r="L4707" s="1">
        <v>0.62608695652173918</v>
      </c>
      <c r="M4707" s="8">
        <v>43</v>
      </c>
      <c r="N4707" s="5">
        <v>283</v>
      </c>
      <c r="O4707" s="1">
        <v>0.5512367491166078</v>
      </c>
      <c r="P4707" s="8">
        <v>127</v>
      </c>
      <c r="Q4707" s="5">
        <v>133</v>
      </c>
      <c r="R4707" s="1">
        <v>0.51879699248120303</v>
      </c>
      <c r="S4707" s="8">
        <v>64</v>
      </c>
      <c r="T4707" s="5">
        <v>187</v>
      </c>
      <c r="U4707" s="1">
        <v>5.8823529411764705E-2</v>
      </c>
      <c r="V4707" s="8">
        <v>176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0.53065134099616862</v>
      </c>
      <c r="G4708" s="8">
        <v>245</v>
      </c>
      <c r="H4708" s="5">
        <v>160</v>
      </c>
      <c r="I4708" s="1">
        <v>0.75624999999999998</v>
      </c>
      <c r="J4708" s="8">
        <v>39</v>
      </c>
      <c r="K4708" s="5">
        <v>73</v>
      </c>
      <c r="L4708" s="1">
        <v>0.52054794520547942</v>
      </c>
      <c r="M4708" s="8">
        <v>35</v>
      </c>
      <c r="N4708" s="5">
        <v>192</v>
      </c>
      <c r="O4708" s="1">
        <v>0.453125</v>
      </c>
      <c r="P4708" s="8">
        <v>105</v>
      </c>
      <c r="Q4708" s="5">
        <v>97</v>
      </c>
      <c r="R4708" s="1">
        <v>0.31958762886597936</v>
      </c>
      <c r="S4708" s="8">
        <v>66</v>
      </c>
      <c r="T4708" s="5">
        <v>109</v>
      </c>
      <c r="U4708" s="1">
        <v>0.10091743119266056</v>
      </c>
      <c r="V4708" s="8">
        <v>98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0.59602649006622521</v>
      </c>
      <c r="G4709" s="8">
        <v>183</v>
      </c>
      <c r="H4709" s="5">
        <v>135</v>
      </c>
      <c r="I4709" s="1">
        <v>0.78518518518518521</v>
      </c>
      <c r="J4709" s="8">
        <v>29</v>
      </c>
      <c r="K4709" s="5">
        <v>63</v>
      </c>
      <c r="L4709" s="1">
        <v>0.65079365079365081</v>
      </c>
      <c r="M4709" s="8">
        <v>22</v>
      </c>
      <c r="N4709" s="5">
        <v>183</v>
      </c>
      <c r="O4709" s="1">
        <v>0.51366120218579236</v>
      </c>
      <c r="P4709" s="8">
        <v>89</v>
      </c>
      <c r="Q4709" s="5">
        <v>72</v>
      </c>
      <c r="R4709" s="1">
        <v>0.40277777777777779</v>
      </c>
      <c r="S4709" s="8">
        <v>43</v>
      </c>
      <c r="T4709" s="5">
        <v>135</v>
      </c>
      <c r="U4709" s="1">
        <v>2.9629629629629631E-2</v>
      </c>
      <c r="V4709" s="8">
        <v>131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0.61296660117878188</v>
      </c>
      <c r="G4710" s="8">
        <v>197</v>
      </c>
      <c r="H4710" s="5">
        <v>150</v>
      </c>
      <c r="I4710" s="1">
        <v>0.84666666666666668</v>
      </c>
      <c r="J4710" s="8">
        <v>23</v>
      </c>
      <c r="K4710" s="5">
        <v>78</v>
      </c>
      <c r="L4710" s="1">
        <v>0.64102564102564108</v>
      </c>
      <c r="M4710" s="8">
        <v>28</v>
      </c>
      <c r="N4710" s="5">
        <v>195</v>
      </c>
      <c r="O4710" s="1">
        <v>0.49230769230769234</v>
      </c>
      <c r="P4710" s="8">
        <v>99</v>
      </c>
      <c r="Q4710" s="5">
        <v>86</v>
      </c>
      <c r="R4710" s="1">
        <v>0.45348837209302323</v>
      </c>
      <c r="S4710" s="8">
        <v>47</v>
      </c>
      <c r="T4710" s="5">
        <v>115</v>
      </c>
      <c r="U4710" s="1">
        <v>5.2173913043478258E-2</v>
      </c>
      <c r="V4710" s="8">
        <v>109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0.63157894736842102</v>
      </c>
      <c r="G4711" s="8">
        <v>35</v>
      </c>
      <c r="H4711" s="5">
        <v>22</v>
      </c>
      <c r="I4711" s="1">
        <v>0.90909090909090906</v>
      </c>
      <c r="J4711" s="8">
        <v>2</v>
      </c>
      <c r="K4711" s="5">
        <v>18</v>
      </c>
      <c r="L4711" s="1">
        <v>0.77777777777777779</v>
      </c>
      <c r="M4711" s="8">
        <v>4</v>
      </c>
      <c r="N4711" s="5">
        <v>33</v>
      </c>
      <c r="O4711" s="1">
        <v>0.54545454545454541</v>
      </c>
      <c r="P4711" s="8">
        <v>15</v>
      </c>
      <c r="Q4711" s="5">
        <v>22</v>
      </c>
      <c r="R4711" s="1">
        <v>0.36363636363636365</v>
      </c>
      <c r="S4711" s="8">
        <v>14</v>
      </c>
      <c r="T4711" s="5">
        <v>16</v>
      </c>
      <c r="U4711" s="1">
        <v>6.25E-2</v>
      </c>
      <c r="V4711" s="8">
        <v>15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0.64962593516209477</v>
      </c>
      <c r="G4712" s="8">
        <v>281</v>
      </c>
      <c r="H4712" s="5">
        <v>267</v>
      </c>
      <c r="I4712" s="1">
        <v>0.85018726591760296</v>
      </c>
      <c r="J4712" s="8">
        <v>40</v>
      </c>
      <c r="K4712" s="5">
        <v>115</v>
      </c>
      <c r="L4712" s="1">
        <v>0.70434782608695656</v>
      </c>
      <c r="M4712" s="8">
        <v>34</v>
      </c>
      <c r="N4712" s="5">
        <v>285</v>
      </c>
      <c r="O4712" s="1">
        <v>0.56842105263157894</v>
      </c>
      <c r="P4712" s="8">
        <v>123</v>
      </c>
      <c r="Q4712" s="5">
        <v>135</v>
      </c>
      <c r="R4712" s="1">
        <v>0.37777777777777777</v>
      </c>
      <c r="S4712" s="8">
        <v>84</v>
      </c>
      <c r="T4712" s="5">
        <v>164</v>
      </c>
      <c r="U4712" s="1">
        <v>4.2682926829268296E-2</v>
      </c>
      <c r="V4712" s="8">
        <v>157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0.58715596330275233</v>
      </c>
      <c r="G4713" s="8">
        <v>45</v>
      </c>
      <c r="H4713" s="5">
        <v>34</v>
      </c>
      <c r="I4713" s="1">
        <v>0.70588235294117652</v>
      </c>
      <c r="J4713" s="8">
        <v>10</v>
      </c>
      <c r="K4713" s="5">
        <v>16</v>
      </c>
      <c r="L4713" s="1">
        <v>0.625</v>
      </c>
      <c r="M4713" s="8">
        <v>6</v>
      </c>
      <c r="N4713" s="5">
        <v>37</v>
      </c>
      <c r="O4713" s="1">
        <v>0.45945945945945948</v>
      </c>
      <c r="P4713" s="8">
        <v>20</v>
      </c>
      <c r="Q4713" s="5">
        <v>22</v>
      </c>
      <c r="R4713" s="1">
        <v>0.59090909090909094</v>
      </c>
      <c r="S4713" s="8">
        <v>9</v>
      </c>
      <c r="T4713" s="5">
        <v>22</v>
      </c>
      <c r="U4713" s="1">
        <v>9.0909090909090912E-2</v>
      </c>
      <c r="V4713" s="8">
        <v>20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0.550761421319797</v>
      </c>
      <c r="G4714" s="8">
        <v>177</v>
      </c>
      <c r="H4714" s="5">
        <v>127</v>
      </c>
      <c r="I4714" s="1">
        <v>0.82677165354330706</v>
      </c>
      <c r="J4714" s="8">
        <v>22</v>
      </c>
      <c r="K4714" s="5">
        <v>41</v>
      </c>
      <c r="L4714" s="1">
        <v>0.48780487804878048</v>
      </c>
      <c r="M4714" s="8">
        <v>21</v>
      </c>
      <c r="N4714" s="5">
        <v>151</v>
      </c>
      <c r="O4714" s="1">
        <v>0.39735099337748342</v>
      </c>
      <c r="P4714" s="8">
        <v>91</v>
      </c>
      <c r="Q4714" s="5">
        <v>75</v>
      </c>
      <c r="R4714" s="1">
        <v>0.42666666666666669</v>
      </c>
      <c r="S4714" s="8">
        <v>43</v>
      </c>
      <c r="T4714" s="5">
        <v>85</v>
      </c>
      <c r="U4714" s="1">
        <v>2.3529411764705882E-2</v>
      </c>
      <c r="V4714" s="8">
        <v>83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0.64145658263305327</v>
      </c>
      <c r="G4715" s="8">
        <v>128</v>
      </c>
      <c r="H4715" s="5">
        <v>110</v>
      </c>
      <c r="I4715" s="1">
        <v>0.9</v>
      </c>
      <c r="J4715" s="8">
        <v>11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0.5714285714285714</v>
      </c>
      <c r="P4715" s="8">
        <v>60</v>
      </c>
      <c r="Q4715" s="5">
        <v>66</v>
      </c>
      <c r="R4715" s="1">
        <v>0.36363636363636365</v>
      </c>
      <c r="S4715" s="8">
        <v>42</v>
      </c>
      <c r="T4715" s="5">
        <v>94</v>
      </c>
      <c r="U4715" s="1">
        <v>7.4468085106382975E-2</v>
      </c>
      <c r="V4715" s="8">
        <v>87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0.55510204081632653</v>
      </c>
      <c r="G4716" s="8">
        <v>109</v>
      </c>
      <c r="H4716" s="5">
        <v>67</v>
      </c>
      <c r="I4716" s="1">
        <v>0.79104477611940294</v>
      </c>
      <c r="J4716" s="8">
        <v>14</v>
      </c>
      <c r="K4716" s="5">
        <v>30</v>
      </c>
      <c r="L4716" s="1">
        <v>0.5</v>
      </c>
      <c r="M4716" s="8">
        <v>15</v>
      </c>
      <c r="N4716" s="5">
        <v>108</v>
      </c>
      <c r="O4716" s="1">
        <v>0.5</v>
      </c>
      <c r="P4716" s="8">
        <v>54</v>
      </c>
      <c r="Q4716" s="5">
        <v>40</v>
      </c>
      <c r="R4716" s="1">
        <v>0.35</v>
      </c>
      <c r="S4716" s="8">
        <v>26</v>
      </c>
      <c r="T4716" s="5">
        <v>61</v>
      </c>
      <c r="U4716" s="1">
        <v>8.1967213114754092E-2</v>
      </c>
      <c r="V4716" s="8">
        <v>56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0.72964169381107491</v>
      </c>
      <c r="G4717" s="8">
        <v>83</v>
      </c>
      <c r="H4717" s="5">
        <v>87</v>
      </c>
      <c r="I4717" s="1">
        <v>0.7931034482758621</v>
      </c>
      <c r="J4717" s="8">
        <v>18</v>
      </c>
      <c r="K4717" s="5">
        <v>47</v>
      </c>
      <c r="L4717" s="1">
        <v>0.80851063829787229</v>
      </c>
      <c r="M4717" s="8">
        <v>9</v>
      </c>
      <c r="N4717" s="5">
        <v>110</v>
      </c>
      <c r="O4717" s="1">
        <v>0.68181818181818177</v>
      </c>
      <c r="P4717" s="8">
        <v>35</v>
      </c>
      <c r="Q4717" s="5">
        <v>63</v>
      </c>
      <c r="R4717" s="1">
        <v>0.66666666666666663</v>
      </c>
      <c r="S4717" s="8">
        <v>21</v>
      </c>
      <c r="T4717" s="5">
        <v>76</v>
      </c>
      <c r="U4717" s="1">
        <v>1.3157894736842105E-2</v>
      </c>
      <c r="V4717" s="8">
        <v>75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0.60095173351461595</v>
      </c>
      <c r="G4718" s="8">
        <v>587</v>
      </c>
      <c r="H4718" s="5">
        <v>448</v>
      </c>
      <c r="I4718" s="1">
        <v>0.7745535714285714</v>
      </c>
      <c r="J4718" s="8">
        <v>101</v>
      </c>
      <c r="K4718" s="5">
        <v>221</v>
      </c>
      <c r="L4718" s="1">
        <v>0.67420814479638014</v>
      </c>
      <c r="M4718" s="8">
        <v>72</v>
      </c>
      <c r="N4718" s="5">
        <v>541</v>
      </c>
      <c r="O4718" s="1">
        <v>0.53604436229205177</v>
      </c>
      <c r="P4718" s="8">
        <v>251</v>
      </c>
      <c r="Q4718" s="5">
        <v>261</v>
      </c>
      <c r="R4718" s="1">
        <v>0.37547892720306514</v>
      </c>
      <c r="S4718" s="8">
        <v>163</v>
      </c>
      <c r="T4718" s="5">
        <v>335</v>
      </c>
      <c r="U4718" s="1">
        <v>2.3880597014925373E-2</v>
      </c>
      <c r="V4718" s="8">
        <v>327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0.54716981132075471</v>
      </c>
      <c r="G4719" s="8">
        <v>48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0.4375</v>
      </c>
      <c r="P4719" s="8">
        <v>18</v>
      </c>
      <c r="Q4719" s="5">
        <v>18</v>
      </c>
      <c r="R4719" s="1">
        <v>0.22222222222222221</v>
      </c>
      <c r="S4719" s="8">
        <v>14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0.63812154696132595</v>
      </c>
      <c r="G4720" s="8">
        <v>262</v>
      </c>
      <c r="H4720" s="5">
        <v>276</v>
      </c>
      <c r="I4720" s="1">
        <v>0.84057971014492749</v>
      </c>
      <c r="J4720" s="8">
        <v>44</v>
      </c>
      <c r="K4720" s="5">
        <v>110</v>
      </c>
      <c r="L4720" s="1">
        <v>0.68181818181818177</v>
      </c>
      <c r="M4720" s="8">
        <v>35</v>
      </c>
      <c r="N4720" s="5">
        <v>230</v>
      </c>
      <c r="O4720" s="1">
        <v>0.5</v>
      </c>
      <c r="P4720" s="8">
        <v>115</v>
      </c>
      <c r="Q4720" s="5">
        <v>108</v>
      </c>
      <c r="R4720" s="1">
        <v>0.37037037037037035</v>
      </c>
      <c r="S4720" s="8">
        <v>68</v>
      </c>
      <c r="T4720" s="5">
        <v>117</v>
      </c>
      <c r="U4720" s="1">
        <v>8.5470085470085479E-3</v>
      </c>
      <c r="V4720" s="8">
        <v>116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0.67616191904047973</v>
      </c>
      <c r="G4721" s="8">
        <v>216</v>
      </c>
      <c r="H4721" s="5">
        <v>188</v>
      </c>
      <c r="I4721" s="1">
        <v>0.86702127659574468</v>
      </c>
      <c r="J4721" s="8">
        <v>25</v>
      </c>
      <c r="K4721" s="5">
        <v>96</v>
      </c>
      <c r="L4721" s="1">
        <v>0.73958333333333337</v>
      </c>
      <c r="M4721" s="8">
        <v>25</v>
      </c>
      <c r="N4721" s="5">
        <v>253</v>
      </c>
      <c r="O4721" s="1">
        <v>0.5731225296442688</v>
      </c>
      <c r="P4721" s="8">
        <v>108</v>
      </c>
      <c r="Q4721" s="5">
        <v>130</v>
      </c>
      <c r="R4721" s="1">
        <v>0.55384615384615388</v>
      </c>
      <c r="S4721" s="8">
        <v>58</v>
      </c>
      <c r="T4721" s="5">
        <v>155</v>
      </c>
      <c r="U4721" s="1">
        <v>3.870967741935484E-2</v>
      </c>
      <c r="V4721" s="8">
        <v>149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0.61837455830388688</v>
      </c>
      <c r="G4722" s="8">
        <v>216</v>
      </c>
      <c r="H4722" s="5">
        <v>192</v>
      </c>
      <c r="I4722" s="1">
        <v>0.78125</v>
      </c>
      <c r="J4722" s="8">
        <v>42</v>
      </c>
      <c r="K4722" s="5">
        <v>91</v>
      </c>
      <c r="L4722" s="1">
        <v>0.68131868131868134</v>
      </c>
      <c r="M4722" s="8">
        <v>29</v>
      </c>
      <c r="N4722" s="5">
        <v>197</v>
      </c>
      <c r="O4722" s="1">
        <v>0.5025380710659898</v>
      </c>
      <c r="P4722" s="8">
        <v>98</v>
      </c>
      <c r="Q4722" s="5">
        <v>86</v>
      </c>
      <c r="R4722" s="1">
        <v>0.45348837209302323</v>
      </c>
      <c r="S4722" s="8">
        <v>47</v>
      </c>
      <c r="T4722" s="5">
        <v>103</v>
      </c>
      <c r="U4722" s="1">
        <v>1.9417475728155338E-2</v>
      </c>
      <c r="V4722" s="8">
        <v>101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0.69934640522875813</v>
      </c>
      <c r="G4723" s="8">
        <v>46</v>
      </c>
      <c r="H4723" s="5">
        <v>39</v>
      </c>
      <c r="I4723" s="1">
        <v>0.76923076923076927</v>
      </c>
      <c r="J4723" s="8">
        <v>9</v>
      </c>
      <c r="K4723" s="5">
        <v>28</v>
      </c>
      <c r="L4723" s="1">
        <v>0.6785714285714286</v>
      </c>
      <c r="M4723" s="8">
        <v>9</v>
      </c>
      <c r="N4723" s="5">
        <v>62</v>
      </c>
      <c r="O4723" s="1">
        <v>0.75806451612903225</v>
      </c>
      <c r="P4723" s="8">
        <v>15</v>
      </c>
      <c r="Q4723" s="5">
        <v>24</v>
      </c>
      <c r="R4723" s="1">
        <v>0.45833333333333331</v>
      </c>
      <c r="S4723" s="8">
        <v>13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0.54385964912280704</v>
      </c>
      <c r="G4724" s="8">
        <v>26</v>
      </c>
      <c r="H4724" s="5">
        <v>18</v>
      </c>
      <c r="I4724" s="1">
        <v>0.83333333333333337</v>
      </c>
      <c r="J4724" s="8">
        <v>3</v>
      </c>
      <c r="K4724" s="5">
        <v>10</v>
      </c>
      <c r="L4724" s="1">
        <v>0.6</v>
      </c>
      <c r="M4724" s="8">
        <v>4</v>
      </c>
      <c r="N4724" s="5">
        <v>19</v>
      </c>
      <c r="O4724" s="1">
        <v>0.42105263157894735</v>
      </c>
      <c r="P4724" s="8">
        <v>11</v>
      </c>
      <c r="Q4724" s="5">
        <v>10</v>
      </c>
      <c r="R4724" s="1">
        <v>0.2</v>
      </c>
      <c r="S4724" s="8">
        <v>8</v>
      </c>
      <c r="T4724" s="5">
        <v>14</v>
      </c>
      <c r="U4724" s="1">
        <v>0.14285714285714285</v>
      </c>
      <c r="V4724" s="8">
        <v>12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0.60852713178294571</v>
      </c>
      <c r="G4725" s="8">
        <v>101</v>
      </c>
      <c r="H4725" s="5">
        <v>86</v>
      </c>
      <c r="I4725" s="1">
        <v>0.88372093023255816</v>
      </c>
      <c r="J4725" s="8">
        <v>10</v>
      </c>
      <c r="K4725" s="5">
        <v>38</v>
      </c>
      <c r="L4725" s="1">
        <v>0.73684210526315785</v>
      </c>
      <c r="M4725" s="8">
        <v>10</v>
      </c>
      <c r="N4725" s="5">
        <v>88</v>
      </c>
      <c r="O4725" s="1">
        <v>0.48863636363636365</v>
      </c>
      <c r="P4725" s="8">
        <v>45</v>
      </c>
      <c r="Q4725" s="5">
        <v>46</v>
      </c>
      <c r="R4725" s="1">
        <v>0.21739130434782608</v>
      </c>
      <c r="S4725" s="8">
        <v>36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0.73059360730593603</v>
      </c>
      <c r="G4726" s="8">
        <v>59</v>
      </c>
      <c r="H4726" s="5">
        <v>77</v>
      </c>
      <c r="I4726" s="1">
        <v>0.92207792207792205</v>
      </c>
      <c r="J4726" s="8">
        <v>6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0.59210526315789469</v>
      </c>
      <c r="P4726" s="8">
        <v>31</v>
      </c>
      <c r="Q4726" s="5">
        <v>30</v>
      </c>
      <c r="R4726" s="1">
        <v>0.6</v>
      </c>
      <c r="S4726" s="8">
        <v>12</v>
      </c>
      <c r="T4726" s="5">
        <v>47</v>
      </c>
      <c r="U4726" s="1">
        <v>4.2553191489361701E-2</v>
      </c>
      <c r="V4726" s="8">
        <v>45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0.6649746192893401</v>
      </c>
      <c r="G4727" s="8">
        <v>66</v>
      </c>
      <c r="H4727" s="5">
        <v>54</v>
      </c>
      <c r="I4727" s="1">
        <v>0.92592592592592593</v>
      </c>
      <c r="J4727" s="8">
        <v>4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0.53521126760563376</v>
      </c>
      <c r="P4727" s="8">
        <v>33</v>
      </c>
      <c r="Q4727" s="5">
        <v>37</v>
      </c>
      <c r="R4727" s="1">
        <v>0.54054054054054057</v>
      </c>
      <c r="S4727" s="8">
        <v>17</v>
      </c>
      <c r="T4727" s="5">
        <v>33</v>
      </c>
      <c r="U4727" s="1">
        <v>3.0303030303030304E-2</v>
      </c>
      <c r="V4727" s="8">
        <v>32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0.71159029649595684</v>
      </c>
      <c r="G4728" s="8">
        <v>107</v>
      </c>
      <c r="H4728" s="5">
        <v>148</v>
      </c>
      <c r="I4728" s="1">
        <v>0.8783783783783784</v>
      </c>
      <c r="J4728" s="8">
        <v>18</v>
      </c>
      <c r="K4728" s="5">
        <v>46</v>
      </c>
      <c r="L4728" s="1">
        <v>0.76086956521739135</v>
      </c>
      <c r="M4728" s="8">
        <v>11</v>
      </c>
      <c r="N4728" s="5">
        <v>118</v>
      </c>
      <c r="O4728" s="1">
        <v>0.5847457627118644</v>
      </c>
      <c r="P4728" s="8">
        <v>49</v>
      </c>
      <c r="Q4728" s="5">
        <v>59</v>
      </c>
      <c r="R4728" s="1">
        <v>0.50847457627118642</v>
      </c>
      <c r="S4728" s="8">
        <v>29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0.62169312169312174</v>
      </c>
      <c r="G4729" s="8">
        <v>143</v>
      </c>
      <c r="H4729" s="5">
        <v>122</v>
      </c>
      <c r="I4729" s="1">
        <v>0.79508196721311475</v>
      </c>
      <c r="J4729" s="8">
        <v>25</v>
      </c>
      <c r="K4729" s="5">
        <v>44</v>
      </c>
      <c r="L4729" s="1">
        <v>0.70454545454545459</v>
      </c>
      <c r="M4729" s="8">
        <v>13</v>
      </c>
      <c r="N4729" s="5">
        <v>136</v>
      </c>
      <c r="O4729" s="1">
        <v>0.57352941176470584</v>
      </c>
      <c r="P4729" s="8">
        <v>58</v>
      </c>
      <c r="Q4729" s="5">
        <v>76</v>
      </c>
      <c r="R4729" s="1">
        <v>0.38157894736842107</v>
      </c>
      <c r="S4729" s="8">
        <v>47</v>
      </c>
      <c r="T4729" s="5">
        <v>77</v>
      </c>
      <c r="U4729" s="1">
        <v>0.14285714285714285</v>
      </c>
      <c r="V4729" s="8">
        <v>66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0.59911894273127753</v>
      </c>
      <c r="G4730" s="8">
        <v>182</v>
      </c>
      <c r="H4730" s="5">
        <v>134</v>
      </c>
      <c r="I4730" s="1">
        <v>0.79850746268656714</v>
      </c>
      <c r="J4730" s="8">
        <v>27</v>
      </c>
      <c r="K4730" s="5">
        <v>80</v>
      </c>
      <c r="L4730" s="1">
        <v>0.58750000000000002</v>
      </c>
      <c r="M4730" s="8">
        <v>33</v>
      </c>
      <c r="N4730" s="5">
        <v>158</v>
      </c>
      <c r="O4730" s="1">
        <v>0.53164556962025311</v>
      </c>
      <c r="P4730" s="8">
        <v>74</v>
      </c>
      <c r="Q4730" s="5">
        <v>82</v>
      </c>
      <c r="R4730" s="1">
        <v>0.41463414634146339</v>
      </c>
      <c r="S4730" s="8">
        <v>48</v>
      </c>
      <c r="T4730" s="5">
        <v>81</v>
      </c>
      <c r="U4730" s="1">
        <v>3.7037037037037035E-2</v>
      </c>
      <c r="V4730" s="8">
        <v>78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0.58016304347826086</v>
      </c>
      <c r="G4731" s="8">
        <v>309</v>
      </c>
      <c r="H4731" s="5">
        <v>238</v>
      </c>
      <c r="I4731" s="1">
        <v>0.76470588235294112</v>
      </c>
      <c r="J4731" s="8">
        <v>56</v>
      </c>
      <c r="K4731" s="5">
        <v>120</v>
      </c>
      <c r="L4731" s="1">
        <v>0.6333333333333333</v>
      </c>
      <c r="M4731" s="8">
        <v>44</v>
      </c>
      <c r="N4731" s="5">
        <v>251</v>
      </c>
      <c r="O4731" s="1">
        <v>0.49003984063745021</v>
      </c>
      <c r="P4731" s="8">
        <v>128</v>
      </c>
      <c r="Q4731" s="5">
        <v>127</v>
      </c>
      <c r="R4731" s="1">
        <v>0.36220472440944884</v>
      </c>
      <c r="S4731" s="8">
        <v>81</v>
      </c>
      <c r="T4731" s="5">
        <v>146</v>
      </c>
      <c r="U4731" s="1">
        <v>3.4246575342465752E-2</v>
      </c>
      <c r="V4731" s="8">
        <v>141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0.5730337078651685</v>
      </c>
      <c r="G4732" s="8">
        <v>76</v>
      </c>
      <c r="H4732" s="5">
        <v>51</v>
      </c>
      <c r="I4732" s="1">
        <v>0.82352941176470584</v>
      </c>
      <c r="J4732" s="8">
        <v>9</v>
      </c>
      <c r="K4732" s="5">
        <v>26</v>
      </c>
      <c r="L4732" s="1">
        <v>0.61538461538461542</v>
      </c>
      <c r="M4732" s="8">
        <v>10</v>
      </c>
      <c r="N4732" s="5">
        <v>66</v>
      </c>
      <c r="O4732" s="1">
        <v>0.54545454545454541</v>
      </c>
      <c r="P4732" s="8">
        <v>30</v>
      </c>
      <c r="Q4732" s="5">
        <v>35</v>
      </c>
      <c r="R4732" s="1">
        <v>0.22857142857142856</v>
      </c>
      <c r="S4732" s="8">
        <v>27</v>
      </c>
      <c r="T4732" s="5">
        <v>52</v>
      </c>
      <c r="U4732" s="1">
        <v>1.9230769230769232E-2</v>
      </c>
      <c r="V4732" s="8">
        <v>51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0.73722627737226276</v>
      </c>
      <c r="G4733" s="8">
        <v>36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0.68181818181818177</v>
      </c>
      <c r="P4733" s="8">
        <v>14</v>
      </c>
      <c r="Q4733" s="5">
        <v>23</v>
      </c>
      <c r="R4733" s="1">
        <v>0.56521739130434778</v>
      </c>
      <c r="S4733" s="8">
        <v>10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0.65681818181818186</v>
      </c>
      <c r="G4734" s="8">
        <v>1057</v>
      </c>
      <c r="H4734" s="5">
        <v>1035</v>
      </c>
      <c r="I4734" s="1">
        <v>0.82801932367149755</v>
      </c>
      <c r="J4734" s="8">
        <v>178</v>
      </c>
      <c r="K4734" s="5">
        <v>515</v>
      </c>
      <c r="L4734" s="1">
        <v>0.74951456310679609</v>
      </c>
      <c r="M4734" s="8">
        <v>129</v>
      </c>
      <c r="N4734" s="5">
        <v>966</v>
      </c>
      <c r="O4734" s="1">
        <v>0.56728778467908902</v>
      </c>
      <c r="P4734" s="8">
        <v>418</v>
      </c>
      <c r="Q4734" s="5">
        <v>564</v>
      </c>
      <c r="R4734" s="1">
        <v>0.41134751773049644</v>
      </c>
      <c r="S4734" s="8">
        <v>332</v>
      </c>
      <c r="T4734" s="5">
        <v>543</v>
      </c>
      <c r="U4734" s="1">
        <v>4.2357274401473299E-2</v>
      </c>
      <c r="V4734" s="8">
        <v>520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0.5757575757575758</v>
      </c>
      <c r="G4735" s="8">
        <v>112</v>
      </c>
      <c r="H4735" s="5">
        <v>86</v>
      </c>
      <c r="I4735" s="1">
        <v>0.7441860465116279</v>
      </c>
      <c r="J4735" s="8">
        <v>22</v>
      </c>
      <c r="K4735" s="5">
        <v>48</v>
      </c>
      <c r="L4735" s="1">
        <v>0.625</v>
      </c>
      <c r="M4735" s="8">
        <v>18</v>
      </c>
      <c r="N4735" s="5">
        <v>96</v>
      </c>
      <c r="O4735" s="1">
        <v>0.48958333333333331</v>
      </c>
      <c r="P4735" s="8">
        <v>49</v>
      </c>
      <c r="Q4735" s="5">
        <v>34</v>
      </c>
      <c r="R4735" s="1">
        <v>0.3235294117647059</v>
      </c>
      <c r="S4735" s="8">
        <v>23</v>
      </c>
      <c r="T4735" s="5">
        <v>60</v>
      </c>
      <c r="U4735" s="1">
        <v>0</v>
      </c>
      <c r="V4735" s="8">
        <v>60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0.70813397129186606</v>
      </c>
      <c r="G4736" s="8">
        <v>61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0.96875</v>
      </c>
      <c r="M4736" s="8">
        <v>1</v>
      </c>
      <c r="N4736" s="5">
        <v>72</v>
      </c>
      <c r="O4736" s="1">
        <v>0.58333333333333337</v>
      </c>
      <c r="P4736" s="8">
        <v>30</v>
      </c>
      <c r="Q4736" s="5">
        <v>42</v>
      </c>
      <c r="R4736" s="1">
        <v>0.5</v>
      </c>
      <c r="S4736" s="8">
        <v>21</v>
      </c>
      <c r="T4736" s="5">
        <v>41</v>
      </c>
      <c r="U4736" s="1">
        <v>0.12195121951219512</v>
      </c>
      <c r="V4736" s="8">
        <v>36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0.56950672645739908</v>
      </c>
      <c r="G4737" s="8">
        <v>192</v>
      </c>
      <c r="H4737" s="5">
        <v>136</v>
      </c>
      <c r="I4737" s="1">
        <v>0.83088235294117652</v>
      </c>
      <c r="J4737" s="8">
        <v>23</v>
      </c>
      <c r="K4737" s="5">
        <v>74</v>
      </c>
      <c r="L4737" s="1">
        <v>0.56756756756756754</v>
      </c>
      <c r="M4737" s="8">
        <v>32</v>
      </c>
      <c r="N4737" s="5">
        <v>159</v>
      </c>
      <c r="O4737" s="1">
        <v>0.51572327044025157</v>
      </c>
      <c r="P4737" s="8">
        <v>77</v>
      </c>
      <c r="Q4737" s="5">
        <v>77</v>
      </c>
      <c r="R4737" s="1">
        <v>0.22077922077922077</v>
      </c>
      <c r="S4737" s="8">
        <v>60</v>
      </c>
      <c r="T4737" s="5">
        <v>92</v>
      </c>
      <c r="U4737" s="1">
        <v>4.3478260869565216E-2</v>
      </c>
      <c r="V4737" s="8">
        <v>88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0.62866449511400646</v>
      </c>
      <c r="G4738" s="8">
        <v>114</v>
      </c>
      <c r="H4738" s="5">
        <v>93</v>
      </c>
      <c r="I4738" s="1">
        <v>0.82795698924731187</v>
      </c>
      <c r="J4738" s="8">
        <v>16</v>
      </c>
      <c r="K4738" s="5">
        <v>40</v>
      </c>
      <c r="L4738" s="1">
        <v>0.75</v>
      </c>
      <c r="M4738" s="8">
        <v>10</v>
      </c>
      <c r="N4738" s="5">
        <v>121</v>
      </c>
      <c r="O4738" s="1">
        <v>0.55371900826446285</v>
      </c>
      <c r="P4738" s="8">
        <v>54</v>
      </c>
      <c r="Q4738" s="5">
        <v>53</v>
      </c>
      <c r="R4738" s="1">
        <v>0.35849056603773582</v>
      </c>
      <c r="S4738" s="8">
        <v>34</v>
      </c>
      <c r="T4738" s="5">
        <v>74</v>
      </c>
      <c r="U4738" s="1">
        <v>5.4054054054054057E-2</v>
      </c>
      <c r="V4738" s="8">
        <v>70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0.58904109589041098</v>
      </c>
      <c r="G4739" s="8">
        <v>270</v>
      </c>
      <c r="H4739" s="5">
        <v>222</v>
      </c>
      <c r="I4739" s="1">
        <v>0.76576576576576572</v>
      </c>
      <c r="J4739" s="8">
        <v>52</v>
      </c>
      <c r="K4739" s="5">
        <v>93</v>
      </c>
      <c r="L4739" s="1">
        <v>0.69892473118279574</v>
      </c>
      <c r="M4739" s="8">
        <v>28</v>
      </c>
      <c r="N4739" s="5">
        <v>223</v>
      </c>
      <c r="O4739" s="1">
        <v>0.49327354260089684</v>
      </c>
      <c r="P4739" s="8">
        <v>113</v>
      </c>
      <c r="Q4739" s="5">
        <v>119</v>
      </c>
      <c r="R4739" s="1">
        <v>0.35294117647058826</v>
      </c>
      <c r="S4739" s="8">
        <v>77</v>
      </c>
      <c r="T4739" s="5">
        <v>126</v>
      </c>
      <c r="U4739" s="1">
        <v>5.5555555555555552E-2</v>
      </c>
      <c r="V4739" s="8">
        <v>119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0.5056179775280899</v>
      </c>
      <c r="G4740" s="8">
        <v>88</v>
      </c>
      <c r="H4740" s="5">
        <v>54</v>
      </c>
      <c r="I4740" s="1">
        <v>0.72222222222222221</v>
      </c>
      <c r="J4740" s="8">
        <v>15</v>
      </c>
      <c r="K4740" s="5">
        <v>33</v>
      </c>
      <c r="L4740" s="1">
        <v>0.66666666666666663</v>
      </c>
      <c r="M4740" s="8">
        <v>11</v>
      </c>
      <c r="N4740" s="5">
        <v>71</v>
      </c>
      <c r="O4740" s="1">
        <v>0.352112676056338</v>
      </c>
      <c r="P4740" s="8">
        <v>46</v>
      </c>
      <c r="Q4740" s="5">
        <v>20</v>
      </c>
      <c r="R4740" s="1">
        <v>0.2</v>
      </c>
      <c r="S4740" s="8">
        <v>16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0.62962962962962965</v>
      </c>
      <c r="G4741" s="8">
        <v>20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0.59090909090909094</v>
      </c>
      <c r="P4741" s="8">
        <v>9</v>
      </c>
      <c r="Q4741" s="5">
        <v>13</v>
      </c>
      <c r="R4741" s="1">
        <v>0.61538461538461542</v>
      </c>
      <c r="S4741" s="8">
        <v>5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0.55780346820809246</v>
      </c>
      <c r="G4742" s="8">
        <v>153</v>
      </c>
      <c r="H4742" s="5">
        <v>108</v>
      </c>
      <c r="I4742" s="1">
        <v>0.70370370370370372</v>
      </c>
      <c r="J4742" s="8">
        <v>32</v>
      </c>
      <c r="K4742" s="5">
        <v>59</v>
      </c>
      <c r="L4742" s="1">
        <v>0.67796610169491522</v>
      </c>
      <c r="M4742" s="8">
        <v>19</v>
      </c>
      <c r="N4742" s="5">
        <v>116</v>
      </c>
      <c r="O4742" s="1">
        <v>0.44827586206896552</v>
      </c>
      <c r="P4742" s="8">
        <v>64</v>
      </c>
      <c r="Q4742" s="5">
        <v>63</v>
      </c>
      <c r="R4742" s="1">
        <v>0.3968253968253968</v>
      </c>
      <c r="S4742" s="8">
        <v>38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0.59810126582278478</v>
      </c>
      <c r="G4743" s="8">
        <v>254</v>
      </c>
      <c r="H4743" s="5">
        <v>182</v>
      </c>
      <c r="I4743" s="1">
        <v>0.82417582417582413</v>
      </c>
      <c r="J4743" s="8">
        <v>32</v>
      </c>
      <c r="K4743" s="5">
        <v>101</v>
      </c>
      <c r="L4743" s="1">
        <v>0.60396039603960394</v>
      </c>
      <c r="M4743" s="8">
        <v>40</v>
      </c>
      <c r="N4743" s="5">
        <v>230</v>
      </c>
      <c r="O4743" s="1">
        <v>0.55217391304347829</v>
      </c>
      <c r="P4743" s="8">
        <v>103</v>
      </c>
      <c r="Q4743" s="5">
        <v>119</v>
      </c>
      <c r="R4743" s="1">
        <v>0.33613445378151263</v>
      </c>
      <c r="S4743" s="8">
        <v>79</v>
      </c>
      <c r="T4743" s="5">
        <v>135</v>
      </c>
      <c r="U4743" s="1">
        <v>3.7037037037037035E-2</v>
      </c>
      <c r="V4743" s="8">
        <v>130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0.69711538461538458</v>
      </c>
      <c r="G4744" s="8">
        <v>63</v>
      </c>
      <c r="H4744" s="5">
        <v>57</v>
      </c>
      <c r="I4744" s="1">
        <v>0.8771929824561403</v>
      </c>
      <c r="J4744" s="8">
        <v>7</v>
      </c>
      <c r="K4744" s="5">
        <v>27</v>
      </c>
      <c r="L4744" s="1">
        <v>0.88888888888888884</v>
      </c>
      <c r="M4744" s="8">
        <v>3</v>
      </c>
      <c r="N4744" s="5">
        <v>91</v>
      </c>
      <c r="O4744" s="1">
        <v>0.5714285714285714</v>
      </c>
      <c r="P4744" s="8">
        <v>39</v>
      </c>
      <c r="Q4744" s="5">
        <v>33</v>
      </c>
      <c r="R4744" s="1">
        <v>0.5757575757575758</v>
      </c>
      <c r="S4744" s="8">
        <v>14</v>
      </c>
      <c r="T4744" s="5">
        <v>52</v>
      </c>
      <c r="U4744" s="1">
        <v>5.7692307692307696E-2</v>
      </c>
      <c r="V4744" s="8">
        <v>49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0.56451612903225812</v>
      </c>
      <c r="G4745" s="8">
        <v>27</v>
      </c>
      <c r="H4745" s="5">
        <v>24</v>
      </c>
      <c r="I4745" s="1">
        <v>0.79166666666666663</v>
      </c>
      <c r="J4745" s="8">
        <v>5</v>
      </c>
      <c r="K4745" s="5">
        <v>8</v>
      </c>
      <c r="L4745" s="1">
        <v>0.625</v>
      </c>
      <c r="M4745" s="8">
        <v>3</v>
      </c>
      <c r="N4745" s="5">
        <v>23</v>
      </c>
      <c r="O4745" s="1">
        <v>0.43478260869565216</v>
      </c>
      <c r="P4745" s="8">
        <v>13</v>
      </c>
      <c r="Q4745" s="5">
        <v>7</v>
      </c>
      <c r="R4745" s="1">
        <v>0.14285714285714285</v>
      </c>
      <c r="S4745" s="8">
        <v>6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0.64426014977333634</v>
      </c>
      <c r="G4746" s="8">
        <v>113629</v>
      </c>
      <c r="H4746" s="5">
        <v>101404</v>
      </c>
      <c r="I4746" s="1">
        <v>0.79869630389333757</v>
      </c>
      <c r="J4746" s="8">
        <v>20413</v>
      </c>
      <c r="K4746" s="5">
        <v>45351</v>
      </c>
      <c r="L4746" s="1">
        <v>0.66966549800445418</v>
      </c>
      <c r="M4746" s="8">
        <v>14981</v>
      </c>
      <c r="N4746" s="5">
        <v>121951</v>
      </c>
      <c r="O4746" s="1">
        <v>0.57347623225721811</v>
      </c>
      <c r="P4746" s="8">
        <v>52015</v>
      </c>
      <c r="Q4746" s="5">
        <v>50710</v>
      </c>
      <c r="R4746" s="1">
        <v>0.48294222046933544</v>
      </c>
      <c r="S4746" s="8">
        <v>26220</v>
      </c>
      <c r="T4746" s="5">
        <v>62989</v>
      </c>
      <c r="U4746" s="1">
        <v>5.556525742589976E-2</v>
      </c>
      <c r="V4746" s="8">
        <v>59489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0.62488038277511959</v>
      </c>
      <c r="G4747" s="8">
        <v>392</v>
      </c>
      <c r="H4747" s="5">
        <v>309</v>
      </c>
      <c r="I4747" s="1">
        <v>0.75728155339805825</v>
      </c>
      <c r="J4747" s="8">
        <v>75</v>
      </c>
      <c r="K4747" s="5">
        <v>136</v>
      </c>
      <c r="L4747" s="1">
        <v>0.6470588235294118</v>
      </c>
      <c r="M4747" s="8">
        <v>48</v>
      </c>
      <c r="N4747" s="5">
        <v>439</v>
      </c>
      <c r="O4747" s="1">
        <v>0.59453302961275623</v>
      </c>
      <c r="P4747" s="8">
        <v>178</v>
      </c>
      <c r="Q4747" s="5">
        <v>161</v>
      </c>
      <c r="R4747" s="1">
        <v>0.43478260869565216</v>
      </c>
      <c r="S4747" s="8">
        <v>91</v>
      </c>
      <c r="T4747" s="5">
        <v>328</v>
      </c>
      <c r="U4747" s="1">
        <v>4.878048780487805E-2</v>
      </c>
      <c r="V4747" s="8">
        <v>312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0.64563106796116509</v>
      </c>
      <c r="G4748" s="8">
        <v>219</v>
      </c>
      <c r="H4748" s="5">
        <v>152</v>
      </c>
      <c r="I4748" s="1">
        <v>0.78289473684210531</v>
      </c>
      <c r="J4748" s="8">
        <v>33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0.62601626016260159</v>
      </c>
      <c r="P4748" s="8">
        <v>92</v>
      </c>
      <c r="Q4748" s="5">
        <v>126</v>
      </c>
      <c r="R4748" s="1">
        <v>0.47619047619047616</v>
      </c>
      <c r="S4748" s="8">
        <v>66</v>
      </c>
      <c r="T4748" s="5">
        <v>161</v>
      </c>
      <c r="U4748" s="1">
        <v>6.2111801242236024E-2</v>
      </c>
      <c r="V4748" s="8">
        <v>151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0.67320936639118456</v>
      </c>
      <c r="G4749" s="8">
        <v>949</v>
      </c>
      <c r="H4749" s="5">
        <v>747</v>
      </c>
      <c r="I4749" s="1">
        <v>0.82998661311914324</v>
      </c>
      <c r="J4749" s="8">
        <v>127</v>
      </c>
      <c r="K4749" s="5">
        <v>428</v>
      </c>
      <c r="L4749" s="1">
        <v>0.76401869158878499</v>
      </c>
      <c r="M4749" s="8">
        <v>101</v>
      </c>
      <c r="N4749" s="5">
        <v>1212</v>
      </c>
      <c r="O4749" s="1">
        <v>0.61881188118811881</v>
      </c>
      <c r="P4749" s="8">
        <v>462</v>
      </c>
      <c r="Q4749" s="5">
        <v>517</v>
      </c>
      <c r="R4749" s="1">
        <v>0.49903288201160539</v>
      </c>
      <c r="S4749" s="8">
        <v>259</v>
      </c>
      <c r="T4749" s="5">
        <v>845</v>
      </c>
      <c r="U4749" s="1">
        <v>6.0355029585798817E-2</v>
      </c>
      <c r="V4749" s="8">
        <v>794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0.6064516129032258</v>
      </c>
      <c r="G4750" s="8">
        <v>61</v>
      </c>
      <c r="H4750" s="5">
        <v>53</v>
      </c>
      <c r="I4750" s="1">
        <v>0.64150943396226412</v>
      </c>
      <c r="J4750" s="8">
        <v>19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0.58333333333333337</v>
      </c>
      <c r="P4750" s="8">
        <v>25</v>
      </c>
      <c r="Q4750" s="5">
        <v>20</v>
      </c>
      <c r="R4750" s="1">
        <v>0.45</v>
      </c>
      <c r="S4750" s="8">
        <v>11</v>
      </c>
      <c r="T4750" s="5">
        <v>32</v>
      </c>
      <c r="U4750" s="1">
        <v>0</v>
      </c>
      <c r="V4750" s="8">
        <v>32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0.67902542372881358</v>
      </c>
      <c r="G4751" s="8">
        <v>303</v>
      </c>
      <c r="H4751" s="5">
        <v>289</v>
      </c>
      <c r="I4751" s="1">
        <v>0.8546712802768166</v>
      </c>
      <c r="J4751" s="8">
        <v>42</v>
      </c>
      <c r="K4751" s="5">
        <v>153</v>
      </c>
      <c r="L4751" s="1">
        <v>0.65359477124183007</v>
      </c>
      <c r="M4751" s="8">
        <v>53</v>
      </c>
      <c r="N4751" s="5">
        <v>353</v>
      </c>
      <c r="O4751" s="1">
        <v>0.60339943342776203</v>
      </c>
      <c r="P4751" s="8">
        <v>140</v>
      </c>
      <c r="Q4751" s="5">
        <v>149</v>
      </c>
      <c r="R4751" s="1">
        <v>0.5436241610738255</v>
      </c>
      <c r="S4751" s="8">
        <v>68</v>
      </c>
      <c r="T4751" s="5">
        <v>288</v>
      </c>
      <c r="U4751" s="1">
        <v>5.5555555555555552E-2</v>
      </c>
      <c r="V4751" s="8">
        <v>272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0.59472817133443168</v>
      </c>
      <c r="G4752" s="8">
        <v>738</v>
      </c>
      <c r="H4752" s="5">
        <v>528</v>
      </c>
      <c r="I4752" s="1">
        <v>0.78787878787878785</v>
      </c>
      <c r="J4752" s="8">
        <v>112</v>
      </c>
      <c r="K4752" s="5">
        <v>287</v>
      </c>
      <c r="L4752" s="1">
        <v>0.68989547038327526</v>
      </c>
      <c r="M4752" s="8">
        <v>89</v>
      </c>
      <c r="N4752" s="5">
        <v>696</v>
      </c>
      <c r="O4752" s="1">
        <v>0.5114942528735632</v>
      </c>
      <c r="P4752" s="8">
        <v>340</v>
      </c>
      <c r="Q4752" s="5">
        <v>310</v>
      </c>
      <c r="R4752" s="1">
        <v>0.36451612903225805</v>
      </c>
      <c r="S4752" s="8">
        <v>197</v>
      </c>
      <c r="T4752" s="5">
        <v>420</v>
      </c>
      <c r="U4752" s="1">
        <v>4.5238095238095237E-2</v>
      </c>
      <c r="V4752" s="8">
        <v>401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0.625</v>
      </c>
      <c r="G4753" s="8">
        <v>63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0.56666666666666665</v>
      </c>
      <c r="M4753" s="8">
        <v>13</v>
      </c>
      <c r="N4753" s="5">
        <v>64</v>
      </c>
      <c r="O4753" s="1">
        <v>0.5</v>
      </c>
      <c r="P4753" s="8">
        <v>32</v>
      </c>
      <c r="Q4753" s="5">
        <v>20</v>
      </c>
      <c r="R4753" s="1">
        <v>0.35</v>
      </c>
      <c r="S4753" s="8">
        <v>13</v>
      </c>
      <c r="T4753" s="5">
        <v>38</v>
      </c>
      <c r="U4753" s="1">
        <v>0.18421052631578946</v>
      </c>
      <c r="V4753" s="8">
        <v>31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0.65232358003442337</v>
      </c>
      <c r="G4754" s="8">
        <v>202</v>
      </c>
      <c r="H4754" s="5">
        <v>180</v>
      </c>
      <c r="I4754" s="1">
        <v>0.82777777777777772</v>
      </c>
      <c r="J4754" s="8">
        <v>31</v>
      </c>
      <c r="K4754" s="5">
        <v>100</v>
      </c>
      <c r="L4754" s="1">
        <v>0.73</v>
      </c>
      <c r="M4754" s="8">
        <v>27</v>
      </c>
      <c r="N4754" s="5">
        <v>216</v>
      </c>
      <c r="O4754" s="1">
        <v>0.51851851851851849</v>
      </c>
      <c r="P4754" s="8">
        <v>104</v>
      </c>
      <c r="Q4754" s="5">
        <v>85</v>
      </c>
      <c r="R4754" s="1">
        <v>0.52941176470588236</v>
      </c>
      <c r="S4754" s="8">
        <v>40</v>
      </c>
      <c r="T4754" s="5">
        <v>132</v>
      </c>
      <c r="U4754" s="1">
        <v>3.0303030303030304E-2</v>
      </c>
      <c r="V4754" s="8">
        <v>128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0.6759581881533101</v>
      </c>
      <c r="G4755" s="8">
        <v>93</v>
      </c>
      <c r="H4755" s="5">
        <v>90</v>
      </c>
      <c r="I4755" s="1">
        <v>0.74444444444444446</v>
      </c>
      <c r="J4755" s="8">
        <v>23</v>
      </c>
      <c r="K4755" s="5">
        <v>38</v>
      </c>
      <c r="L4755" s="1">
        <v>0.89473684210526316</v>
      </c>
      <c r="M4755" s="8">
        <v>4</v>
      </c>
      <c r="N4755" s="5">
        <v>113</v>
      </c>
      <c r="O4755" s="1">
        <v>0.61061946902654862</v>
      </c>
      <c r="P4755" s="8">
        <v>44</v>
      </c>
      <c r="Q4755" s="5">
        <v>46</v>
      </c>
      <c r="R4755" s="1">
        <v>0.52173913043478259</v>
      </c>
      <c r="S4755" s="8">
        <v>22</v>
      </c>
      <c r="T4755" s="5">
        <v>44</v>
      </c>
      <c r="U4755" s="1">
        <v>9.0909090909090912E-2</v>
      </c>
      <c r="V4755" s="8">
        <v>40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0.63733333333333331</v>
      </c>
      <c r="G4756" s="8">
        <v>544</v>
      </c>
      <c r="H4756" s="5">
        <v>431</v>
      </c>
      <c r="I4756" s="1">
        <v>0.80278422273781902</v>
      </c>
      <c r="J4756" s="8">
        <v>85</v>
      </c>
      <c r="K4756" s="5">
        <v>206</v>
      </c>
      <c r="L4756" s="1">
        <v>0.70388349514563109</v>
      </c>
      <c r="M4756" s="8">
        <v>61</v>
      </c>
      <c r="N4756" s="5">
        <v>613</v>
      </c>
      <c r="O4756" s="1">
        <v>0.59380097879282223</v>
      </c>
      <c r="P4756" s="8">
        <v>249</v>
      </c>
      <c r="Q4756" s="5">
        <v>250</v>
      </c>
      <c r="R4756" s="1">
        <v>0.40400000000000003</v>
      </c>
      <c r="S4756" s="8">
        <v>149</v>
      </c>
      <c r="T4756" s="5">
        <v>367</v>
      </c>
      <c r="U4756" s="1">
        <v>3.2697547683923703E-2</v>
      </c>
      <c r="V4756" s="8">
        <v>355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0.7056694813027744</v>
      </c>
      <c r="G4757" s="8">
        <v>244</v>
      </c>
      <c r="H4757" s="5">
        <v>250</v>
      </c>
      <c r="I4757" s="1">
        <v>0.86</v>
      </c>
      <c r="J4757" s="8">
        <v>35</v>
      </c>
      <c r="K4757" s="5">
        <v>176</v>
      </c>
      <c r="L4757" s="1">
        <v>0.68181818181818177</v>
      </c>
      <c r="M4757" s="8">
        <v>56</v>
      </c>
      <c r="N4757" s="5">
        <v>274</v>
      </c>
      <c r="O4757" s="1">
        <v>0.64233576642335766</v>
      </c>
      <c r="P4757" s="8">
        <v>98</v>
      </c>
      <c r="Q4757" s="5">
        <v>129</v>
      </c>
      <c r="R4757" s="1">
        <v>0.5736434108527132</v>
      </c>
      <c r="S4757" s="8">
        <v>55</v>
      </c>
      <c r="T4757" s="5">
        <v>186</v>
      </c>
      <c r="U4757" s="1">
        <v>6.9892473118279563E-2</v>
      </c>
      <c r="V4757" s="8">
        <v>173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0.64032697547683926</v>
      </c>
      <c r="G4758" s="8">
        <v>132</v>
      </c>
      <c r="H4758" s="5">
        <v>113</v>
      </c>
      <c r="I4758" s="1">
        <v>0.76991150442477874</v>
      </c>
      <c r="J4758" s="8">
        <v>26</v>
      </c>
      <c r="K4758" s="5">
        <v>62</v>
      </c>
      <c r="L4758" s="1">
        <v>0.83870967741935487</v>
      </c>
      <c r="M4758" s="8">
        <v>10</v>
      </c>
      <c r="N4758" s="5">
        <v>134</v>
      </c>
      <c r="O4758" s="1">
        <v>0.53731343283582089</v>
      </c>
      <c r="P4758" s="8">
        <v>62</v>
      </c>
      <c r="Q4758" s="5">
        <v>58</v>
      </c>
      <c r="R4758" s="1">
        <v>0.41379310344827586</v>
      </c>
      <c r="S4758" s="8">
        <v>34</v>
      </c>
      <c r="T4758" s="5">
        <v>78</v>
      </c>
      <c r="U4758" s="1">
        <v>3.8461538461538464E-2</v>
      </c>
      <c r="V4758" s="8">
        <v>75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0.61373873873873874</v>
      </c>
      <c r="G4759" s="8">
        <v>343</v>
      </c>
      <c r="H4759" s="5">
        <v>252</v>
      </c>
      <c r="I4759" s="1">
        <v>0.78174603174603174</v>
      </c>
      <c r="J4759" s="8">
        <v>55</v>
      </c>
      <c r="K4759" s="5">
        <v>153</v>
      </c>
      <c r="L4759" s="1">
        <v>0.71895424836601307</v>
      </c>
      <c r="M4759" s="8">
        <v>43</v>
      </c>
      <c r="N4759" s="5">
        <v>326</v>
      </c>
      <c r="O4759" s="1">
        <v>0.51840490797546013</v>
      </c>
      <c r="P4759" s="8">
        <v>157</v>
      </c>
      <c r="Q4759" s="5">
        <v>157</v>
      </c>
      <c r="R4759" s="1">
        <v>0.43949044585987262</v>
      </c>
      <c r="S4759" s="8">
        <v>88</v>
      </c>
      <c r="T4759" s="5">
        <v>189</v>
      </c>
      <c r="U4759" s="1">
        <v>4.2328042328042326E-2</v>
      </c>
      <c r="V4759" s="8">
        <v>181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0.56923076923076921</v>
      </c>
      <c r="G4760" s="8">
        <v>896</v>
      </c>
      <c r="H4760" s="5">
        <v>580</v>
      </c>
      <c r="I4760" s="1">
        <v>0.75862068965517238</v>
      </c>
      <c r="J4760" s="8">
        <v>140</v>
      </c>
      <c r="K4760" s="5">
        <v>321</v>
      </c>
      <c r="L4760" s="1">
        <v>0.63239875389408096</v>
      </c>
      <c r="M4760" s="8">
        <v>118</v>
      </c>
      <c r="N4760" s="5">
        <v>803</v>
      </c>
      <c r="O4760" s="1">
        <v>0.5118306351183064</v>
      </c>
      <c r="P4760" s="8">
        <v>392</v>
      </c>
      <c r="Q4760" s="5">
        <v>376</v>
      </c>
      <c r="R4760" s="1">
        <v>0.34574468085106386</v>
      </c>
      <c r="S4760" s="8">
        <v>246</v>
      </c>
      <c r="T4760" s="5">
        <v>391</v>
      </c>
      <c r="U4760" s="1">
        <v>6.3938618925831206E-2</v>
      </c>
      <c r="V4760" s="8">
        <v>366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0.64022140221402213</v>
      </c>
      <c r="G4761" s="8">
        <v>195</v>
      </c>
      <c r="H4761" s="5">
        <v>152</v>
      </c>
      <c r="I4761" s="1">
        <v>0.77631578947368418</v>
      </c>
      <c r="J4761" s="8">
        <v>34</v>
      </c>
      <c r="K4761" s="5">
        <v>86</v>
      </c>
      <c r="L4761" s="1">
        <v>0.69767441860465118</v>
      </c>
      <c r="M4761" s="8">
        <v>26</v>
      </c>
      <c r="N4761" s="5">
        <v>196</v>
      </c>
      <c r="O4761" s="1">
        <v>0.59183673469387754</v>
      </c>
      <c r="P4761" s="8">
        <v>80</v>
      </c>
      <c r="Q4761" s="5">
        <v>108</v>
      </c>
      <c r="R4761" s="1">
        <v>0.49074074074074076</v>
      </c>
      <c r="S4761" s="8">
        <v>55</v>
      </c>
      <c r="T4761" s="5">
        <v>128</v>
      </c>
      <c r="U4761" s="1">
        <v>8.59375E-2</v>
      </c>
      <c r="V4761" s="8">
        <v>117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0.63997308209959625</v>
      </c>
      <c r="G4762" s="8">
        <v>535</v>
      </c>
      <c r="H4762" s="5">
        <v>362</v>
      </c>
      <c r="I4762" s="1">
        <v>0.78453038674033149</v>
      </c>
      <c r="J4762" s="8">
        <v>78</v>
      </c>
      <c r="K4762" s="5">
        <v>190</v>
      </c>
      <c r="L4762" s="1">
        <v>0.74210526315789471</v>
      </c>
      <c r="M4762" s="8">
        <v>49</v>
      </c>
      <c r="N4762" s="5">
        <v>689</v>
      </c>
      <c r="O4762" s="1">
        <v>0.60957910014513783</v>
      </c>
      <c r="P4762" s="8">
        <v>269</v>
      </c>
      <c r="Q4762" s="5">
        <v>245</v>
      </c>
      <c r="R4762" s="1">
        <v>0.43265306122448982</v>
      </c>
      <c r="S4762" s="8">
        <v>139</v>
      </c>
      <c r="T4762" s="5">
        <v>516</v>
      </c>
      <c r="U4762" s="1">
        <v>4.0697674418604654E-2</v>
      </c>
      <c r="V4762" s="8">
        <v>495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0.6811594202898551</v>
      </c>
      <c r="G4763" s="8">
        <v>154</v>
      </c>
      <c r="H4763" s="5">
        <v>107</v>
      </c>
      <c r="I4763" s="1">
        <v>0.79439252336448596</v>
      </c>
      <c r="J4763" s="8">
        <v>22</v>
      </c>
      <c r="K4763" s="5">
        <v>61</v>
      </c>
      <c r="L4763" s="1">
        <v>0.73770491803278693</v>
      </c>
      <c r="M4763" s="8">
        <v>16</v>
      </c>
      <c r="N4763" s="5">
        <v>247</v>
      </c>
      <c r="O4763" s="1">
        <v>0.68016194331983804</v>
      </c>
      <c r="P4763" s="8">
        <v>79</v>
      </c>
      <c r="Q4763" s="5">
        <v>68</v>
      </c>
      <c r="R4763" s="1">
        <v>0.45588235294117646</v>
      </c>
      <c r="S4763" s="8">
        <v>37</v>
      </c>
      <c r="T4763" s="5">
        <v>155</v>
      </c>
      <c r="U4763" s="1">
        <v>5.1612903225806452E-2</v>
      </c>
      <c r="V4763" s="8">
        <v>147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0.61878453038674031</v>
      </c>
      <c r="G4764" s="8">
        <v>69</v>
      </c>
      <c r="H4764" s="5">
        <v>59</v>
      </c>
      <c r="I4764" s="1">
        <v>0.77966101694915257</v>
      </c>
      <c r="J4764" s="8">
        <v>13</v>
      </c>
      <c r="K4764" s="5">
        <v>32</v>
      </c>
      <c r="L4764" s="1">
        <v>0.75</v>
      </c>
      <c r="M4764" s="8">
        <v>8</v>
      </c>
      <c r="N4764" s="5">
        <v>65</v>
      </c>
      <c r="O4764" s="1">
        <v>0.47692307692307695</v>
      </c>
      <c r="P4764" s="8">
        <v>34</v>
      </c>
      <c r="Q4764" s="5">
        <v>25</v>
      </c>
      <c r="R4764" s="1">
        <v>0.44</v>
      </c>
      <c r="S4764" s="8">
        <v>14</v>
      </c>
      <c r="T4764" s="5">
        <v>32</v>
      </c>
      <c r="U4764" s="1">
        <v>3.125E-2</v>
      </c>
      <c r="V4764" s="8">
        <v>31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0.66274509803921566</v>
      </c>
      <c r="G4765" s="8">
        <v>86</v>
      </c>
      <c r="H4765" s="5">
        <v>85</v>
      </c>
      <c r="I4765" s="1">
        <v>0.84705882352941175</v>
      </c>
      <c r="J4765" s="8">
        <v>13</v>
      </c>
      <c r="K4765" s="5">
        <v>38</v>
      </c>
      <c r="L4765" s="1">
        <v>0.71052631578947367</v>
      </c>
      <c r="M4765" s="8">
        <v>11</v>
      </c>
      <c r="N4765" s="5">
        <v>104</v>
      </c>
      <c r="O4765" s="1">
        <v>0.51923076923076927</v>
      </c>
      <c r="P4765" s="8">
        <v>50</v>
      </c>
      <c r="Q4765" s="5">
        <v>28</v>
      </c>
      <c r="R4765" s="1">
        <v>0.5714285714285714</v>
      </c>
      <c r="S4765" s="8">
        <v>12</v>
      </c>
      <c r="T4765" s="5">
        <v>50</v>
      </c>
      <c r="U4765" s="1">
        <v>0</v>
      </c>
      <c r="V4765" s="8">
        <v>50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0.61133603238866396</v>
      </c>
      <c r="G4766" s="8">
        <v>384</v>
      </c>
      <c r="H4766" s="5">
        <v>261</v>
      </c>
      <c r="I4766" s="1">
        <v>0.78544061302681989</v>
      </c>
      <c r="J4766" s="8">
        <v>56</v>
      </c>
      <c r="K4766" s="5">
        <v>123</v>
      </c>
      <c r="L4766" s="1">
        <v>0.66666666666666663</v>
      </c>
      <c r="M4766" s="8">
        <v>41</v>
      </c>
      <c r="N4766" s="5">
        <v>434</v>
      </c>
      <c r="O4766" s="1">
        <v>0.58294930875576034</v>
      </c>
      <c r="P4766" s="8">
        <v>181</v>
      </c>
      <c r="Q4766" s="5">
        <v>170</v>
      </c>
      <c r="R4766" s="1">
        <v>0.37647058823529411</v>
      </c>
      <c r="S4766" s="8">
        <v>106</v>
      </c>
      <c r="T4766" s="5">
        <v>273</v>
      </c>
      <c r="U4766" s="1">
        <v>6.5934065934065936E-2</v>
      </c>
      <c r="V4766" s="8">
        <v>255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0.60517799352750812</v>
      </c>
      <c r="G4767" s="8">
        <v>244</v>
      </c>
      <c r="H4767" s="5">
        <v>145</v>
      </c>
      <c r="I4767" s="1">
        <v>0.81379310344827582</v>
      </c>
      <c r="J4767" s="8">
        <v>27</v>
      </c>
      <c r="K4767" s="5">
        <v>102</v>
      </c>
      <c r="L4767" s="1">
        <v>0.73529411764705888</v>
      </c>
      <c r="M4767" s="8">
        <v>27</v>
      </c>
      <c r="N4767" s="5">
        <v>259</v>
      </c>
      <c r="O4767" s="1">
        <v>0.54054054054054057</v>
      </c>
      <c r="P4767" s="8">
        <v>119</v>
      </c>
      <c r="Q4767" s="5">
        <v>112</v>
      </c>
      <c r="R4767" s="1">
        <v>0.36607142857142855</v>
      </c>
      <c r="S4767" s="8">
        <v>71</v>
      </c>
      <c r="T4767" s="5">
        <v>185</v>
      </c>
      <c r="U4767" s="1">
        <v>4.8648648648648651E-2</v>
      </c>
      <c r="V4767" s="8">
        <v>176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0.55072463768115942</v>
      </c>
      <c r="G4768" s="8">
        <v>248</v>
      </c>
      <c r="H4768" s="5">
        <v>154</v>
      </c>
      <c r="I4768" s="1">
        <v>0.77922077922077926</v>
      </c>
      <c r="J4768" s="8">
        <v>34</v>
      </c>
      <c r="K4768" s="5">
        <v>78</v>
      </c>
      <c r="L4768" s="1">
        <v>0.55128205128205132</v>
      </c>
      <c r="M4768" s="8">
        <v>35</v>
      </c>
      <c r="N4768" s="5">
        <v>214</v>
      </c>
      <c r="O4768" s="1">
        <v>0.50467289719626163</v>
      </c>
      <c r="P4768" s="8">
        <v>106</v>
      </c>
      <c r="Q4768" s="5">
        <v>106</v>
      </c>
      <c r="R4768" s="1">
        <v>0.31132075471698112</v>
      </c>
      <c r="S4768" s="8">
        <v>73</v>
      </c>
      <c r="T4768" s="5">
        <v>133</v>
      </c>
      <c r="U4768" s="1">
        <v>2.2556390977443608E-2</v>
      </c>
      <c r="V4768" s="8">
        <v>130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0.63480392156862742</v>
      </c>
      <c r="G4769" s="8">
        <v>1043</v>
      </c>
      <c r="H4769" s="5">
        <v>831</v>
      </c>
      <c r="I4769" s="1">
        <v>0.81227436823104693</v>
      </c>
      <c r="J4769" s="8">
        <v>156</v>
      </c>
      <c r="K4769" s="5">
        <v>397</v>
      </c>
      <c r="L4769" s="1">
        <v>0.69017632241813598</v>
      </c>
      <c r="M4769" s="8">
        <v>123</v>
      </c>
      <c r="N4769" s="5">
        <v>1176</v>
      </c>
      <c r="O4769" s="1">
        <v>0.56887755102040816</v>
      </c>
      <c r="P4769" s="8">
        <v>507</v>
      </c>
      <c r="Q4769" s="5">
        <v>452</v>
      </c>
      <c r="R4769" s="1">
        <v>0.43141592920353983</v>
      </c>
      <c r="S4769" s="8">
        <v>257</v>
      </c>
      <c r="T4769" s="5">
        <v>711</v>
      </c>
      <c r="U4769" s="1">
        <v>4.7819971870604779E-2</v>
      </c>
      <c r="V4769" s="8">
        <v>677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0.64184397163120566</v>
      </c>
      <c r="G4770" s="8">
        <v>101</v>
      </c>
      <c r="H4770" s="5">
        <v>75</v>
      </c>
      <c r="I4770" s="1">
        <v>0.8</v>
      </c>
      <c r="J4770" s="8">
        <v>15</v>
      </c>
      <c r="K4770" s="5">
        <v>54</v>
      </c>
      <c r="L4770" s="1">
        <v>0.68518518518518523</v>
      </c>
      <c r="M4770" s="8">
        <v>17</v>
      </c>
      <c r="N4770" s="5">
        <v>102</v>
      </c>
      <c r="O4770" s="1">
        <v>0.57843137254901966</v>
      </c>
      <c r="P4770" s="8">
        <v>43</v>
      </c>
      <c r="Q4770" s="5">
        <v>51</v>
      </c>
      <c r="R4770" s="1">
        <v>0.49019607843137253</v>
      </c>
      <c r="S4770" s="8">
        <v>26</v>
      </c>
      <c r="T4770" s="5">
        <v>61</v>
      </c>
      <c r="U4770" s="1">
        <v>1.6393442622950821E-2</v>
      </c>
      <c r="V4770" s="8">
        <v>60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0.6116751269035533</v>
      </c>
      <c r="G4771" s="8">
        <v>306</v>
      </c>
      <c r="H4771" s="5">
        <v>204</v>
      </c>
      <c r="I4771" s="1">
        <v>0.72058823529411764</v>
      </c>
      <c r="J4771" s="8">
        <v>57</v>
      </c>
      <c r="K4771" s="5">
        <v>135</v>
      </c>
      <c r="L4771" s="1">
        <v>0.77777777777777779</v>
      </c>
      <c r="M4771" s="8">
        <v>30</v>
      </c>
      <c r="N4771" s="5">
        <v>319</v>
      </c>
      <c r="O4771" s="1">
        <v>0.52978056426332287</v>
      </c>
      <c r="P4771" s="8">
        <v>150</v>
      </c>
      <c r="Q4771" s="5">
        <v>130</v>
      </c>
      <c r="R4771" s="1">
        <v>0.46923076923076923</v>
      </c>
      <c r="S4771" s="8">
        <v>69</v>
      </c>
      <c r="T4771" s="5">
        <v>208</v>
      </c>
      <c r="U4771" s="1">
        <v>5.2884615384615384E-2</v>
      </c>
      <c r="V4771" s="8">
        <v>197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0.60831004738184913</v>
      </c>
      <c r="G4772" s="8">
        <v>3224</v>
      </c>
      <c r="H4772" s="5">
        <v>2706</v>
      </c>
      <c r="I4772" s="1">
        <v>0.77420546932742051</v>
      </c>
      <c r="J4772" s="8">
        <v>611</v>
      </c>
      <c r="K4772" s="5">
        <v>1227</v>
      </c>
      <c r="L4772" s="1">
        <v>0.68052159739201301</v>
      </c>
      <c r="M4772" s="8">
        <v>392</v>
      </c>
      <c r="N4772" s="5">
        <v>2918</v>
      </c>
      <c r="O4772" s="1">
        <v>0.51919122686771757</v>
      </c>
      <c r="P4772" s="8">
        <v>1403</v>
      </c>
      <c r="Q4772" s="5">
        <v>1380</v>
      </c>
      <c r="R4772" s="1">
        <v>0.4072463768115942</v>
      </c>
      <c r="S4772" s="8">
        <v>818</v>
      </c>
      <c r="T4772" s="5">
        <v>1623</v>
      </c>
      <c r="U4772" s="1">
        <v>4.9291435613062227E-2</v>
      </c>
      <c r="V4772" s="8">
        <v>1543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0.52898550724637683</v>
      </c>
      <c r="G4773" s="8">
        <v>130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0.4</v>
      </c>
      <c r="P4773" s="8">
        <v>54</v>
      </c>
      <c r="Q4773" s="5">
        <v>53</v>
      </c>
      <c r="R4773" s="1">
        <v>0.28301886792452829</v>
      </c>
      <c r="S4773" s="8">
        <v>38</v>
      </c>
      <c r="T4773" s="5">
        <v>63</v>
      </c>
      <c r="U4773" s="1">
        <v>4.7619047619047616E-2</v>
      </c>
      <c r="V4773" s="8">
        <v>60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0.70016474464579903</v>
      </c>
      <c r="G4774" s="8">
        <v>182</v>
      </c>
      <c r="H4774" s="5">
        <v>177</v>
      </c>
      <c r="I4774" s="1">
        <v>0.80790960451977401</v>
      </c>
      <c r="J4774" s="8">
        <v>34</v>
      </c>
      <c r="K4774" s="5">
        <v>89</v>
      </c>
      <c r="L4774" s="1">
        <v>0.7303370786516854</v>
      </c>
      <c r="M4774" s="8">
        <v>24</v>
      </c>
      <c r="N4774" s="5">
        <v>238</v>
      </c>
      <c r="O4774" s="1">
        <v>0.67226890756302526</v>
      </c>
      <c r="P4774" s="8">
        <v>78</v>
      </c>
      <c r="Q4774" s="5">
        <v>103</v>
      </c>
      <c r="R4774" s="1">
        <v>0.55339805825242716</v>
      </c>
      <c r="S4774" s="8">
        <v>46</v>
      </c>
      <c r="T4774" s="5">
        <v>166</v>
      </c>
      <c r="U4774" s="1">
        <v>4.2168674698795178E-2</v>
      </c>
      <c r="V4774" s="8">
        <v>159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0.70945945945945943</v>
      </c>
      <c r="G4775" s="8">
        <v>215</v>
      </c>
      <c r="H4775" s="5">
        <v>206</v>
      </c>
      <c r="I4775" s="1">
        <v>0.80582524271844658</v>
      </c>
      <c r="J4775" s="8">
        <v>40</v>
      </c>
      <c r="K4775" s="5">
        <v>114</v>
      </c>
      <c r="L4775" s="1">
        <v>0.85964912280701755</v>
      </c>
      <c r="M4775" s="8">
        <v>16</v>
      </c>
      <c r="N4775" s="5">
        <v>275</v>
      </c>
      <c r="O4775" s="1">
        <v>0.6581818181818182</v>
      </c>
      <c r="P4775" s="8">
        <v>94</v>
      </c>
      <c r="Q4775" s="5">
        <v>145</v>
      </c>
      <c r="R4775" s="1">
        <v>0.55172413793103448</v>
      </c>
      <c r="S4775" s="8">
        <v>65</v>
      </c>
      <c r="T4775" s="5">
        <v>189</v>
      </c>
      <c r="U4775" s="1">
        <v>6.8783068783068779E-2</v>
      </c>
      <c r="V4775" s="8">
        <v>176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0.69402985074626866</v>
      </c>
      <c r="G4776" s="8">
        <v>246</v>
      </c>
      <c r="H4776" s="5">
        <v>195</v>
      </c>
      <c r="I4776" s="1">
        <v>0.85641025641025637</v>
      </c>
      <c r="J4776" s="8">
        <v>28</v>
      </c>
      <c r="K4776" s="5">
        <v>125</v>
      </c>
      <c r="L4776" s="1">
        <v>0.82399999999999995</v>
      </c>
      <c r="M4776" s="8">
        <v>22</v>
      </c>
      <c r="N4776" s="5">
        <v>361</v>
      </c>
      <c r="O4776" s="1">
        <v>0.65096952908587258</v>
      </c>
      <c r="P4776" s="8">
        <v>126</v>
      </c>
      <c r="Q4776" s="5">
        <v>123</v>
      </c>
      <c r="R4776" s="1">
        <v>0.43089430894308944</v>
      </c>
      <c r="S4776" s="8">
        <v>70</v>
      </c>
      <c r="T4776" s="5">
        <v>252</v>
      </c>
      <c r="U4776" s="1">
        <v>5.9523809523809521E-2</v>
      </c>
      <c r="V4776" s="8">
        <v>237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0.61943319838056676</v>
      </c>
      <c r="G4777" s="8">
        <v>188</v>
      </c>
      <c r="H4777" s="5">
        <v>175</v>
      </c>
      <c r="I4777" s="1">
        <v>0.78857142857142859</v>
      </c>
      <c r="J4777" s="8">
        <v>37</v>
      </c>
      <c r="K4777" s="5">
        <v>72</v>
      </c>
      <c r="L4777" s="1">
        <v>0.73611111111111116</v>
      </c>
      <c r="M4777" s="8">
        <v>19</v>
      </c>
      <c r="N4777" s="5">
        <v>179</v>
      </c>
      <c r="O4777" s="1">
        <v>0.52513966480446927</v>
      </c>
      <c r="P4777" s="8">
        <v>85</v>
      </c>
      <c r="Q4777" s="5">
        <v>68</v>
      </c>
      <c r="R4777" s="1">
        <v>0.30882352941176472</v>
      </c>
      <c r="S4777" s="8">
        <v>47</v>
      </c>
      <c r="T4777" s="5">
        <v>116</v>
      </c>
      <c r="U4777" s="1">
        <v>4.3103448275862072E-2</v>
      </c>
      <c r="V4777" s="8">
        <v>111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0.63117453347969266</v>
      </c>
      <c r="G4778" s="8">
        <v>336</v>
      </c>
      <c r="H4778" s="5">
        <v>254</v>
      </c>
      <c r="I4778" s="1">
        <v>0.77165354330708658</v>
      </c>
      <c r="J4778" s="8">
        <v>58</v>
      </c>
      <c r="K4778" s="5">
        <v>129</v>
      </c>
      <c r="L4778" s="1">
        <v>0.65116279069767447</v>
      </c>
      <c r="M4778" s="8">
        <v>45</v>
      </c>
      <c r="N4778" s="5">
        <v>388</v>
      </c>
      <c r="O4778" s="1">
        <v>0.59536082474226804</v>
      </c>
      <c r="P4778" s="8">
        <v>157</v>
      </c>
      <c r="Q4778" s="5">
        <v>140</v>
      </c>
      <c r="R4778" s="1">
        <v>0.45714285714285713</v>
      </c>
      <c r="S4778" s="8">
        <v>76</v>
      </c>
      <c r="T4778" s="5">
        <v>278</v>
      </c>
      <c r="U4778" s="1">
        <v>6.4748201438848921E-2</v>
      </c>
      <c r="V4778" s="8">
        <v>260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0.6068052930056711</v>
      </c>
      <c r="G4779" s="8">
        <v>208</v>
      </c>
      <c r="H4779" s="5">
        <v>173</v>
      </c>
      <c r="I4779" s="1">
        <v>0.76300578034682076</v>
      </c>
      <c r="J4779" s="8">
        <v>41</v>
      </c>
      <c r="K4779" s="5">
        <v>85</v>
      </c>
      <c r="L4779" s="1">
        <v>0.70588235294117652</v>
      </c>
      <c r="M4779" s="8">
        <v>25</v>
      </c>
      <c r="N4779" s="5">
        <v>179</v>
      </c>
      <c r="O4779" s="1">
        <v>0.54189944134078216</v>
      </c>
      <c r="P4779" s="8">
        <v>82</v>
      </c>
      <c r="Q4779" s="5">
        <v>92</v>
      </c>
      <c r="R4779" s="1">
        <v>0.34782608695652173</v>
      </c>
      <c r="S4779" s="8">
        <v>60</v>
      </c>
      <c r="T4779" s="5">
        <v>128</v>
      </c>
      <c r="U4779" s="1">
        <v>3.90625E-2</v>
      </c>
      <c r="V4779" s="8">
        <v>123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0.55979643765903309</v>
      </c>
      <c r="G4780" s="8">
        <v>173</v>
      </c>
      <c r="H4780" s="5">
        <v>123</v>
      </c>
      <c r="I4780" s="1">
        <v>0.65040650406504064</v>
      </c>
      <c r="J4780" s="8">
        <v>43</v>
      </c>
      <c r="K4780" s="5">
        <v>53</v>
      </c>
      <c r="L4780" s="1">
        <v>0.64150943396226412</v>
      </c>
      <c r="M4780" s="8">
        <v>19</v>
      </c>
      <c r="N4780" s="5">
        <v>147</v>
      </c>
      <c r="O4780" s="1">
        <v>0.51700680272108845</v>
      </c>
      <c r="P4780" s="8">
        <v>71</v>
      </c>
      <c r="Q4780" s="5">
        <v>70</v>
      </c>
      <c r="R4780" s="1">
        <v>0.42857142857142855</v>
      </c>
      <c r="S4780" s="8">
        <v>40</v>
      </c>
      <c r="T4780" s="5">
        <v>79</v>
      </c>
      <c r="U4780" s="1">
        <v>1.2658227848101266E-2</v>
      </c>
      <c r="V4780" s="8">
        <v>78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0.57347670250896055</v>
      </c>
      <c r="G4781" s="8">
        <v>119</v>
      </c>
      <c r="H4781" s="5">
        <v>56</v>
      </c>
      <c r="I4781" s="1">
        <v>0.75</v>
      </c>
      <c r="J4781" s="8">
        <v>14</v>
      </c>
      <c r="K4781" s="5">
        <v>36</v>
      </c>
      <c r="L4781" s="1">
        <v>0.88888888888888884</v>
      </c>
      <c r="M4781" s="8">
        <v>4</v>
      </c>
      <c r="N4781" s="5">
        <v>134</v>
      </c>
      <c r="O4781" s="1">
        <v>0.47014925373134331</v>
      </c>
      <c r="P4781" s="8">
        <v>71</v>
      </c>
      <c r="Q4781" s="5">
        <v>53</v>
      </c>
      <c r="R4781" s="1">
        <v>0.43396226415094341</v>
      </c>
      <c r="S4781" s="8">
        <v>30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0.64290502793296089</v>
      </c>
      <c r="G4782" s="8">
        <v>3196</v>
      </c>
      <c r="H4782" s="5">
        <v>2489</v>
      </c>
      <c r="I4782" s="1">
        <v>0.81558858979509841</v>
      </c>
      <c r="J4782" s="8">
        <v>459</v>
      </c>
      <c r="K4782" s="5">
        <v>1345</v>
      </c>
      <c r="L4782" s="1">
        <v>0.68401486988847582</v>
      </c>
      <c r="M4782" s="8">
        <v>425</v>
      </c>
      <c r="N4782" s="5">
        <v>3530</v>
      </c>
      <c r="O4782" s="1">
        <v>0.57932011331444755</v>
      </c>
      <c r="P4782" s="8">
        <v>1485</v>
      </c>
      <c r="Q4782" s="5">
        <v>1586</v>
      </c>
      <c r="R4782" s="1">
        <v>0.47856242118537201</v>
      </c>
      <c r="S4782" s="8">
        <v>827</v>
      </c>
      <c r="T4782" s="5">
        <v>2071</v>
      </c>
      <c r="U4782" s="1">
        <v>6.56687590535973E-2</v>
      </c>
      <c r="V4782" s="8">
        <v>1935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0.64666666666666661</v>
      </c>
      <c r="G4783" s="8">
        <v>212</v>
      </c>
      <c r="H4783" s="5">
        <v>192</v>
      </c>
      <c r="I4783" s="1">
        <v>0.88020833333333337</v>
      </c>
      <c r="J4783" s="8">
        <v>23</v>
      </c>
      <c r="K4783" s="5">
        <v>88</v>
      </c>
      <c r="L4783" s="1">
        <v>0.61363636363636365</v>
      </c>
      <c r="M4783" s="8">
        <v>34</v>
      </c>
      <c r="N4783" s="5">
        <v>225</v>
      </c>
      <c r="O4783" s="1">
        <v>0.57777777777777772</v>
      </c>
      <c r="P4783" s="8">
        <v>95</v>
      </c>
      <c r="Q4783" s="5">
        <v>95</v>
      </c>
      <c r="R4783" s="1">
        <v>0.36842105263157893</v>
      </c>
      <c r="S4783" s="8">
        <v>60</v>
      </c>
      <c r="T4783" s="5">
        <v>123</v>
      </c>
      <c r="U4783" s="1">
        <v>8.1300813008130079E-2</v>
      </c>
      <c r="V4783" s="8">
        <v>113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0.64444444444444449</v>
      </c>
      <c r="G4784" s="8">
        <v>64</v>
      </c>
      <c r="H4784" s="5">
        <v>56</v>
      </c>
      <c r="I4784" s="1">
        <v>0.8214285714285714</v>
      </c>
      <c r="J4784" s="8">
        <v>10</v>
      </c>
      <c r="K4784" s="5">
        <v>30</v>
      </c>
      <c r="L4784" s="1">
        <v>0.6333333333333333</v>
      </c>
      <c r="M4784" s="8">
        <v>11</v>
      </c>
      <c r="N4784" s="5">
        <v>61</v>
      </c>
      <c r="O4784" s="1">
        <v>0.63934426229508201</v>
      </c>
      <c r="P4784" s="8">
        <v>22</v>
      </c>
      <c r="Q4784" s="5">
        <v>33</v>
      </c>
      <c r="R4784" s="1">
        <v>0.36363636363636365</v>
      </c>
      <c r="S4784" s="8">
        <v>21</v>
      </c>
      <c r="T4784" s="5">
        <v>38</v>
      </c>
      <c r="U4784" s="1">
        <v>0.10526315789473684</v>
      </c>
      <c r="V4784" s="8">
        <v>34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0.69339320076972422</v>
      </c>
      <c r="G4785" s="8">
        <v>478</v>
      </c>
      <c r="H4785" s="5">
        <v>461</v>
      </c>
      <c r="I4785" s="1">
        <v>0.87418655097613884</v>
      </c>
      <c r="J4785" s="8">
        <v>58</v>
      </c>
      <c r="K4785" s="5">
        <v>267</v>
      </c>
      <c r="L4785" s="1">
        <v>0.70037453183520604</v>
      </c>
      <c r="M4785" s="8">
        <v>80</v>
      </c>
      <c r="N4785" s="5">
        <v>543</v>
      </c>
      <c r="O4785" s="1">
        <v>0.60220994475138123</v>
      </c>
      <c r="P4785" s="8">
        <v>216</v>
      </c>
      <c r="Q4785" s="5">
        <v>288</v>
      </c>
      <c r="R4785" s="1">
        <v>0.56944444444444442</v>
      </c>
      <c r="S4785" s="8">
        <v>124</v>
      </c>
      <c r="T4785" s="5">
        <v>356</v>
      </c>
      <c r="U4785" s="1">
        <v>7.8651685393258425E-2</v>
      </c>
      <c r="V4785" s="8">
        <v>328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0.64516129032258063</v>
      </c>
      <c r="G4786" s="8">
        <v>77</v>
      </c>
      <c r="H4786" s="5">
        <v>70</v>
      </c>
      <c r="I4786" s="1">
        <v>0.75714285714285712</v>
      </c>
      <c r="J4786" s="8">
        <v>17</v>
      </c>
      <c r="K4786" s="5">
        <v>38</v>
      </c>
      <c r="L4786" s="1">
        <v>0.73684210526315785</v>
      </c>
      <c r="M4786" s="8">
        <v>10</v>
      </c>
      <c r="N4786" s="5">
        <v>74</v>
      </c>
      <c r="O4786" s="1">
        <v>0.59459459459459463</v>
      </c>
      <c r="P4786" s="8">
        <v>30</v>
      </c>
      <c r="Q4786" s="5">
        <v>35</v>
      </c>
      <c r="R4786" s="1">
        <v>0.42857142857142855</v>
      </c>
      <c r="S4786" s="8">
        <v>20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0.53982300884955747</v>
      </c>
      <c r="G4787" s="8">
        <v>52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0.45</v>
      </c>
      <c r="P4787" s="8">
        <v>22</v>
      </c>
      <c r="Q4787" s="5">
        <v>24</v>
      </c>
      <c r="R4787" s="1">
        <v>0.25</v>
      </c>
      <c r="S4787" s="8">
        <v>18</v>
      </c>
      <c r="T4787" s="5">
        <v>26</v>
      </c>
      <c r="U4787" s="1">
        <v>3.8461538461538464E-2</v>
      </c>
      <c r="V4787" s="8">
        <v>25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0.6026785714285714</v>
      </c>
      <c r="G4788" s="8">
        <v>178</v>
      </c>
      <c r="H4788" s="5">
        <v>119</v>
      </c>
      <c r="I4788" s="1">
        <v>0.83193277310924374</v>
      </c>
      <c r="J4788" s="8">
        <v>20</v>
      </c>
      <c r="K4788" s="5">
        <v>56</v>
      </c>
      <c r="L4788" s="1">
        <v>0.6428571428571429</v>
      </c>
      <c r="M4788" s="8">
        <v>20</v>
      </c>
      <c r="N4788" s="5">
        <v>187</v>
      </c>
      <c r="O4788" s="1">
        <v>0.5935828877005348</v>
      </c>
      <c r="P4788" s="8">
        <v>76</v>
      </c>
      <c r="Q4788" s="5">
        <v>86</v>
      </c>
      <c r="R4788" s="1">
        <v>0.27906976744186046</v>
      </c>
      <c r="S4788" s="8">
        <v>62</v>
      </c>
      <c r="T4788" s="5">
        <v>119</v>
      </c>
      <c r="U4788" s="1">
        <v>5.8823529411764705E-2</v>
      </c>
      <c r="V4788" s="8">
        <v>112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0.60795454545454541</v>
      </c>
      <c r="G4789" s="8">
        <v>207</v>
      </c>
      <c r="H4789" s="5">
        <v>159</v>
      </c>
      <c r="I4789" s="1">
        <v>0.75471698113207553</v>
      </c>
      <c r="J4789" s="8">
        <v>39</v>
      </c>
      <c r="K4789" s="5">
        <v>92</v>
      </c>
      <c r="L4789" s="1">
        <v>0.63043478260869568</v>
      </c>
      <c r="M4789" s="8">
        <v>34</v>
      </c>
      <c r="N4789" s="5">
        <v>179</v>
      </c>
      <c r="O4789" s="1">
        <v>0.56983240223463683</v>
      </c>
      <c r="P4789" s="8">
        <v>77</v>
      </c>
      <c r="Q4789" s="5">
        <v>98</v>
      </c>
      <c r="R4789" s="1">
        <v>0.41836734693877553</v>
      </c>
      <c r="S4789" s="8">
        <v>57</v>
      </c>
      <c r="T4789" s="5">
        <v>102</v>
      </c>
      <c r="U4789" s="1">
        <v>5.8823529411764705E-2</v>
      </c>
      <c r="V4789" s="8">
        <v>96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0.65570934256055369</v>
      </c>
      <c r="G4790" s="8">
        <v>199</v>
      </c>
      <c r="H4790" s="5">
        <v>104</v>
      </c>
      <c r="I4790" s="1">
        <v>0.84615384615384615</v>
      </c>
      <c r="J4790" s="8">
        <v>16</v>
      </c>
      <c r="K4790" s="5">
        <v>76</v>
      </c>
      <c r="L4790" s="1">
        <v>0.72368421052631582</v>
      </c>
      <c r="M4790" s="8">
        <v>21</v>
      </c>
      <c r="N4790" s="5">
        <v>283</v>
      </c>
      <c r="O4790" s="1">
        <v>0.62897526501766787</v>
      </c>
      <c r="P4790" s="8">
        <v>105</v>
      </c>
      <c r="Q4790" s="5">
        <v>115</v>
      </c>
      <c r="R4790" s="1">
        <v>0.5043478260869565</v>
      </c>
      <c r="S4790" s="8">
        <v>57</v>
      </c>
      <c r="T4790" s="5">
        <v>173</v>
      </c>
      <c r="U4790" s="1">
        <v>4.6242774566473986E-2</v>
      </c>
      <c r="V4790" s="8">
        <v>165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0.67206982543640903</v>
      </c>
      <c r="G4791" s="8">
        <v>263</v>
      </c>
      <c r="H4791" s="5">
        <v>248</v>
      </c>
      <c r="I4791" s="1">
        <v>0.782258064516129</v>
      </c>
      <c r="J4791" s="8">
        <v>54</v>
      </c>
      <c r="K4791" s="5">
        <v>121</v>
      </c>
      <c r="L4791" s="1">
        <v>0.69421487603305787</v>
      </c>
      <c r="M4791" s="8">
        <v>37</v>
      </c>
      <c r="N4791" s="5">
        <v>318</v>
      </c>
      <c r="O4791" s="1">
        <v>0.66666666666666663</v>
      </c>
      <c r="P4791" s="8">
        <v>106</v>
      </c>
      <c r="Q4791" s="5">
        <v>115</v>
      </c>
      <c r="R4791" s="1">
        <v>0.42608695652173911</v>
      </c>
      <c r="S4791" s="8">
        <v>66</v>
      </c>
      <c r="T4791" s="5">
        <v>193</v>
      </c>
      <c r="U4791" s="1">
        <v>7.7720207253886009E-2</v>
      </c>
      <c r="V4791" s="8">
        <v>178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0.63834951456310685</v>
      </c>
      <c r="G4792" s="8">
        <v>149</v>
      </c>
      <c r="H4792" s="5">
        <v>132</v>
      </c>
      <c r="I4792" s="1">
        <v>0.74242424242424243</v>
      </c>
      <c r="J4792" s="8">
        <v>34</v>
      </c>
      <c r="K4792" s="5">
        <v>56</v>
      </c>
      <c r="L4792" s="1">
        <v>0.7142857142857143</v>
      </c>
      <c r="M4792" s="8">
        <v>16</v>
      </c>
      <c r="N4792" s="5">
        <v>166</v>
      </c>
      <c r="O4792" s="1">
        <v>0.59638554216867468</v>
      </c>
      <c r="P4792" s="8">
        <v>67</v>
      </c>
      <c r="Q4792" s="5">
        <v>58</v>
      </c>
      <c r="R4792" s="1">
        <v>0.44827586206896552</v>
      </c>
      <c r="S4792" s="8">
        <v>32</v>
      </c>
      <c r="T4792" s="5">
        <v>106</v>
      </c>
      <c r="U4792" s="1">
        <v>0.14150943396226415</v>
      </c>
      <c r="V4792" s="8">
        <v>91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0.61857142857142855</v>
      </c>
      <c r="G4793" s="8">
        <v>267</v>
      </c>
      <c r="H4793" s="5">
        <v>202</v>
      </c>
      <c r="I4793" s="1">
        <v>0.78712871287128716</v>
      </c>
      <c r="J4793" s="8">
        <v>43</v>
      </c>
      <c r="K4793" s="5">
        <v>81</v>
      </c>
      <c r="L4793" s="1">
        <v>0.60493827160493829</v>
      </c>
      <c r="M4793" s="8">
        <v>32</v>
      </c>
      <c r="N4793" s="5">
        <v>296</v>
      </c>
      <c r="O4793" s="1">
        <v>0.59459459459459463</v>
      </c>
      <c r="P4793" s="8">
        <v>120</v>
      </c>
      <c r="Q4793" s="5">
        <v>121</v>
      </c>
      <c r="R4793" s="1">
        <v>0.4049586776859504</v>
      </c>
      <c r="S4793" s="8">
        <v>72</v>
      </c>
      <c r="T4793" s="5">
        <v>164</v>
      </c>
      <c r="U4793" s="1">
        <v>4.878048780487805E-2</v>
      </c>
      <c r="V4793" s="8">
        <v>156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0.58910891089108908</v>
      </c>
      <c r="G4794" s="8">
        <v>166</v>
      </c>
      <c r="H4794" s="5">
        <v>128</v>
      </c>
      <c r="I4794" s="1">
        <v>0.6953125</v>
      </c>
      <c r="J4794" s="8">
        <v>39</v>
      </c>
      <c r="K4794" s="5">
        <v>60</v>
      </c>
      <c r="L4794" s="1">
        <v>0.68333333333333335</v>
      </c>
      <c r="M4794" s="8">
        <v>19</v>
      </c>
      <c r="N4794" s="5">
        <v>155</v>
      </c>
      <c r="O4794" s="1">
        <v>0.52258064516129032</v>
      </c>
      <c r="P4794" s="8">
        <v>74</v>
      </c>
      <c r="Q4794" s="5">
        <v>61</v>
      </c>
      <c r="R4794" s="1">
        <v>0.44262295081967212</v>
      </c>
      <c r="S4794" s="8">
        <v>34</v>
      </c>
      <c r="T4794" s="5">
        <v>81</v>
      </c>
      <c r="U4794" s="1">
        <v>7.407407407407407E-2</v>
      </c>
      <c r="V4794" s="8">
        <v>75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0.62616822429906538</v>
      </c>
      <c r="G4795" s="8">
        <v>560</v>
      </c>
      <c r="H4795" s="5">
        <v>384</v>
      </c>
      <c r="I4795" s="1">
        <v>0.77604166666666663</v>
      </c>
      <c r="J4795" s="8">
        <v>86</v>
      </c>
      <c r="K4795" s="5">
        <v>240</v>
      </c>
      <c r="L4795" s="1">
        <v>0.70833333333333337</v>
      </c>
      <c r="M4795" s="8">
        <v>70</v>
      </c>
      <c r="N4795" s="5">
        <v>629</v>
      </c>
      <c r="O4795" s="1">
        <v>0.58823529411764708</v>
      </c>
      <c r="P4795" s="8">
        <v>259</v>
      </c>
      <c r="Q4795" s="5">
        <v>245</v>
      </c>
      <c r="R4795" s="1">
        <v>0.40816326530612246</v>
      </c>
      <c r="S4795" s="8">
        <v>145</v>
      </c>
      <c r="T4795" s="5">
        <v>367</v>
      </c>
      <c r="U4795" s="1">
        <v>6.8119891008174394E-2</v>
      </c>
      <c r="V4795" s="8">
        <v>342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0.61331540013449903</v>
      </c>
      <c r="G4796" s="8">
        <v>1725</v>
      </c>
      <c r="H4796" s="5">
        <v>1222</v>
      </c>
      <c r="I4796" s="1">
        <v>0.80196399345335512</v>
      </c>
      <c r="J4796" s="8">
        <v>242</v>
      </c>
      <c r="K4796" s="5">
        <v>650</v>
      </c>
      <c r="L4796" s="1">
        <v>0.65846153846153843</v>
      </c>
      <c r="M4796" s="8">
        <v>222</v>
      </c>
      <c r="N4796" s="5">
        <v>1779</v>
      </c>
      <c r="O4796" s="1">
        <v>0.54525014052838672</v>
      </c>
      <c r="P4796" s="8">
        <v>809</v>
      </c>
      <c r="Q4796" s="5">
        <v>810</v>
      </c>
      <c r="R4796" s="1">
        <v>0.44197530864197532</v>
      </c>
      <c r="S4796" s="8">
        <v>452</v>
      </c>
      <c r="T4796" s="5">
        <v>949</v>
      </c>
      <c r="U4796" s="1">
        <v>5.3740779768177031E-2</v>
      </c>
      <c r="V4796" s="8">
        <v>898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0.66269315673289186</v>
      </c>
      <c r="G4797" s="8">
        <v>764</v>
      </c>
      <c r="H4797" s="5">
        <v>680</v>
      </c>
      <c r="I4797" s="1">
        <v>0.82058823529411762</v>
      </c>
      <c r="J4797" s="8">
        <v>122</v>
      </c>
      <c r="K4797" s="5">
        <v>358</v>
      </c>
      <c r="L4797" s="1">
        <v>0.71229050279329609</v>
      </c>
      <c r="M4797" s="8">
        <v>103</v>
      </c>
      <c r="N4797" s="5">
        <v>826</v>
      </c>
      <c r="O4797" s="1">
        <v>0.61622276029055689</v>
      </c>
      <c r="P4797" s="8">
        <v>317</v>
      </c>
      <c r="Q4797" s="5">
        <v>401</v>
      </c>
      <c r="R4797" s="1">
        <v>0.44638403990024939</v>
      </c>
      <c r="S4797" s="8">
        <v>222</v>
      </c>
      <c r="T4797" s="5">
        <v>501</v>
      </c>
      <c r="U4797" s="1">
        <v>6.7864271457085831E-2</v>
      </c>
      <c r="V4797" s="8">
        <v>467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0.64842840512223521</v>
      </c>
      <c r="G4798" s="8">
        <v>906</v>
      </c>
      <c r="H4798" s="5">
        <v>540</v>
      </c>
      <c r="I4798" s="1">
        <v>0.85555555555555551</v>
      </c>
      <c r="J4798" s="8">
        <v>78</v>
      </c>
      <c r="K4798" s="5">
        <v>391</v>
      </c>
      <c r="L4798" s="1">
        <v>0.73657289002557547</v>
      </c>
      <c r="M4798" s="8">
        <v>103</v>
      </c>
      <c r="N4798" s="5">
        <v>1185</v>
      </c>
      <c r="O4798" s="1">
        <v>0.60421940928270046</v>
      </c>
      <c r="P4798" s="8">
        <v>469</v>
      </c>
      <c r="Q4798" s="5">
        <v>461</v>
      </c>
      <c r="R4798" s="1">
        <v>0.44468546637744033</v>
      </c>
      <c r="S4798" s="8">
        <v>256</v>
      </c>
      <c r="T4798" s="5">
        <v>817</v>
      </c>
      <c r="U4798" s="1">
        <v>5.3855569155446759E-2</v>
      </c>
      <c r="V4798" s="8">
        <v>773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0.64339152119700749</v>
      </c>
      <c r="G4799" s="8">
        <v>286</v>
      </c>
      <c r="H4799" s="5">
        <v>266</v>
      </c>
      <c r="I4799" s="1">
        <v>0.7857142857142857</v>
      </c>
      <c r="J4799" s="8">
        <v>57</v>
      </c>
      <c r="K4799" s="5">
        <v>129</v>
      </c>
      <c r="L4799" s="1">
        <v>0.65891472868217049</v>
      </c>
      <c r="M4799" s="8">
        <v>44</v>
      </c>
      <c r="N4799" s="5">
        <v>294</v>
      </c>
      <c r="O4799" s="1">
        <v>0.56462585034013602</v>
      </c>
      <c r="P4799" s="8">
        <v>128</v>
      </c>
      <c r="Q4799" s="5">
        <v>113</v>
      </c>
      <c r="R4799" s="1">
        <v>0.49557522123893805</v>
      </c>
      <c r="S4799" s="8">
        <v>57</v>
      </c>
      <c r="T4799" s="5">
        <v>171</v>
      </c>
      <c r="U4799" s="1">
        <v>7.0175438596491224E-2</v>
      </c>
      <c r="V4799" s="8">
        <v>159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0.67980884109916373</v>
      </c>
      <c r="G4800" s="8">
        <v>268</v>
      </c>
      <c r="H4800" s="5">
        <v>252</v>
      </c>
      <c r="I4800" s="1">
        <v>0.83730158730158732</v>
      </c>
      <c r="J4800" s="8">
        <v>41</v>
      </c>
      <c r="K4800" s="5">
        <v>111</v>
      </c>
      <c r="L4800" s="1">
        <v>0.70270270270270274</v>
      </c>
      <c r="M4800" s="8">
        <v>33</v>
      </c>
      <c r="N4800" s="5">
        <v>336</v>
      </c>
      <c r="O4800" s="1">
        <v>0.64880952380952384</v>
      </c>
      <c r="P4800" s="8">
        <v>118</v>
      </c>
      <c r="Q4800" s="5">
        <v>138</v>
      </c>
      <c r="R4800" s="1">
        <v>0.44927536231884058</v>
      </c>
      <c r="S4800" s="8">
        <v>76</v>
      </c>
      <c r="T4800" s="5">
        <v>250</v>
      </c>
      <c r="U4800" s="1">
        <v>5.6000000000000001E-2</v>
      </c>
      <c r="V4800" s="8">
        <v>236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0.60788381742738584</v>
      </c>
      <c r="G4801" s="8">
        <v>378</v>
      </c>
      <c r="H4801" s="5">
        <v>295</v>
      </c>
      <c r="I4801" s="1">
        <v>0.81016949152542372</v>
      </c>
      <c r="J4801" s="8">
        <v>56</v>
      </c>
      <c r="K4801" s="5">
        <v>153</v>
      </c>
      <c r="L4801" s="1">
        <v>0.67320261437908502</v>
      </c>
      <c r="M4801" s="8">
        <v>50</v>
      </c>
      <c r="N4801" s="5">
        <v>355</v>
      </c>
      <c r="O4801" s="1">
        <v>0.48450704225352115</v>
      </c>
      <c r="P4801" s="8">
        <v>183</v>
      </c>
      <c r="Q4801" s="5">
        <v>161</v>
      </c>
      <c r="R4801" s="1">
        <v>0.44720496894409939</v>
      </c>
      <c r="S4801" s="8">
        <v>89</v>
      </c>
      <c r="T4801" s="5">
        <v>205</v>
      </c>
      <c r="U4801" s="1">
        <v>4.878048780487805E-2</v>
      </c>
      <c r="V4801" s="8">
        <v>195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0.61585365853658536</v>
      </c>
      <c r="G4802" s="8">
        <v>252</v>
      </c>
      <c r="H4802" s="5">
        <v>192</v>
      </c>
      <c r="I4802" s="1">
        <v>0.71354166666666663</v>
      </c>
      <c r="J4802" s="8">
        <v>55</v>
      </c>
      <c r="K4802" s="5">
        <v>98</v>
      </c>
      <c r="L4802" s="1">
        <v>0.69387755102040816</v>
      </c>
      <c r="M4802" s="8">
        <v>30</v>
      </c>
      <c r="N4802" s="5">
        <v>269</v>
      </c>
      <c r="O4802" s="1">
        <v>0.59479553903345728</v>
      </c>
      <c r="P4802" s="8">
        <v>109</v>
      </c>
      <c r="Q4802" s="5">
        <v>97</v>
      </c>
      <c r="R4802" s="1">
        <v>0.40206185567010311</v>
      </c>
      <c r="S4802" s="8">
        <v>58</v>
      </c>
      <c r="T4802" s="5">
        <v>172</v>
      </c>
      <c r="U4802" s="1">
        <v>4.0697674418604654E-2</v>
      </c>
      <c r="V4802" s="8">
        <v>165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0.63157894736842102</v>
      </c>
      <c r="G4803" s="8">
        <v>28</v>
      </c>
      <c r="H4803" s="5">
        <v>38</v>
      </c>
      <c r="I4803" s="1">
        <v>0.73684210526315785</v>
      </c>
      <c r="J4803" s="8">
        <v>10</v>
      </c>
      <c r="K4803" s="5">
        <v>8</v>
      </c>
      <c r="L4803" s="1">
        <v>0.5</v>
      </c>
      <c r="M4803" s="8">
        <v>4</v>
      </c>
      <c r="N4803" s="5">
        <v>19</v>
      </c>
      <c r="O4803" s="1">
        <v>0.57894736842105265</v>
      </c>
      <c r="P4803" s="8">
        <v>8</v>
      </c>
      <c r="Q4803" s="5">
        <v>11</v>
      </c>
      <c r="R4803" s="1">
        <v>0.45454545454545453</v>
      </c>
      <c r="S4803" s="8">
        <v>6</v>
      </c>
      <c r="T4803" s="5">
        <v>10</v>
      </c>
      <c r="U4803" s="1">
        <v>0.1</v>
      </c>
      <c r="V4803" s="8">
        <v>9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0.59774436090225569</v>
      </c>
      <c r="G4804" s="8">
        <v>107</v>
      </c>
      <c r="H4804" s="5">
        <v>74</v>
      </c>
      <c r="I4804" s="1">
        <v>0.77027027027027029</v>
      </c>
      <c r="J4804" s="8">
        <v>17</v>
      </c>
      <c r="K4804" s="5">
        <v>32</v>
      </c>
      <c r="L4804" s="1">
        <v>0.5625</v>
      </c>
      <c r="M4804" s="8">
        <v>14</v>
      </c>
      <c r="N4804" s="5">
        <v>106</v>
      </c>
      <c r="O4804" s="1">
        <v>0.57547169811320753</v>
      </c>
      <c r="P4804" s="8">
        <v>45</v>
      </c>
      <c r="Q4804" s="5">
        <v>54</v>
      </c>
      <c r="R4804" s="1">
        <v>0.42592592592592593</v>
      </c>
      <c r="S4804" s="8">
        <v>31</v>
      </c>
      <c r="T4804" s="5">
        <v>55</v>
      </c>
      <c r="U4804" s="1">
        <v>0.10909090909090909</v>
      </c>
      <c r="V4804" s="8">
        <v>49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0.64588528678304236</v>
      </c>
      <c r="G4805" s="8">
        <v>284</v>
      </c>
      <c r="H4805" s="5">
        <v>203</v>
      </c>
      <c r="I4805" s="1">
        <v>0.81773399014778325</v>
      </c>
      <c r="J4805" s="8">
        <v>37</v>
      </c>
      <c r="K4805" s="5">
        <v>137</v>
      </c>
      <c r="L4805" s="1">
        <v>0.74452554744525545</v>
      </c>
      <c r="M4805" s="8">
        <v>35</v>
      </c>
      <c r="N4805" s="5">
        <v>315</v>
      </c>
      <c r="O4805" s="1">
        <v>0.59682539682539681</v>
      </c>
      <c r="P4805" s="8">
        <v>127</v>
      </c>
      <c r="Q4805" s="5">
        <v>147</v>
      </c>
      <c r="R4805" s="1">
        <v>0.42176870748299322</v>
      </c>
      <c r="S4805" s="8">
        <v>85</v>
      </c>
      <c r="T4805" s="5">
        <v>168</v>
      </c>
      <c r="U4805" s="1">
        <v>5.9523809523809521E-2</v>
      </c>
      <c r="V4805" s="8">
        <v>158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0.71863117870722437</v>
      </c>
      <c r="G4806" s="8">
        <v>74</v>
      </c>
      <c r="H4806" s="5">
        <v>79</v>
      </c>
      <c r="I4806" s="1">
        <v>0.86075949367088611</v>
      </c>
      <c r="J4806" s="8">
        <v>11</v>
      </c>
      <c r="K4806" s="5">
        <v>52</v>
      </c>
      <c r="L4806" s="1">
        <v>0.82692307692307687</v>
      </c>
      <c r="M4806" s="8">
        <v>9</v>
      </c>
      <c r="N4806" s="5">
        <v>91</v>
      </c>
      <c r="O4806" s="1">
        <v>0.59340659340659341</v>
      </c>
      <c r="P4806" s="8">
        <v>37</v>
      </c>
      <c r="Q4806" s="5">
        <v>41</v>
      </c>
      <c r="R4806" s="1">
        <v>0.58536585365853655</v>
      </c>
      <c r="S4806" s="8">
        <v>17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0.60458015267175569</v>
      </c>
      <c r="G4807" s="8">
        <v>259</v>
      </c>
      <c r="H4807" s="5">
        <v>193</v>
      </c>
      <c r="I4807" s="1">
        <v>0.74611398963730569</v>
      </c>
      <c r="J4807" s="8">
        <v>49</v>
      </c>
      <c r="K4807" s="5">
        <v>87</v>
      </c>
      <c r="L4807" s="1">
        <v>0.71264367816091956</v>
      </c>
      <c r="M4807" s="8">
        <v>25</v>
      </c>
      <c r="N4807" s="5">
        <v>257</v>
      </c>
      <c r="O4807" s="1">
        <v>0.53696498054474706</v>
      </c>
      <c r="P4807" s="8">
        <v>119</v>
      </c>
      <c r="Q4807" s="5">
        <v>118</v>
      </c>
      <c r="R4807" s="1">
        <v>0.44067796610169491</v>
      </c>
      <c r="S4807" s="8">
        <v>66</v>
      </c>
      <c r="T4807" s="5">
        <v>153</v>
      </c>
      <c r="U4807" s="1">
        <v>7.1895424836601302E-2</v>
      </c>
      <c r="V4807" s="8">
        <v>142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0.6905158069883528</v>
      </c>
      <c r="G4808" s="8">
        <v>186</v>
      </c>
      <c r="H4808" s="5">
        <v>173</v>
      </c>
      <c r="I4808" s="1">
        <v>0.89017341040462428</v>
      </c>
      <c r="J4808" s="8">
        <v>19</v>
      </c>
      <c r="K4808" s="5">
        <v>101</v>
      </c>
      <c r="L4808" s="1">
        <v>0.76237623762376239</v>
      </c>
      <c r="M4808" s="8">
        <v>24</v>
      </c>
      <c r="N4808" s="5">
        <v>209</v>
      </c>
      <c r="O4808" s="1">
        <v>0.60287081339712922</v>
      </c>
      <c r="P4808" s="8">
        <v>83</v>
      </c>
      <c r="Q4808" s="5">
        <v>118</v>
      </c>
      <c r="R4808" s="1">
        <v>0.49152542372881358</v>
      </c>
      <c r="S4808" s="8">
        <v>60</v>
      </c>
      <c r="T4808" s="5">
        <v>136</v>
      </c>
      <c r="U4808" s="1">
        <v>8.0882352941176475E-2</v>
      </c>
      <c r="V4808" s="8">
        <v>125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0.50471698113207553</v>
      </c>
      <c r="G4809" s="8">
        <v>105</v>
      </c>
      <c r="H4809" s="5">
        <v>45</v>
      </c>
      <c r="I4809" s="1">
        <v>0.75555555555555554</v>
      </c>
      <c r="J4809" s="8">
        <v>11</v>
      </c>
      <c r="K4809" s="5">
        <v>40</v>
      </c>
      <c r="L4809" s="1">
        <v>0.52500000000000002</v>
      </c>
      <c r="M4809" s="8">
        <v>19</v>
      </c>
      <c r="N4809" s="5">
        <v>83</v>
      </c>
      <c r="O4809" s="1">
        <v>0.50602409638554213</v>
      </c>
      <c r="P4809" s="8">
        <v>41</v>
      </c>
      <c r="Q4809" s="5">
        <v>44</v>
      </c>
      <c r="R4809" s="1">
        <v>0.22727272727272727</v>
      </c>
      <c r="S4809" s="8">
        <v>34</v>
      </c>
      <c r="T4809" s="5">
        <v>44</v>
      </c>
      <c r="U4809" s="1">
        <v>2.2727272727272728E-2</v>
      </c>
      <c r="V4809" s="8">
        <v>43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0.62354892205638479</v>
      </c>
      <c r="G4810" s="8">
        <v>454</v>
      </c>
      <c r="H4810" s="5">
        <v>384</v>
      </c>
      <c r="I4810" s="1">
        <v>0.7421875</v>
      </c>
      <c r="J4810" s="8">
        <v>99</v>
      </c>
      <c r="K4810" s="5">
        <v>184</v>
      </c>
      <c r="L4810" s="1">
        <v>0.70652173913043481</v>
      </c>
      <c r="M4810" s="8">
        <v>54</v>
      </c>
      <c r="N4810" s="5">
        <v>458</v>
      </c>
      <c r="O4810" s="1">
        <v>0.53711790393013104</v>
      </c>
      <c r="P4810" s="8">
        <v>212</v>
      </c>
      <c r="Q4810" s="5">
        <v>180</v>
      </c>
      <c r="R4810" s="1">
        <v>0.50555555555555554</v>
      </c>
      <c r="S4810" s="8">
        <v>89</v>
      </c>
      <c r="T4810" s="5">
        <v>303</v>
      </c>
      <c r="U4810" s="1">
        <v>5.2805280528052806E-2</v>
      </c>
      <c r="V4810" s="8">
        <v>287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0.61492537313432838</v>
      </c>
      <c r="G4811" s="8">
        <v>258</v>
      </c>
      <c r="H4811" s="5">
        <v>193</v>
      </c>
      <c r="I4811" s="1">
        <v>0.84455958549222798</v>
      </c>
      <c r="J4811" s="8">
        <v>30</v>
      </c>
      <c r="K4811" s="5">
        <v>127</v>
      </c>
      <c r="L4811" s="1">
        <v>0.54330708661417326</v>
      </c>
      <c r="M4811" s="8">
        <v>58</v>
      </c>
      <c r="N4811" s="5">
        <v>240</v>
      </c>
      <c r="O4811" s="1">
        <v>0.5083333333333333</v>
      </c>
      <c r="P4811" s="8">
        <v>118</v>
      </c>
      <c r="Q4811" s="5">
        <v>110</v>
      </c>
      <c r="R4811" s="1">
        <v>0.52727272727272723</v>
      </c>
      <c r="S4811" s="8">
        <v>52</v>
      </c>
      <c r="T4811" s="5">
        <v>152</v>
      </c>
      <c r="U4811" s="1">
        <v>1.9736842105263157E-2</v>
      </c>
      <c r="V4811" s="8">
        <v>149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0.61343612334801767</v>
      </c>
      <c r="G4812" s="8">
        <v>351</v>
      </c>
      <c r="H4812" s="5">
        <v>268</v>
      </c>
      <c r="I4812" s="1">
        <v>0.80223880597014929</v>
      </c>
      <c r="J4812" s="8">
        <v>53</v>
      </c>
      <c r="K4812" s="5">
        <v>135</v>
      </c>
      <c r="L4812" s="1">
        <v>0.6962962962962963</v>
      </c>
      <c r="M4812" s="8">
        <v>41</v>
      </c>
      <c r="N4812" s="5">
        <v>383</v>
      </c>
      <c r="O4812" s="1">
        <v>0.54046997389033946</v>
      </c>
      <c r="P4812" s="8">
        <v>176</v>
      </c>
      <c r="Q4812" s="5">
        <v>122</v>
      </c>
      <c r="R4812" s="1">
        <v>0.33606557377049179</v>
      </c>
      <c r="S4812" s="8">
        <v>81</v>
      </c>
      <c r="T4812" s="5">
        <v>212</v>
      </c>
      <c r="U4812" s="1">
        <v>3.3018867924528301E-2</v>
      </c>
      <c r="V4812" s="8">
        <v>205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0.60792167334223413</v>
      </c>
      <c r="G4813" s="8">
        <v>881</v>
      </c>
      <c r="H4813" s="5">
        <v>676</v>
      </c>
      <c r="I4813" s="1">
        <v>0.75295857988165682</v>
      </c>
      <c r="J4813" s="8">
        <v>167</v>
      </c>
      <c r="K4813" s="5">
        <v>349</v>
      </c>
      <c r="L4813" s="1">
        <v>0.69914040114613185</v>
      </c>
      <c r="M4813" s="8">
        <v>105</v>
      </c>
      <c r="N4813" s="5">
        <v>839</v>
      </c>
      <c r="O4813" s="1">
        <v>0.53158522050059598</v>
      </c>
      <c r="P4813" s="8">
        <v>393</v>
      </c>
      <c r="Q4813" s="5">
        <v>383</v>
      </c>
      <c r="R4813" s="1">
        <v>0.43603133159268931</v>
      </c>
      <c r="S4813" s="8">
        <v>216</v>
      </c>
      <c r="T4813" s="5">
        <v>577</v>
      </c>
      <c r="U4813" s="1">
        <v>5.0259965337954939E-2</v>
      </c>
      <c r="V4813" s="8">
        <v>548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0.58755060728744934</v>
      </c>
      <c r="G4814" s="8">
        <v>1630</v>
      </c>
      <c r="H4814" s="5">
        <v>1185</v>
      </c>
      <c r="I4814" s="1">
        <v>0.7611814345991561</v>
      </c>
      <c r="J4814" s="8">
        <v>283</v>
      </c>
      <c r="K4814" s="5">
        <v>634</v>
      </c>
      <c r="L4814" s="1">
        <v>0.70662460567823349</v>
      </c>
      <c r="M4814" s="8">
        <v>186</v>
      </c>
      <c r="N4814" s="5">
        <v>1415</v>
      </c>
      <c r="O4814" s="1">
        <v>0.48551236749116605</v>
      </c>
      <c r="P4814" s="8">
        <v>728</v>
      </c>
      <c r="Q4814" s="5">
        <v>718</v>
      </c>
      <c r="R4814" s="1">
        <v>0.39693593314763231</v>
      </c>
      <c r="S4814" s="8">
        <v>433</v>
      </c>
      <c r="T4814" s="5">
        <v>781</v>
      </c>
      <c r="U4814" s="1">
        <v>4.9935979513444299E-2</v>
      </c>
      <c r="V4814" s="8">
        <v>742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0.71087719298245611</v>
      </c>
      <c r="G4815" s="8">
        <v>412</v>
      </c>
      <c r="H4815" s="5">
        <v>458</v>
      </c>
      <c r="I4815" s="1">
        <v>0.81659388646288211</v>
      </c>
      <c r="J4815" s="8">
        <v>84</v>
      </c>
      <c r="K4815" s="5">
        <v>205</v>
      </c>
      <c r="L4815" s="1">
        <v>0.8</v>
      </c>
      <c r="M4815" s="8">
        <v>41</v>
      </c>
      <c r="N4815" s="5">
        <v>538</v>
      </c>
      <c r="O4815" s="1">
        <v>0.6802973977695167</v>
      </c>
      <c r="P4815" s="8">
        <v>172</v>
      </c>
      <c r="Q4815" s="5">
        <v>224</v>
      </c>
      <c r="R4815" s="1">
        <v>0.48660714285714285</v>
      </c>
      <c r="S4815" s="8">
        <v>115</v>
      </c>
      <c r="T4815" s="5">
        <v>341</v>
      </c>
      <c r="U4815" s="1">
        <v>6.4516129032258063E-2</v>
      </c>
      <c r="V4815" s="8">
        <v>319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0.71074380165289253</v>
      </c>
      <c r="G4816" s="8">
        <v>175</v>
      </c>
      <c r="H4816" s="5">
        <v>180</v>
      </c>
      <c r="I4816" s="1">
        <v>0.83888888888888891</v>
      </c>
      <c r="J4816" s="8">
        <v>29</v>
      </c>
      <c r="K4816" s="5">
        <v>83</v>
      </c>
      <c r="L4816" s="1">
        <v>0.80722891566265065</v>
      </c>
      <c r="M4816" s="8">
        <v>16</v>
      </c>
      <c r="N4816" s="5">
        <v>243</v>
      </c>
      <c r="O4816" s="1">
        <v>0.63786008230452673</v>
      </c>
      <c r="P4816" s="8">
        <v>88</v>
      </c>
      <c r="Q4816" s="5">
        <v>99</v>
      </c>
      <c r="R4816" s="1">
        <v>0.5757575757575758</v>
      </c>
      <c r="S4816" s="8">
        <v>42</v>
      </c>
      <c r="T4816" s="5">
        <v>133</v>
      </c>
      <c r="U4816" s="1">
        <v>5.2631578947368418E-2</v>
      </c>
      <c r="V4816" s="8">
        <v>126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0.65600691443388071</v>
      </c>
      <c r="G4817" s="8">
        <v>398</v>
      </c>
      <c r="H4817" s="5">
        <v>333</v>
      </c>
      <c r="I4817" s="1">
        <v>0.76576576576576572</v>
      </c>
      <c r="J4817" s="8">
        <v>78</v>
      </c>
      <c r="K4817" s="5">
        <v>196</v>
      </c>
      <c r="L4817" s="1">
        <v>0.75510204081632648</v>
      </c>
      <c r="M4817" s="8">
        <v>48</v>
      </c>
      <c r="N4817" s="5">
        <v>441</v>
      </c>
      <c r="O4817" s="1">
        <v>0.56689342403628118</v>
      </c>
      <c r="P4817" s="8">
        <v>191</v>
      </c>
      <c r="Q4817" s="5">
        <v>187</v>
      </c>
      <c r="R4817" s="1">
        <v>0.5668449197860963</v>
      </c>
      <c r="S4817" s="8">
        <v>81</v>
      </c>
      <c r="T4817" s="5">
        <v>295</v>
      </c>
      <c r="U4817" s="1">
        <v>6.1016949152542375E-2</v>
      </c>
      <c r="V4817" s="8">
        <v>277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0.60992907801418439</v>
      </c>
      <c r="G4818" s="8">
        <v>110</v>
      </c>
      <c r="H4818" s="5">
        <v>81</v>
      </c>
      <c r="I4818" s="1">
        <v>0.75308641975308643</v>
      </c>
      <c r="J4818" s="8">
        <v>20</v>
      </c>
      <c r="K4818" s="5">
        <v>52</v>
      </c>
      <c r="L4818" s="1">
        <v>0.73076923076923073</v>
      </c>
      <c r="M4818" s="8">
        <v>14</v>
      </c>
      <c r="N4818" s="5">
        <v>107</v>
      </c>
      <c r="O4818" s="1">
        <v>0.51401869158878499</v>
      </c>
      <c r="P4818" s="8">
        <v>52</v>
      </c>
      <c r="Q4818" s="5">
        <v>42</v>
      </c>
      <c r="R4818" s="1">
        <v>0.42857142857142855</v>
      </c>
      <c r="S4818" s="8">
        <v>24</v>
      </c>
      <c r="T4818" s="5">
        <v>72</v>
      </c>
      <c r="U4818" s="1">
        <v>2.7777777777777776E-2</v>
      </c>
      <c r="V4818" s="8">
        <v>70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0.6384313725490196</v>
      </c>
      <c r="G4819" s="8">
        <v>461</v>
      </c>
      <c r="H4819" s="5">
        <v>265</v>
      </c>
      <c r="I4819" s="1">
        <v>0.8</v>
      </c>
      <c r="J4819" s="8">
        <v>53</v>
      </c>
      <c r="K4819" s="5">
        <v>157</v>
      </c>
      <c r="L4819" s="1">
        <v>0.66242038216560506</v>
      </c>
      <c r="M4819" s="8">
        <v>53</v>
      </c>
      <c r="N4819" s="5">
        <v>645</v>
      </c>
      <c r="O4819" s="1">
        <v>0.62015503875968991</v>
      </c>
      <c r="P4819" s="8">
        <v>245</v>
      </c>
      <c r="Q4819" s="5">
        <v>208</v>
      </c>
      <c r="R4819" s="1">
        <v>0.47115384615384615</v>
      </c>
      <c r="S4819" s="8">
        <v>110</v>
      </c>
      <c r="T4819" s="5">
        <v>416</v>
      </c>
      <c r="U4819" s="1">
        <v>6.4903846153846159E-2</v>
      </c>
      <c r="V4819" s="8">
        <v>389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0.59167117360735533</v>
      </c>
      <c r="G4820" s="8">
        <v>755</v>
      </c>
      <c r="H4820" s="5">
        <v>570</v>
      </c>
      <c r="I4820" s="1">
        <v>0.77017543859649118</v>
      </c>
      <c r="J4820" s="8">
        <v>131</v>
      </c>
      <c r="K4820" s="5">
        <v>282</v>
      </c>
      <c r="L4820" s="1">
        <v>0.6063829787234043</v>
      </c>
      <c r="M4820" s="8">
        <v>111</v>
      </c>
      <c r="N4820" s="5">
        <v>699</v>
      </c>
      <c r="O4820" s="1">
        <v>0.52360515021459231</v>
      </c>
      <c r="P4820" s="8">
        <v>333</v>
      </c>
      <c r="Q4820" s="5">
        <v>298</v>
      </c>
      <c r="R4820" s="1">
        <v>0.39597315436241609</v>
      </c>
      <c r="S4820" s="8">
        <v>180</v>
      </c>
      <c r="T4820" s="5">
        <v>479</v>
      </c>
      <c r="U4820" s="1">
        <v>6.889352818371608E-2</v>
      </c>
      <c r="V4820" s="8">
        <v>446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0.60943643512450851</v>
      </c>
      <c r="G4821" s="8">
        <v>298</v>
      </c>
      <c r="H4821" s="5">
        <v>235</v>
      </c>
      <c r="I4821" s="1">
        <v>0.81276595744680846</v>
      </c>
      <c r="J4821" s="8">
        <v>44</v>
      </c>
      <c r="K4821" s="5">
        <v>119</v>
      </c>
      <c r="L4821" s="1">
        <v>0.68067226890756305</v>
      </c>
      <c r="M4821" s="8">
        <v>38</v>
      </c>
      <c r="N4821" s="5">
        <v>271</v>
      </c>
      <c r="O4821" s="1">
        <v>0.52767527675276749</v>
      </c>
      <c r="P4821" s="8">
        <v>128</v>
      </c>
      <c r="Q4821" s="5">
        <v>138</v>
      </c>
      <c r="R4821" s="1">
        <v>0.36231884057971014</v>
      </c>
      <c r="S4821" s="8">
        <v>88</v>
      </c>
      <c r="T4821" s="5">
        <v>183</v>
      </c>
      <c r="U4821" s="1">
        <v>3.2786885245901641E-2</v>
      </c>
      <c r="V4821" s="8">
        <v>177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0.56530214424951264</v>
      </c>
      <c r="G4822" s="8">
        <v>223</v>
      </c>
      <c r="H4822" s="5">
        <v>143</v>
      </c>
      <c r="I4822" s="1">
        <v>0.74825174825174823</v>
      </c>
      <c r="J4822" s="8">
        <v>36</v>
      </c>
      <c r="K4822" s="5">
        <v>80</v>
      </c>
      <c r="L4822" s="1">
        <v>0.63749999999999996</v>
      </c>
      <c r="M4822" s="8">
        <v>29</v>
      </c>
      <c r="N4822" s="5">
        <v>201</v>
      </c>
      <c r="O4822" s="1">
        <v>0.4925373134328358</v>
      </c>
      <c r="P4822" s="8">
        <v>102</v>
      </c>
      <c r="Q4822" s="5">
        <v>89</v>
      </c>
      <c r="R4822" s="1">
        <v>0.3707865168539326</v>
      </c>
      <c r="S4822" s="8">
        <v>56</v>
      </c>
      <c r="T4822" s="5">
        <v>118</v>
      </c>
      <c r="U4822" s="1">
        <v>0.11864406779661017</v>
      </c>
      <c r="V4822" s="8">
        <v>104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0.67553865652724965</v>
      </c>
      <c r="G4823" s="8">
        <v>256</v>
      </c>
      <c r="H4823" s="5">
        <v>265</v>
      </c>
      <c r="I4823" s="1">
        <v>0.8226415094339623</v>
      </c>
      <c r="J4823" s="8">
        <v>47</v>
      </c>
      <c r="K4823" s="5">
        <v>107</v>
      </c>
      <c r="L4823" s="1">
        <v>0.7009345794392523</v>
      </c>
      <c r="M4823" s="8">
        <v>32</v>
      </c>
      <c r="N4823" s="5">
        <v>311</v>
      </c>
      <c r="O4823" s="1">
        <v>0.62057877813504825</v>
      </c>
      <c r="P4823" s="8">
        <v>118</v>
      </c>
      <c r="Q4823" s="5">
        <v>106</v>
      </c>
      <c r="R4823" s="1">
        <v>0.44339622641509435</v>
      </c>
      <c r="S4823" s="8">
        <v>59</v>
      </c>
      <c r="T4823" s="5">
        <v>196</v>
      </c>
      <c r="U4823" s="1">
        <v>5.6122448979591837E-2</v>
      </c>
      <c r="V4823" s="8">
        <v>185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0.59351145038167941</v>
      </c>
      <c r="G4824" s="8">
        <v>213</v>
      </c>
      <c r="H4824" s="5">
        <v>173</v>
      </c>
      <c r="I4824" s="1">
        <v>0.7167630057803468</v>
      </c>
      <c r="J4824" s="8">
        <v>49</v>
      </c>
      <c r="K4824" s="5">
        <v>76</v>
      </c>
      <c r="L4824" s="1">
        <v>0.56578947368421051</v>
      </c>
      <c r="M4824" s="8">
        <v>33</v>
      </c>
      <c r="N4824" s="5">
        <v>184</v>
      </c>
      <c r="O4824" s="1">
        <v>0.57065217391304346</v>
      </c>
      <c r="P4824" s="8">
        <v>79</v>
      </c>
      <c r="Q4824" s="5">
        <v>91</v>
      </c>
      <c r="R4824" s="1">
        <v>0.42857142857142855</v>
      </c>
      <c r="S4824" s="8">
        <v>52</v>
      </c>
      <c r="T4824" s="5">
        <v>129</v>
      </c>
      <c r="U4824" s="1">
        <v>4.6511627906976744E-2</v>
      </c>
      <c r="V4824" s="8">
        <v>123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0.5861244019138756</v>
      </c>
      <c r="G4825" s="8">
        <v>173</v>
      </c>
      <c r="H4825" s="5">
        <v>122</v>
      </c>
      <c r="I4825" s="1">
        <v>0.81147540983606559</v>
      </c>
      <c r="J4825" s="8">
        <v>23</v>
      </c>
      <c r="K4825" s="5">
        <v>69</v>
      </c>
      <c r="L4825" s="1">
        <v>0.50724637681159424</v>
      </c>
      <c r="M4825" s="8">
        <v>34</v>
      </c>
      <c r="N4825" s="5">
        <v>165</v>
      </c>
      <c r="O4825" s="1">
        <v>0.52121212121212124</v>
      </c>
      <c r="P4825" s="8">
        <v>79</v>
      </c>
      <c r="Q4825" s="5">
        <v>62</v>
      </c>
      <c r="R4825" s="1">
        <v>0.40322580645161288</v>
      </c>
      <c r="S4825" s="8">
        <v>37</v>
      </c>
      <c r="T4825" s="5">
        <v>105</v>
      </c>
      <c r="U4825" s="1">
        <v>9.5238095238095247E-3</v>
      </c>
      <c r="V4825" s="8">
        <v>104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0.61507402422611035</v>
      </c>
      <c r="G4826" s="8">
        <v>286</v>
      </c>
      <c r="H4826" s="5">
        <v>246</v>
      </c>
      <c r="I4826" s="1">
        <v>0.80894308943089432</v>
      </c>
      <c r="J4826" s="8">
        <v>47</v>
      </c>
      <c r="K4826" s="5">
        <v>96</v>
      </c>
      <c r="L4826" s="1">
        <v>0.72916666666666663</v>
      </c>
      <c r="M4826" s="8">
        <v>26</v>
      </c>
      <c r="N4826" s="5">
        <v>285</v>
      </c>
      <c r="O4826" s="1">
        <v>0.49824561403508771</v>
      </c>
      <c r="P4826" s="8">
        <v>143</v>
      </c>
      <c r="Q4826" s="5">
        <v>116</v>
      </c>
      <c r="R4826" s="1">
        <v>0.39655172413793105</v>
      </c>
      <c r="S4826" s="8">
        <v>70</v>
      </c>
      <c r="T4826" s="5">
        <v>147</v>
      </c>
      <c r="U4826" s="1">
        <v>4.7619047619047616E-2</v>
      </c>
      <c r="V4826" s="8">
        <v>140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0.66718506998444793</v>
      </c>
      <c r="G4827" s="8">
        <v>214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0.7142857142857143</v>
      </c>
      <c r="M4827" s="8">
        <v>26</v>
      </c>
      <c r="N4827" s="5">
        <v>255</v>
      </c>
      <c r="O4827" s="1">
        <v>0.58823529411764708</v>
      </c>
      <c r="P4827" s="8">
        <v>105</v>
      </c>
      <c r="Q4827" s="5">
        <v>106</v>
      </c>
      <c r="R4827" s="1">
        <v>0.5</v>
      </c>
      <c r="S4827" s="8">
        <v>53</v>
      </c>
      <c r="T4827" s="5">
        <v>132</v>
      </c>
      <c r="U4827" s="1">
        <v>9.8484848484848481E-2</v>
      </c>
      <c r="V4827" s="8">
        <v>119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0.6357786357786358</v>
      </c>
      <c r="G4828" s="8">
        <v>1132</v>
      </c>
      <c r="H4828" s="5">
        <v>881</v>
      </c>
      <c r="I4828" s="1">
        <v>0.79795686719636771</v>
      </c>
      <c r="J4828" s="8">
        <v>178</v>
      </c>
      <c r="K4828" s="5">
        <v>433</v>
      </c>
      <c r="L4828" s="1">
        <v>0.69745958429561206</v>
      </c>
      <c r="M4828" s="8">
        <v>131</v>
      </c>
      <c r="N4828" s="5">
        <v>1329</v>
      </c>
      <c r="O4828" s="1">
        <v>0.56057185854025582</v>
      </c>
      <c r="P4828" s="8">
        <v>584</v>
      </c>
      <c r="Q4828" s="5">
        <v>465</v>
      </c>
      <c r="R4828" s="1">
        <v>0.48602150537634409</v>
      </c>
      <c r="S4828" s="8">
        <v>239</v>
      </c>
      <c r="T4828" s="5">
        <v>866</v>
      </c>
      <c r="U4828" s="1">
        <v>5.6581986143187067E-2</v>
      </c>
      <c r="V4828" s="8">
        <v>817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0.60811930405965198</v>
      </c>
      <c r="G4829" s="8">
        <v>473</v>
      </c>
      <c r="H4829" s="5">
        <v>342</v>
      </c>
      <c r="I4829" s="1">
        <v>0.75438596491228072</v>
      </c>
      <c r="J4829" s="8">
        <v>84</v>
      </c>
      <c r="K4829" s="5">
        <v>180</v>
      </c>
      <c r="L4829" s="1">
        <v>0.67222222222222228</v>
      </c>
      <c r="M4829" s="8">
        <v>59</v>
      </c>
      <c r="N4829" s="5">
        <v>467</v>
      </c>
      <c r="O4829" s="1">
        <v>0.57387580299785867</v>
      </c>
      <c r="P4829" s="8">
        <v>199</v>
      </c>
      <c r="Q4829" s="5">
        <v>218</v>
      </c>
      <c r="R4829" s="1">
        <v>0.39908256880733944</v>
      </c>
      <c r="S4829" s="8">
        <v>131</v>
      </c>
      <c r="T4829" s="5">
        <v>297</v>
      </c>
      <c r="U4829" s="1">
        <v>6.7340067340067339E-2</v>
      </c>
      <c r="V4829" s="8">
        <v>277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0.7116336633663366</v>
      </c>
      <c r="G4830" s="8">
        <v>233</v>
      </c>
      <c r="H4830" s="5">
        <v>193</v>
      </c>
      <c r="I4830" s="1">
        <v>0.88082901554404147</v>
      </c>
      <c r="J4830" s="8">
        <v>23</v>
      </c>
      <c r="K4830" s="5">
        <v>163</v>
      </c>
      <c r="L4830" s="1">
        <v>0.78527607361963192</v>
      </c>
      <c r="M4830" s="8">
        <v>35</v>
      </c>
      <c r="N4830" s="5">
        <v>310</v>
      </c>
      <c r="O4830" s="1">
        <v>0.63225806451612898</v>
      </c>
      <c r="P4830" s="8">
        <v>114</v>
      </c>
      <c r="Q4830" s="5">
        <v>142</v>
      </c>
      <c r="R4830" s="1">
        <v>0.57042253521126762</v>
      </c>
      <c r="S4830" s="8">
        <v>61</v>
      </c>
      <c r="T4830" s="5">
        <v>222</v>
      </c>
      <c r="U4830" s="1">
        <v>7.2072072072072071E-2</v>
      </c>
      <c r="V4830" s="8">
        <v>206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0.63428571428571423</v>
      </c>
      <c r="G4831" s="8">
        <v>1856</v>
      </c>
      <c r="H4831" s="5">
        <v>1451</v>
      </c>
      <c r="I4831" s="1">
        <v>0.74362508614748446</v>
      </c>
      <c r="J4831" s="8">
        <v>372</v>
      </c>
      <c r="K4831" s="5">
        <v>777</v>
      </c>
      <c r="L4831" s="1">
        <v>0.70141570141570142</v>
      </c>
      <c r="M4831" s="8">
        <v>232</v>
      </c>
      <c r="N4831" s="5">
        <v>2046</v>
      </c>
      <c r="O4831" s="1">
        <v>0.59530791788856308</v>
      </c>
      <c r="P4831" s="8">
        <v>828</v>
      </c>
      <c r="Q4831" s="5">
        <v>801</v>
      </c>
      <c r="R4831" s="1">
        <v>0.4706616729088639</v>
      </c>
      <c r="S4831" s="8">
        <v>424</v>
      </c>
      <c r="T4831" s="5">
        <v>1293</v>
      </c>
      <c r="U4831" s="1">
        <v>4.9497293116782679E-2</v>
      </c>
      <c r="V4831" s="8">
        <v>1229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0.67745664739884393</v>
      </c>
      <c r="G4832" s="8">
        <v>279</v>
      </c>
      <c r="H4832" s="5">
        <v>262</v>
      </c>
      <c r="I4832" s="1">
        <v>0.85114503816793896</v>
      </c>
      <c r="J4832" s="8">
        <v>39</v>
      </c>
      <c r="K4832" s="5">
        <v>158</v>
      </c>
      <c r="L4832" s="1">
        <v>0.77848101265822789</v>
      </c>
      <c r="M4832" s="8">
        <v>35</v>
      </c>
      <c r="N4832" s="5">
        <v>302</v>
      </c>
      <c r="O4832" s="1">
        <v>0.5629139072847682</v>
      </c>
      <c r="P4832" s="8">
        <v>132</v>
      </c>
      <c r="Q4832" s="5">
        <v>143</v>
      </c>
      <c r="R4832" s="1">
        <v>0.48951048951048953</v>
      </c>
      <c r="S4832" s="8">
        <v>73</v>
      </c>
      <c r="T4832" s="5">
        <v>231</v>
      </c>
      <c r="U4832" s="1">
        <v>2.5974025974025976E-2</v>
      </c>
      <c r="V4832" s="8">
        <v>225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0.60747663551401865</v>
      </c>
      <c r="G4833" s="8">
        <v>126</v>
      </c>
      <c r="H4833" s="5">
        <v>103</v>
      </c>
      <c r="I4833" s="1">
        <v>0.72815533980582525</v>
      </c>
      <c r="J4833" s="8">
        <v>28</v>
      </c>
      <c r="K4833" s="5">
        <v>46</v>
      </c>
      <c r="L4833" s="1">
        <v>0.76086956521739135</v>
      </c>
      <c r="M4833" s="8">
        <v>11</v>
      </c>
      <c r="N4833" s="5">
        <v>109</v>
      </c>
      <c r="O4833" s="1">
        <v>0.62385321100917435</v>
      </c>
      <c r="P4833" s="8">
        <v>41</v>
      </c>
      <c r="Q4833" s="5">
        <v>63</v>
      </c>
      <c r="R4833" s="1">
        <v>0.26984126984126983</v>
      </c>
      <c r="S4833" s="8">
        <v>46</v>
      </c>
      <c r="T4833" s="5">
        <v>81</v>
      </c>
      <c r="U4833" s="1">
        <v>4.9382716049382713E-2</v>
      </c>
      <c r="V4833" s="8">
        <v>77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0.62633996937212866</v>
      </c>
      <c r="G4834" s="8">
        <v>244</v>
      </c>
      <c r="H4834" s="5">
        <v>186</v>
      </c>
      <c r="I4834" s="1">
        <v>0.78494623655913975</v>
      </c>
      <c r="J4834" s="8">
        <v>40</v>
      </c>
      <c r="K4834" s="5">
        <v>108</v>
      </c>
      <c r="L4834" s="1">
        <v>0.67592592592592593</v>
      </c>
      <c r="M4834" s="8">
        <v>35</v>
      </c>
      <c r="N4834" s="5">
        <v>252</v>
      </c>
      <c r="O4834" s="1">
        <v>0.59523809523809523</v>
      </c>
      <c r="P4834" s="8">
        <v>102</v>
      </c>
      <c r="Q4834" s="5">
        <v>107</v>
      </c>
      <c r="R4834" s="1">
        <v>0.37383177570093457</v>
      </c>
      <c r="S4834" s="8">
        <v>67</v>
      </c>
      <c r="T4834" s="5">
        <v>155</v>
      </c>
      <c r="U4834" s="1">
        <v>0.1032258064516129</v>
      </c>
      <c r="V4834" s="8">
        <v>139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0.65972635336109464</v>
      </c>
      <c r="G4835" s="8">
        <v>572</v>
      </c>
      <c r="H4835" s="5">
        <v>513</v>
      </c>
      <c r="I4835" s="1">
        <v>0.80311890838206623</v>
      </c>
      <c r="J4835" s="8">
        <v>101</v>
      </c>
      <c r="K4835" s="5">
        <v>268</v>
      </c>
      <c r="L4835" s="1">
        <v>0.7350746268656716</v>
      </c>
      <c r="M4835" s="8">
        <v>71</v>
      </c>
      <c r="N4835" s="5">
        <v>614</v>
      </c>
      <c r="O4835" s="1">
        <v>0.60097719869706845</v>
      </c>
      <c r="P4835" s="8">
        <v>245</v>
      </c>
      <c r="Q4835" s="5">
        <v>286</v>
      </c>
      <c r="R4835" s="1">
        <v>0.45804195804195802</v>
      </c>
      <c r="S4835" s="8">
        <v>155</v>
      </c>
      <c r="T4835" s="5">
        <v>412</v>
      </c>
      <c r="U4835" s="1">
        <v>7.0388349514563103E-2</v>
      </c>
      <c r="V4835" s="8">
        <v>383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0.59655831739961762</v>
      </c>
      <c r="G4836" s="8">
        <v>211</v>
      </c>
      <c r="H4836" s="5">
        <v>148</v>
      </c>
      <c r="I4836" s="1">
        <v>0.70945945945945943</v>
      </c>
      <c r="J4836" s="8">
        <v>43</v>
      </c>
      <c r="K4836" s="5">
        <v>81</v>
      </c>
      <c r="L4836" s="1">
        <v>0.77777777777777779</v>
      </c>
      <c r="M4836" s="8">
        <v>18</v>
      </c>
      <c r="N4836" s="5">
        <v>201</v>
      </c>
      <c r="O4836" s="1">
        <v>0.5074626865671642</v>
      </c>
      <c r="P4836" s="8">
        <v>99</v>
      </c>
      <c r="Q4836" s="5">
        <v>93</v>
      </c>
      <c r="R4836" s="1">
        <v>0.45161290322580644</v>
      </c>
      <c r="S4836" s="8">
        <v>51</v>
      </c>
      <c r="T4836" s="5">
        <v>131</v>
      </c>
      <c r="U4836" s="1">
        <v>2.2900763358778626E-2</v>
      </c>
      <c r="V4836" s="8">
        <v>128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0.64345403899721454</v>
      </c>
      <c r="G4837" s="8">
        <v>256</v>
      </c>
      <c r="H4837" s="5">
        <v>221</v>
      </c>
      <c r="I4837" s="1">
        <v>0.7963800904977375</v>
      </c>
      <c r="J4837" s="8">
        <v>45</v>
      </c>
      <c r="K4837" s="5">
        <v>128</v>
      </c>
      <c r="L4837" s="1">
        <v>0.6953125</v>
      </c>
      <c r="M4837" s="8">
        <v>39</v>
      </c>
      <c r="N4837" s="5">
        <v>266</v>
      </c>
      <c r="O4837" s="1">
        <v>0.54135338345864659</v>
      </c>
      <c r="P4837" s="8">
        <v>122</v>
      </c>
      <c r="Q4837" s="5">
        <v>103</v>
      </c>
      <c r="R4837" s="1">
        <v>0.5145631067961165</v>
      </c>
      <c r="S4837" s="8">
        <v>50</v>
      </c>
      <c r="T4837" s="5">
        <v>148</v>
      </c>
      <c r="U4837" s="1">
        <v>5.4054054054054057E-2</v>
      </c>
      <c r="V4837" s="8">
        <v>140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0.60755148741418763</v>
      </c>
      <c r="G4838" s="8">
        <v>343</v>
      </c>
      <c r="H4838" s="5">
        <v>249</v>
      </c>
      <c r="I4838" s="1">
        <v>0.76706827309236947</v>
      </c>
      <c r="J4838" s="8">
        <v>58</v>
      </c>
      <c r="K4838" s="5">
        <v>140</v>
      </c>
      <c r="L4838" s="1">
        <v>0.65714285714285714</v>
      </c>
      <c r="M4838" s="8">
        <v>48</v>
      </c>
      <c r="N4838" s="5">
        <v>348</v>
      </c>
      <c r="O4838" s="1">
        <v>0.53735632183908044</v>
      </c>
      <c r="P4838" s="8">
        <v>161</v>
      </c>
      <c r="Q4838" s="5">
        <v>137</v>
      </c>
      <c r="R4838" s="1">
        <v>0.44525547445255476</v>
      </c>
      <c r="S4838" s="8">
        <v>76</v>
      </c>
      <c r="T4838" s="5">
        <v>251</v>
      </c>
      <c r="U4838" s="1">
        <v>5.1792828685258967E-2</v>
      </c>
      <c r="V4838" s="8">
        <v>238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0.58556701030927838</v>
      </c>
      <c r="G4839" s="8">
        <v>201</v>
      </c>
      <c r="H4839" s="5">
        <v>117</v>
      </c>
      <c r="I4839" s="1">
        <v>0.78632478632478631</v>
      </c>
      <c r="J4839" s="8">
        <v>25</v>
      </c>
      <c r="K4839" s="5">
        <v>91</v>
      </c>
      <c r="L4839" s="1">
        <v>0.69230769230769229</v>
      </c>
      <c r="M4839" s="8">
        <v>28</v>
      </c>
      <c r="N4839" s="5">
        <v>202</v>
      </c>
      <c r="O4839" s="1">
        <v>0.49009900990099009</v>
      </c>
      <c r="P4839" s="8">
        <v>103</v>
      </c>
      <c r="Q4839" s="5">
        <v>75</v>
      </c>
      <c r="R4839" s="1">
        <v>0.4</v>
      </c>
      <c r="S4839" s="8">
        <v>45</v>
      </c>
      <c r="T4839" s="5">
        <v>136</v>
      </c>
      <c r="U4839" s="1">
        <v>5.1470588235294115E-2</v>
      </c>
      <c r="V4839" s="8">
        <v>129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0.67074468085106387</v>
      </c>
      <c r="G4840" s="8">
        <v>619</v>
      </c>
      <c r="H4840" s="5">
        <v>535</v>
      </c>
      <c r="I4840" s="1">
        <v>0.85233644859813085</v>
      </c>
      <c r="J4840" s="8">
        <v>79</v>
      </c>
      <c r="K4840" s="5">
        <v>317</v>
      </c>
      <c r="L4840" s="1">
        <v>0.73186119873817035</v>
      </c>
      <c r="M4840" s="8">
        <v>85</v>
      </c>
      <c r="N4840" s="5">
        <v>723</v>
      </c>
      <c r="O4840" s="1">
        <v>0.60580912863070535</v>
      </c>
      <c r="P4840" s="8">
        <v>285</v>
      </c>
      <c r="Q4840" s="5">
        <v>305</v>
      </c>
      <c r="R4840" s="1">
        <v>0.44262295081967212</v>
      </c>
      <c r="S4840" s="8">
        <v>170</v>
      </c>
      <c r="T4840" s="5">
        <v>481</v>
      </c>
      <c r="U4840" s="1">
        <v>6.0291060291060294E-2</v>
      </c>
      <c r="V4840" s="8">
        <v>452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0.66885245901639345</v>
      </c>
      <c r="G4841" s="8">
        <v>101</v>
      </c>
      <c r="H4841" s="5">
        <v>84</v>
      </c>
      <c r="I4841" s="1">
        <v>0.79761904761904767</v>
      </c>
      <c r="J4841" s="8">
        <v>17</v>
      </c>
      <c r="K4841" s="5">
        <v>51</v>
      </c>
      <c r="L4841" s="1">
        <v>0.74509803921568629</v>
      </c>
      <c r="M4841" s="8">
        <v>13</v>
      </c>
      <c r="N4841" s="5">
        <v>120</v>
      </c>
      <c r="O4841" s="1">
        <v>0.6333333333333333</v>
      </c>
      <c r="P4841" s="8">
        <v>44</v>
      </c>
      <c r="Q4841" s="5">
        <v>50</v>
      </c>
      <c r="R4841" s="1">
        <v>0.46</v>
      </c>
      <c r="S4841" s="8">
        <v>27</v>
      </c>
      <c r="T4841" s="5">
        <v>99</v>
      </c>
      <c r="U4841" s="1">
        <v>4.0404040404040407E-2</v>
      </c>
      <c r="V4841" s="8">
        <v>95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0.67582861762328217</v>
      </c>
      <c r="G4842" s="8">
        <v>802</v>
      </c>
      <c r="H4842" s="5">
        <v>738</v>
      </c>
      <c r="I4842" s="1">
        <v>0.82384823848238486</v>
      </c>
      <c r="J4842" s="8">
        <v>130</v>
      </c>
      <c r="K4842" s="5">
        <v>373</v>
      </c>
      <c r="L4842" s="1">
        <v>0.69973190348525471</v>
      </c>
      <c r="M4842" s="8">
        <v>112</v>
      </c>
      <c r="N4842" s="5">
        <v>952</v>
      </c>
      <c r="O4842" s="1">
        <v>0.62605042016806722</v>
      </c>
      <c r="P4842" s="8">
        <v>356</v>
      </c>
      <c r="Q4842" s="5">
        <v>411</v>
      </c>
      <c r="R4842" s="1">
        <v>0.5036496350364964</v>
      </c>
      <c r="S4842" s="8">
        <v>204</v>
      </c>
      <c r="T4842" s="5">
        <v>598</v>
      </c>
      <c r="U4842" s="1">
        <v>5.5183946488294312E-2</v>
      </c>
      <c r="V4842" s="8">
        <v>565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0.62258953168044073</v>
      </c>
      <c r="G4843" s="8">
        <v>137</v>
      </c>
      <c r="H4843" s="5">
        <v>107</v>
      </c>
      <c r="I4843" s="1">
        <v>0.76635514018691586</v>
      </c>
      <c r="J4843" s="8">
        <v>25</v>
      </c>
      <c r="K4843" s="5">
        <v>65</v>
      </c>
      <c r="L4843" s="1">
        <v>0.70769230769230773</v>
      </c>
      <c r="M4843" s="8">
        <v>19</v>
      </c>
      <c r="N4843" s="5">
        <v>137</v>
      </c>
      <c r="O4843" s="1">
        <v>0.55474452554744524</v>
      </c>
      <c r="P4843" s="8">
        <v>61</v>
      </c>
      <c r="Q4843" s="5">
        <v>54</v>
      </c>
      <c r="R4843" s="1">
        <v>0.40740740740740738</v>
      </c>
      <c r="S4843" s="8">
        <v>32</v>
      </c>
      <c r="T4843" s="5">
        <v>83</v>
      </c>
      <c r="U4843" s="1">
        <v>3.614457831325301E-2</v>
      </c>
      <c r="V4843" s="8">
        <v>80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0.63629790310918288</v>
      </c>
      <c r="G4844" s="8">
        <v>503</v>
      </c>
      <c r="H4844" s="5">
        <v>305</v>
      </c>
      <c r="I4844" s="1">
        <v>0.78032786885245897</v>
      </c>
      <c r="J4844" s="8">
        <v>67</v>
      </c>
      <c r="K4844" s="5">
        <v>188</v>
      </c>
      <c r="L4844" s="1">
        <v>0.71276595744680848</v>
      </c>
      <c r="M4844" s="8">
        <v>54</v>
      </c>
      <c r="N4844" s="5">
        <v>685</v>
      </c>
      <c r="O4844" s="1">
        <v>0.60729927007299267</v>
      </c>
      <c r="P4844" s="8">
        <v>269</v>
      </c>
      <c r="Q4844" s="5">
        <v>205</v>
      </c>
      <c r="R4844" s="1">
        <v>0.44878048780487806</v>
      </c>
      <c r="S4844" s="8">
        <v>113</v>
      </c>
      <c r="T4844" s="5">
        <v>495</v>
      </c>
      <c r="U4844" s="1">
        <v>4.4444444444444446E-2</v>
      </c>
      <c r="V4844" s="8">
        <v>473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0.6179775280898876</v>
      </c>
      <c r="G4845" s="8">
        <v>102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0.51219512195121952</v>
      </c>
      <c r="M4845" s="8">
        <v>20</v>
      </c>
      <c r="N4845" s="5">
        <v>101</v>
      </c>
      <c r="O4845" s="1">
        <v>0.54455445544554459</v>
      </c>
      <c r="P4845" s="8">
        <v>46</v>
      </c>
      <c r="Q4845" s="5">
        <v>52</v>
      </c>
      <c r="R4845" s="1">
        <v>0.44230769230769229</v>
      </c>
      <c r="S4845" s="8">
        <v>29</v>
      </c>
      <c r="T4845" s="5">
        <v>77</v>
      </c>
      <c r="U4845" s="1">
        <v>3.896103896103896E-2</v>
      </c>
      <c r="V4845" s="8">
        <v>74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0.65420859287653732</v>
      </c>
      <c r="G4846" s="8">
        <v>2165</v>
      </c>
      <c r="H4846" s="5">
        <v>1963</v>
      </c>
      <c r="I4846" s="1">
        <v>0.80336220071319409</v>
      </c>
      <c r="J4846" s="8">
        <v>386</v>
      </c>
      <c r="K4846" s="5">
        <v>903</v>
      </c>
      <c r="L4846" s="1">
        <v>0.70653377630121816</v>
      </c>
      <c r="M4846" s="8">
        <v>265</v>
      </c>
      <c r="N4846" s="5">
        <v>2399</v>
      </c>
      <c r="O4846" s="1">
        <v>0.58441017090454361</v>
      </c>
      <c r="P4846" s="8">
        <v>997</v>
      </c>
      <c r="Q4846" s="5">
        <v>996</v>
      </c>
      <c r="R4846" s="1">
        <v>0.48092369477911645</v>
      </c>
      <c r="S4846" s="8">
        <v>517</v>
      </c>
      <c r="T4846" s="5">
        <v>1442</v>
      </c>
      <c r="U4846" s="1">
        <v>5.8945908460471569E-2</v>
      </c>
      <c r="V4846" s="8">
        <v>1357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0.64622641509433965</v>
      </c>
      <c r="G4847" s="8">
        <v>150</v>
      </c>
      <c r="H4847" s="5">
        <v>133</v>
      </c>
      <c r="I4847" s="1">
        <v>0.83458646616541354</v>
      </c>
      <c r="J4847" s="8">
        <v>22</v>
      </c>
      <c r="K4847" s="5">
        <v>66</v>
      </c>
      <c r="L4847" s="1">
        <v>0.63636363636363635</v>
      </c>
      <c r="M4847" s="8">
        <v>24</v>
      </c>
      <c r="N4847" s="5">
        <v>150</v>
      </c>
      <c r="O4847" s="1">
        <v>0.54666666666666663</v>
      </c>
      <c r="P4847" s="8">
        <v>68</v>
      </c>
      <c r="Q4847" s="5">
        <v>75</v>
      </c>
      <c r="R4847" s="1">
        <v>0.52</v>
      </c>
      <c r="S4847" s="8">
        <v>36</v>
      </c>
      <c r="T4847" s="5">
        <v>76</v>
      </c>
      <c r="U4847" s="1">
        <v>3.9473684210526314E-2</v>
      </c>
      <c r="V4847" s="8">
        <v>73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0.63020030816640982</v>
      </c>
      <c r="G4848" s="8">
        <v>480</v>
      </c>
      <c r="H4848" s="5">
        <v>366</v>
      </c>
      <c r="I4848" s="1">
        <v>0.84153005464480879</v>
      </c>
      <c r="J4848" s="8">
        <v>58</v>
      </c>
      <c r="K4848" s="5">
        <v>193</v>
      </c>
      <c r="L4848" s="1">
        <v>0.69430051813471505</v>
      </c>
      <c r="M4848" s="8">
        <v>59</v>
      </c>
      <c r="N4848" s="5">
        <v>515</v>
      </c>
      <c r="O4848" s="1">
        <v>0.53592233009708734</v>
      </c>
      <c r="P4848" s="8">
        <v>239</v>
      </c>
      <c r="Q4848" s="5">
        <v>224</v>
      </c>
      <c r="R4848" s="1">
        <v>0.44642857142857145</v>
      </c>
      <c r="S4848" s="8">
        <v>124</v>
      </c>
      <c r="T4848" s="5">
        <v>330</v>
      </c>
      <c r="U4848" s="1">
        <v>5.1515151515151514E-2</v>
      </c>
      <c r="V4848" s="8">
        <v>313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0.63246073298429317</v>
      </c>
      <c r="G4849" s="8">
        <v>351</v>
      </c>
      <c r="H4849" s="5">
        <v>335</v>
      </c>
      <c r="I4849" s="1">
        <v>0.77611940298507465</v>
      </c>
      <c r="J4849" s="8">
        <v>75</v>
      </c>
      <c r="K4849" s="5">
        <v>116</v>
      </c>
      <c r="L4849" s="1">
        <v>0.69827586206896552</v>
      </c>
      <c r="M4849" s="8">
        <v>35</v>
      </c>
      <c r="N4849" s="5">
        <v>371</v>
      </c>
      <c r="O4849" s="1">
        <v>0.52291105121293802</v>
      </c>
      <c r="P4849" s="8">
        <v>177</v>
      </c>
      <c r="Q4849" s="5">
        <v>133</v>
      </c>
      <c r="R4849" s="1">
        <v>0.51879699248120303</v>
      </c>
      <c r="S4849" s="8">
        <v>64</v>
      </c>
      <c r="T4849" s="5">
        <v>215</v>
      </c>
      <c r="U4849" s="1">
        <v>6.5116279069767441E-2</v>
      </c>
      <c r="V4849" s="8">
        <v>201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0.68107588856868395</v>
      </c>
      <c r="G4850" s="8">
        <v>332</v>
      </c>
      <c r="H4850" s="5">
        <v>287</v>
      </c>
      <c r="I4850" s="1">
        <v>0.87804878048780488</v>
      </c>
      <c r="J4850" s="8">
        <v>35</v>
      </c>
      <c r="K4850" s="5">
        <v>173</v>
      </c>
      <c r="L4850" s="1">
        <v>0.73410404624277459</v>
      </c>
      <c r="M4850" s="8">
        <v>46</v>
      </c>
      <c r="N4850" s="5">
        <v>406</v>
      </c>
      <c r="O4850" s="1">
        <v>0.60591133004926112</v>
      </c>
      <c r="P4850" s="8">
        <v>160</v>
      </c>
      <c r="Q4850" s="5">
        <v>175</v>
      </c>
      <c r="R4850" s="1">
        <v>0.48</v>
      </c>
      <c r="S4850" s="8">
        <v>91</v>
      </c>
      <c r="T4850" s="5">
        <v>240</v>
      </c>
      <c r="U4850" s="1">
        <v>8.3333333333333329E-2</v>
      </c>
      <c r="V4850" s="8">
        <v>220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0.63281674823273515</v>
      </c>
      <c r="G4851" s="8">
        <v>2701</v>
      </c>
      <c r="H4851" s="5">
        <v>2391</v>
      </c>
      <c r="I4851" s="1">
        <v>0.80677540777917189</v>
      </c>
      <c r="J4851" s="8">
        <v>462</v>
      </c>
      <c r="K4851" s="5">
        <v>1013</v>
      </c>
      <c r="L4851" s="1">
        <v>0.67423494570582432</v>
      </c>
      <c r="M4851" s="8">
        <v>330</v>
      </c>
      <c r="N4851" s="5">
        <v>2793</v>
      </c>
      <c r="O4851" s="1">
        <v>0.54099534550662365</v>
      </c>
      <c r="P4851" s="8">
        <v>1282</v>
      </c>
      <c r="Q4851" s="5">
        <v>1159</v>
      </c>
      <c r="R4851" s="1">
        <v>0.45901639344262296</v>
      </c>
      <c r="S4851" s="8">
        <v>627</v>
      </c>
      <c r="T4851" s="5">
        <v>1911</v>
      </c>
      <c r="U4851" s="1">
        <v>4.4479330193615906E-2</v>
      </c>
      <c r="V4851" s="8">
        <v>1826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0.51465798045602607</v>
      </c>
      <c r="G4852" s="8">
        <v>149</v>
      </c>
      <c r="H4852" s="5">
        <v>106</v>
      </c>
      <c r="I4852" s="1">
        <v>0.71698113207547165</v>
      </c>
      <c r="J4852" s="8">
        <v>30</v>
      </c>
      <c r="K4852" s="5">
        <v>37</v>
      </c>
      <c r="L4852" s="1">
        <v>0.56756756756756754</v>
      </c>
      <c r="M4852" s="8">
        <v>16</v>
      </c>
      <c r="N4852" s="5">
        <v>121</v>
      </c>
      <c r="O4852" s="1">
        <v>0.41322314049586778</v>
      </c>
      <c r="P4852" s="8">
        <v>71</v>
      </c>
      <c r="Q4852" s="5">
        <v>43</v>
      </c>
      <c r="R4852" s="1">
        <v>0.2558139534883721</v>
      </c>
      <c r="S4852" s="8">
        <v>32</v>
      </c>
      <c r="T4852" s="5">
        <v>73</v>
      </c>
      <c r="U4852" s="1">
        <v>2.7397260273972601E-2</v>
      </c>
      <c r="V4852" s="8">
        <v>71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0.66458982346832818</v>
      </c>
      <c r="G4853" s="8">
        <v>646</v>
      </c>
      <c r="H4853" s="5">
        <v>589</v>
      </c>
      <c r="I4853" s="1">
        <v>0.81663837011884555</v>
      </c>
      <c r="J4853" s="8">
        <v>108</v>
      </c>
      <c r="K4853" s="5">
        <v>302</v>
      </c>
      <c r="L4853" s="1">
        <v>0.73178807947019864</v>
      </c>
      <c r="M4853" s="8">
        <v>81</v>
      </c>
      <c r="N4853" s="5">
        <v>690</v>
      </c>
      <c r="O4853" s="1">
        <v>0.57681159420289851</v>
      </c>
      <c r="P4853" s="8">
        <v>292</v>
      </c>
      <c r="Q4853" s="5">
        <v>345</v>
      </c>
      <c r="R4853" s="1">
        <v>0.52173913043478259</v>
      </c>
      <c r="S4853" s="8">
        <v>165</v>
      </c>
      <c r="T4853" s="5">
        <v>436</v>
      </c>
      <c r="U4853" s="1">
        <v>5.7339449541284407E-2</v>
      </c>
      <c r="V4853" s="8">
        <v>411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0.66169617893755828</v>
      </c>
      <c r="G4854" s="8">
        <v>363</v>
      </c>
      <c r="H4854" s="5">
        <v>335</v>
      </c>
      <c r="I4854" s="1">
        <v>0.83582089552238803</v>
      </c>
      <c r="J4854" s="8">
        <v>55</v>
      </c>
      <c r="K4854" s="5">
        <v>160</v>
      </c>
      <c r="L4854" s="1">
        <v>0.66249999999999998</v>
      </c>
      <c r="M4854" s="8">
        <v>54</v>
      </c>
      <c r="N4854" s="5">
        <v>383</v>
      </c>
      <c r="O4854" s="1">
        <v>0.61357702349869447</v>
      </c>
      <c r="P4854" s="8">
        <v>148</v>
      </c>
      <c r="Q4854" s="5">
        <v>195</v>
      </c>
      <c r="R4854" s="1">
        <v>0.4564102564102564</v>
      </c>
      <c r="S4854" s="8">
        <v>106</v>
      </c>
      <c r="T4854" s="5">
        <v>253</v>
      </c>
      <c r="U4854" s="1">
        <v>4.3478260869565216E-2</v>
      </c>
      <c r="V4854" s="8">
        <v>242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0.65358300324090746</v>
      </c>
      <c r="G4855" s="8">
        <v>962</v>
      </c>
      <c r="H4855" s="5">
        <v>919</v>
      </c>
      <c r="I4855" s="1">
        <v>0.82916213275299233</v>
      </c>
      <c r="J4855" s="8">
        <v>157</v>
      </c>
      <c r="K4855" s="5">
        <v>419</v>
      </c>
      <c r="L4855" s="1">
        <v>0.71121718377088305</v>
      </c>
      <c r="M4855" s="8">
        <v>121</v>
      </c>
      <c r="N4855" s="5">
        <v>973</v>
      </c>
      <c r="O4855" s="1">
        <v>0.5714285714285714</v>
      </c>
      <c r="P4855" s="8">
        <v>417</v>
      </c>
      <c r="Q4855" s="5">
        <v>466</v>
      </c>
      <c r="R4855" s="1">
        <v>0.42703862660944208</v>
      </c>
      <c r="S4855" s="8">
        <v>267</v>
      </c>
      <c r="T4855" s="5">
        <v>594</v>
      </c>
      <c r="U4855" s="1">
        <v>5.5555555555555552E-2</v>
      </c>
      <c r="V4855" s="8">
        <v>561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0.66666666666666663</v>
      </c>
      <c r="G4856" s="8">
        <v>78</v>
      </c>
      <c r="H4856" s="5">
        <v>85</v>
      </c>
      <c r="I4856" s="1">
        <v>0.81176470588235294</v>
      </c>
      <c r="J4856" s="8">
        <v>16</v>
      </c>
      <c r="K4856" s="5">
        <v>40</v>
      </c>
      <c r="L4856" s="1">
        <v>0.72499999999999998</v>
      </c>
      <c r="M4856" s="8">
        <v>11</v>
      </c>
      <c r="N4856" s="5">
        <v>86</v>
      </c>
      <c r="O4856" s="1">
        <v>0.60465116279069764</v>
      </c>
      <c r="P4856" s="8">
        <v>34</v>
      </c>
      <c r="Q4856" s="5">
        <v>23</v>
      </c>
      <c r="R4856" s="1">
        <v>0.2608695652173913</v>
      </c>
      <c r="S4856" s="8">
        <v>17</v>
      </c>
      <c r="T4856" s="5">
        <v>61</v>
      </c>
      <c r="U4856" s="1">
        <v>8.1967213114754092E-2</v>
      </c>
      <c r="V4856" s="8">
        <v>56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0.63355048859934848</v>
      </c>
      <c r="G4857" s="8">
        <v>225</v>
      </c>
      <c r="H4857" s="5">
        <v>176</v>
      </c>
      <c r="I4857" s="1">
        <v>0.79545454545454541</v>
      </c>
      <c r="J4857" s="8">
        <v>36</v>
      </c>
      <c r="K4857" s="5">
        <v>95</v>
      </c>
      <c r="L4857" s="1">
        <v>0.62105263157894741</v>
      </c>
      <c r="M4857" s="8">
        <v>36</v>
      </c>
      <c r="N4857" s="5">
        <v>228</v>
      </c>
      <c r="O4857" s="1">
        <v>0.60964912280701755</v>
      </c>
      <c r="P4857" s="8">
        <v>89</v>
      </c>
      <c r="Q4857" s="5">
        <v>115</v>
      </c>
      <c r="R4857" s="1">
        <v>0.44347826086956521</v>
      </c>
      <c r="S4857" s="8">
        <v>64</v>
      </c>
      <c r="T4857" s="5">
        <v>124</v>
      </c>
      <c r="U4857" s="1">
        <v>8.8709677419354843E-2</v>
      </c>
      <c r="V4857" s="8">
        <v>113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0.5803571428571429</v>
      </c>
      <c r="G4858" s="8">
        <v>47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0.45</v>
      </c>
      <c r="P4858" s="8">
        <v>22</v>
      </c>
      <c r="Q4858" s="5">
        <v>26</v>
      </c>
      <c r="R4858" s="1">
        <v>0.42307692307692307</v>
      </c>
      <c r="S4858" s="8">
        <v>15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0.69565217391304346</v>
      </c>
      <c r="G4859" s="8">
        <v>182</v>
      </c>
      <c r="H4859" s="5">
        <v>166</v>
      </c>
      <c r="I4859" s="1">
        <v>0.84337349397590367</v>
      </c>
      <c r="J4859" s="8">
        <v>26</v>
      </c>
      <c r="K4859" s="5">
        <v>93</v>
      </c>
      <c r="L4859" s="1">
        <v>0.79569892473118276</v>
      </c>
      <c r="M4859" s="8">
        <v>19</v>
      </c>
      <c r="N4859" s="5">
        <v>216</v>
      </c>
      <c r="O4859" s="1">
        <v>0.65740740740740744</v>
      </c>
      <c r="P4859" s="8">
        <v>74</v>
      </c>
      <c r="Q4859" s="5">
        <v>123</v>
      </c>
      <c r="R4859" s="1">
        <v>0.48780487804878048</v>
      </c>
      <c r="S4859" s="8">
        <v>63</v>
      </c>
      <c r="T4859" s="5">
        <v>156</v>
      </c>
      <c r="U4859" s="1">
        <v>6.4102564102564097E-2</v>
      </c>
      <c r="V4859" s="8">
        <v>146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0.625</v>
      </c>
      <c r="G4860" s="8">
        <v>1050</v>
      </c>
      <c r="H4860" s="5">
        <v>831</v>
      </c>
      <c r="I4860" s="1">
        <v>0.83634175691937429</v>
      </c>
      <c r="J4860" s="8">
        <v>136</v>
      </c>
      <c r="K4860" s="5">
        <v>458</v>
      </c>
      <c r="L4860" s="1">
        <v>0.66157205240174677</v>
      </c>
      <c r="M4860" s="8">
        <v>155</v>
      </c>
      <c r="N4860" s="5">
        <v>1064</v>
      </c>
      <c r="O4860" s="1">
        <v>0.54981203007518797</v>
      </c>
      <c r="P4860" s="8">
        <v>479</v>
      </c>
      <c r="Q4860" s="5">
        <v>447</v>
      </c>
      <c r="R4860" s="1">
        <v>0.37360178970917224</v>
      </c>
      <c r="S4860" s="8">
        <v>280</v>
      </c>
      <c r="T4860" s="5">
        <v>641</v>
      </c>
      <c r="U4860" s="1">
        <v>2.8081123244929798E-2</v>
      </c>
      <c r="V4860" s="8">
        <v>623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0.66290726817042611</v>
      </c>
      <c r="G4861" s="8">
        <v>269</v>
      </c>
      <c r="H4861" s="5">
        <v>232</v>
      </c>
      <c r="I4861" s="1">
        <v>0.84051724137931039</v>
      </c>
      <c r="J4861" s="8">
        <v>37</v>
      </c>
      <c r="K4861" s="5">
        <v>128</v>
      </c>
      <c r="L4861" s="1">
        <v>0.671875</v>
      </c>
      <c r="M4861" s="8">
        <v>42</v>
      </c>
      <c r="N4861" s="5">
        <v>287</v>
      </c>
      <c r="O4861" s="1">
        <v>0.62020905923344949</v>
      </c>
      <c r="P4861" s="8">
        <v>109</v>
      </c>
      <c r="Q4861" s="5">
        <v>151</v>
      </c>
      <c r="R4861" s="1">
        <v>0.46357615894039733</v>
      </c>
      <c r="S4861" s="8">
        <v>81</v>
      </c>
      <c r="T4861" s="5">
        <v>159</v>
      </c>
      <c r="U4861" s="1">
        <v>8.8050314465408799E-2</v>
      </c>
      <c r="V4861" s="8">
        <v>145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0.63439849624060152</v>
      </c>
      <c r="G4862" s="8">
        <v>389</v>
      </c>
      <c r="H4862" s="5">
        <v>323</v>
      </c>
      <c r="I4862" s="1">
        <v>0.78947368421052633</v>
      </c>
      <c r="J4862" s="8">
        <v>68</v>
      </c>
      <c r="K4862" s="5">
        <v>153</v>
      </c>
      <c r="L4862" s="1">
        <v>0.6470588235294118</v>
      </c>
      <c r="M4862" s="8">
        <v>54</v>
      </c>
      <c r="N4862" s="5">
        <v>421</v>
      </c>
      <c r="O4862" s="1">
        <v>0.57957244655581952</v>
      </c>
      <c r="P4862" s="8">
        <v>177</v>
      </c>
      <c r="Q4862" s="5">
        <v>167</v>
      </c>
      <c r="R4862" s="1">
        <v>0.46107784431137727</v>
      </c>
      <c r="S4862" s="8">
        <v>90</v>
      </c>
      <c r="T4862" s="5">
        <v>290</v>
      </c>
      <c r="U4862" s="1">
        <v>0.10689655172413794</v>
      </c>
      <c r="V4862" s="8">
        <v>259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0.71523178807947019</v>
      </c>
      <c r="G4863" s="8">
        <v>43</v>
      </c>
      <c r="H4863" s="5">
        <v>33</v>
      </c>
      <c r="I4863" s="1">
        <v>0.93939393939393945</v>
      </c>
      <c r="J4863" s="8">
        <v>2</v>
      </c>
      <c r="K4863" s="5">
        <v>29</v>
      </c>
      <c r="L4863" s="1">
        <v>0.7931034482758621</v>
      </c>
      <c r="M4863" s="8">
        <v>6</v>
      </c>
      <c r="N4863" s="5">
        <v>63</v>
      </c>
      <c r="O4863" s="1">
        <v>0.7142857142857143</v>
      </c>
      <c r="P4863" s="8">
        <v>18</v>
      </c>
      <c r="Q4863" s="5">
        <v>26</v>
      </c>
      <c r="R4863" s="1">
        <v>0.34615384615384615</v>
      </c>
      <c r="S4863" s="8">
        <v>17</v>
      </c>
      <c r="T4863" s="5">
        <v>40</v>
      </c>
      <c r="U4863" s="1">
        <v>0.125</v>
      </c>
      <c r="V4863" s="8">
        <v>35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0.59368635437881878</v>
      </c>
      <c r="G4864" s="8">
        <v>399</v>
      </c>
      <c r="H4864" s="5">
        <v>297</v>
      </c>
      <c r="I4864" s="1">
        <v>0.76094276094276092</v>
      </c>
      <c r="J4864" s="8">
        <v>71</v>
      </c>
      <c r="K4864" s="5">
        <v>155</v>
      </c>
      <c r="L4864" s="1">
        <v>0.67741935483870963</v>
      </c>
      <c r="M4864" s="8">
        <v>50</v>
      </c>
      <c r="N4864" s="5">
        <v>363</v>
      </c>
      <c r="O4864" s="1">
        <v>0.48760330578512395</v>
      </c>
      <c r="P4864" s="8">
        <v>186</v>
      </c>
      <c r="Q4864" s="5">
        <v>167</v>
      </c>
      <c r="R4864" s="1">
        <v>0.44910179640718562</v>
      </c>
      <c r="S4864" s="8">
        <v>92</v>
      </c>
      <c r="T4864" s="5">
        <v>206</v>
      </c>
      <c r="U4864" s="1">
        <v>6.7961165048543687E-2</v>
      </c>
      <c r="V4864" s="8">
        <v>192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0.68939393939393945</v>
      </c>
      <c r="G4865" s="8">
        <v>205</v>
      </c>
      <c r="H4865" s="5">
        <v>207</v>
      </c>
      <c r="I4865" s="1">
        <v>0.81642512077294682</v>
      </c>
      <c r="J4865" s="8">
        <v>38</v>
      </c>
      <c r="K4865" s="5">
        <v>99</v>
      </c>
      <c r="L4865" s="1">
        <v>0.75757575757575757</v>
      </c>
      <c r="M4865" s="8">
        <v>24</v>
      </c>
      <c r="N4865" s="5">
        <v>265</v>
      </c>
      <c r="O4865" s="1">
        <v>0.59245283018867922</v>
      </c>
      <c r="P4865" s="8">
        <v>108</v>
      </c>
      <c r="Q4865" s="5">
        <v>89</v>
      </c>
      <c r="R4865" s="1">
        <v>0.6067415730337079</v>
      </c>
      <c r="S4865" s="8">
        <v>35</v>
      </c>
      <c r="T4865" s="5">
        <v>183</v>
      </c>
      <c r="U4865" s="1">
        <v>6.0109289617486336E-2</v>
      </c>
      <c r="V4865" s="8">
        <v>172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0.66820276497695852</v>
      </c>
      <c r="G4866" s="8">
        <v>72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0.60526315789473684</v>
      </c>
      <c r="M4866" s="8">
        <v>15</v>
      </c>
      <c r="N4866" s="5">
        <v>91</v>
      </c>
      <c r="O4866" s="1">
        <v>0.65934065934065933</v>
      </c>
      <c r="P4866" s="8">
        <v>31</v>
      </c>
      <c r="Q4866" s="5">
        <v>34</v>
      </c>
      <c r="R4866" s="1">
        <v>0.58823529411764708</v>
      </c>
      <c r="S4866" s="8">
        <v>14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0.67512690355329952</v>
      </c>
      <c r="G4867" s="8">
        <v>192</v>
      </c>
      <c r="H4867" s="5">
        <v>189</v>
      </c>
      <c r="I4867" s="1">
        <v>0.82539682539682535</v>
      </c>
      <c r="J4867" s="8">
        <v>33</v>
      </c>
      <c r="K4867" s="5">
        <v>84</v>
      </c>
      <c r="L4867" s="1">
        <v>0.70238095238095233</v>
      </c>
      <c r="M4867" s="8">
        <v>25</v>
      </c>
      <c r="N4867" s="5">
        <v>215</v>
      </c>
      <c r="O4867" s="1">
        <v>0.64186046511627903</v>
      </c>
      <c r="P4867" s="8">
        <v>77</v>
      </c>
      <c r="Q4867" s="5">
        <v>103</v>
      </c>
      <c r="R4867" s="1">
        <v>0.44660194174757284</v>
      </c>
      <c r="S4867" s="8">
        <v>57</v>
      </c>
      <c r="T4867" s="5">
        <v>131</v>
      </c>
      <c r="U4867" s="1">
        <v>6.8702290076335881E-2</v>
      </c>
      <c r="V4867" s="8">
        <v>122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0.55485893416927901</v>
      </c>
      <c r="G4868" s="8">
        <v>284</v>
      </c>
      <c r="H4868" s="5">
        <v>181</v>
      </c>
      <c r="I4868" s="1">
        <v>0.76243093922651939</v>
      </c>
      <c r="J4868" s="8">
        <v>43</v>
      </c>
      <c r="K4868" s="5">
        <v>101</v>
      </c>
      <c r="L4868" s="1">
        <v>0.65346534653465349</v>
      </c>
      <c r="M4868" s="8">
        <v>35</v>
      </c>
      <c r="N4868" s="5">
        <v>239</v>
      </c>
      <c r="O4868" s="1">
        <v>0.45188284518828453</v>
      </c>
      <c r="P4868" s="8">
        <v>131</v>
      </c>
      <c r="Q4868" s="5">
        <v>117</v>
      </c>
      <c r="R4868" s="1">
        <v>0.35897435897435898</v>
      </c>
      <c r="S4868" s="8">
        <v>75</v>
      </c>
      <c r="T4868" s="5">
        <v>149</v>
      </c>
      <c r="U4868" s="1">
        <v>4.0268456375838924E-2</v>
      </c>
      <c r="V4868" s="8">
        <v>143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0.67272727272727273</v>
      </c>
      <c r="G4869" s="8">
        <v>18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0.55555555555555558</v>
      </c>
      <c r="S4869" s="8">
        <v>4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0.68400583373845403</v>
      </c>
      <c r="G4870" s="8">
        <v>650</v>
      </c>
      <c r="H4870" s="5">
        <v>722</v>
      </c>
      <c r="I4870" s="1">
        <v>0.83102493074792239</v>
      </c>
      <c r="J4870" s="8">
        <v>122</v>
      </c>
      <c r="K4870" s="5">
        <v>302</v>
      </c>
      <c r="L4870" s="1">
        <v>0.72516556291390732</v>
      </c>
      <c r="M4870" s="8">
        <v>83</v>
      </c>
      <c r="N4870" s="5">
        <v>744</v>
      </c>
      <c r="O4870" s="1">
        <v>0.6196236559139785</v>
      </c>
      <c r="P4870" s="8">
        <v>283</v>
      </c>
      <c r="Q4870" s="5">
        <v>289</v>
      </c>
      <c r="R4870" s="1">
        <v>0.43944636678200694</v>
      </c>
      <c r="S4870" s="8">
        <v>162</v>
      </c>
      <c r="T4870" s="5">
        <v>471</v>
      </c>
      <c r="U4870" s="1">
        <v>4.2462845010615709E-2</v>
      </c>
      <c r="V4870" s="8">
        <v>451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0.66856060606060608</v>
      </c>
      <c r="G4871" s="8">
        <v>350</v>
      </c>
      <c r="H4871" s="5">
        <v>330</v>
      </c>
      <c r="I4871" s="1">
        <v>0.8</v>
      </c>
      <c r="J4871" s="8">
        <v>66</v>
      </c>
      <c r="K4871" s="5">
        <v>176</v>
      </c>
      <c r="L4871" s="1">
        <v>0.73863636363636365</v>
      </c>
      <c r="M4871" s="8">
        <v>46</v>
      </c>
      <c r="N4871" s="5">
        <v>363</v>
      </c>
      <c r="O4871" s="1">
        <v>0.61157024793388426</v>
      </c>
      <c r="P4871" s="8">
        <v>141</v>
      </c>
      <c r="Q4871" s="5">
        <v>187</v>
      </c>
      <c r="R4871" s="1">
        <v>0.48128342245989303</v>
      </c>
      <c r="S4871" s="8">
        <v>97</v>
      </c>
      <c r="T4871" s="5">
        <v>215</v>
      </c>
      <c r="U4871" s="1">
        <v>7.9069767441860464E-2</v>
      </c>
      <c r="V4871" s="8">
        <v>198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0.62017994858611825</v>
      </c>
      <c r="G4872" s="8">
        <v>1182</v>
      </c>
      <c r="H4872" s="5">
        <v>1024</v>
      </c>
      <c r="I4872" s="1">
        <v>0.8173828125</v>
      </c>
      <c r="J4872" s="8">
        <v>187</v>
      </c>
      <c r="K4872" s="5">
        <v>472</v>
      </c>
      <c r="L4872" s="1">
        <v>0.68220338983050843</v>
      </c>
      <c r="M4872" s="8">
        <v>150</v>
      </c>
      <c r="N4872" s="5">
        <v>1119</v>
      </c>
      <c r="O4872" s="1">
        <v>0.52368185880250229</v>
      </c>
      <c r="P4872" s="8">
        <v>533</v>
      </c>
      <c r="Q4872" s="5">
        <v>497</v>
      </c>
      <c r="R4872" s="1">
        <v>0.37223340040241448</v>
      </c>
      <c r="S4872" s="8">
        <v>312</v>
      </c>
      <c r="T4872" s="5">
        <v>628</v>
      </c>
      <c r="U4872" s="1">
        <v>4.9363057324840767E-2</v>
      </c>
      <c r="V4872" s="8">
        <v>597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0.65777777777777779</v>
      </c>
      <c r="G4873" s="8">
        <v>462</v>
      </c>
      <c r="H4873" s="5">
        <v>448</v>
      </c>
      <c r="I4873" s="1">
        <v>0.8325892857142857</v>
      </c>
      <c r="J4873" s="8">
        <v>75</v>
      </c>
      <c r="K4873" s="5">
        <v>188</v>
      </c>
      <c r="L4873" s="1">
        <v>0.68085106382978722</v>
      </c>
      <c r="M4873" s="8">
        <v>60</v>
      </c>
      <c r="N4873" s="5">
        <v>481</v>
      </c>
      <c r="O4873" s="1">
        <v>0.54469854469854473</v>
      </c>
      <c r="P4873" s="8">
        <v>219</v>
      </c>
      <c r="Q4873" s="5">
        <v>233</v>
      </c>
      <c r="R4873" s="1">
        <v>0.53648068669527893</v>
      </c>
      <c r="S4873" s="8">
        <v>108</v>
      </c>
      <c r="T4873" s="5">
        <v>299</v>
      </c>
      <c r="U4873" s="1">
        <v>5.6856187290969896E-2</v>
      </c>
      <c r="V4873" s="8">
        <v>282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0.60733695652173914</v>
      </c>
      <c r="G4874" s="8">
        <v>289</v>
      </c>
      <c r="H4874" s="5">
        <v>192</v>
      </c>
      <c r="I4874" s="1">
        <v>0.80729166666666663</v>
      </c>
      <c r="J4874" s="8">
        <v>37</v>
      </c>
      <c r="K4874" s="5">
        <v>111</v>
      </c>
      <c r="L4874" s="1">
        <v>0.64864864864864868</v>
      </c>
      <c r="M4874" s="8">
        <v>39</v>
      </c>
      <c r="N4874" s="5">
        <v>290</v>
      </c>
      <c r="O4874" s="1">
        <v>0.58275862068965523</v>
      </c>
      <c r="P4874" s="8">
        <v>121</v>
      </c>
      <c r="Q4874" s="5">
        <v>143</v>
      </c>
      <c r="R4874" s="1">
        <v>0.35664335664335667</v>
      </c>
      <c r="S4874" s="8">
        <v>92</v>
      </c>
      <c r="T4874" s="5">
        <v>188</v>
      </c>
      <c r="U4874" s="1">
        <v>3.1914893617021274E-2</v>
      </c>
      <c r="V4874" s="8">
        <v>182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0.62577532736044106</v>
      </c>
      <c r="G4875" s="8">
        <v>543</v>
      </c>
      <c r="H4875" s="5">
        <v>414</v>
      </c>
      <c r="I4875" s="1">
        <v>0.76086956521739135</v>
      </c>
      <c r="J4875" s="8">
        <v>99</v>
      </c>
      <c r="K4875" s="5">
        <v>236</v>
      </c>
      <c r="L4875" s="1">
        <v>0.65677966101694918</v>
      </c>
      <c r="M4875" s="8">
        <v>81</v>
      </c>
      <c r="N4875" s="5">
        <v>570</v>
      </c>
      <c r="O4875" s="1">
        <v>0.55789473684210522</v>
      </c>
      <c r="P4875" s="8">
        <v>252</v>
      </c>
      <c r="Q4875" s="5">
        <v>231</v>
      </c>
      <c r="R4875" s="1">
        <v>0.51948051948051943</v>
      </c>
      <c r="S4875" s="8">
        <v>111</v>
      </c>
      <c r="T4875" s="5">
        <v>374</v>
      </c>
      <c r="U4875" s="1">
        <v>6.1497326203208559E-2</v>
      </c>
      <c r="V4875" s="8">
        <v>351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0.6682134570765661</v>
      </c>
      <c r="G4876" s="8">
        <v>143</v>
      </c>
      <c r="H4876" s="5">
        <v>110</v>
      </c>
      <c r="I4876" s="1">
        <v>0.82727272727272727</v>
      </c>
      <c r="J4876" s="8">
        <v>19</v>
      </c>
      <c r="K4876" s="5">
        <v>77</v>
      </c>
      <c r="L4876" s="1">
        <v>0.68831168831168832</v>
      </c>
      <c r="M4876" s="8">
        <v>24</v>
      </c>
      <c r="N4876" s="5">
        <v>147</v>
      </c>
      <c r="O4876" s="1">
        <v>0.61904761904761907</v>
      </c>
      <c r="P4876" s="8">
        <v>56</v>
      </c>
      <c r="Q4876" s="5">
        <v>97</v>
      </c>
      <c r="R4876" s="1">
        <v>0.54639175257731953</v>
      </c>
      <c r="S4876" s="8">
        <v>44</v>
      </c>
      <c r="T4876" s="5">
        <v>75</v>
      </c>
      <c r="U4876" s="1">
        <v>2.6666666666666668E-2</v>
      </c>
      <c r="V4876" s="8">
        <v>73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0.61702127659574468</v>
      </c>
      <c r="G4877" s="8">
        <v>1170</v>
      </c>
      <c r="H4877" s="5">
        <v>915</v>
      </c>
      <c r="I4877" s="1">
        <v>0.80109289617486334</v>
      </c>
      <c r="J4877" s="8">
        <v>182</v>
      </c>
      <c r="K4877" s="5">
        <v>453</v>
      </c>
      <c r="L4877" s="1">
        <v>0.60927152317880795</v>
      </c>
      <c r="M4877" s="8">
        <v>177</v>
      </c>
      <c r="N4877" s="5">
        <v>1222</v>
      </c>
      <c r="O4877" s="1">
        <v>0.54909983633387893</v>
      </c>
      <c r="P4877" s="8">
        <v>551</v>
      </c>
      <c r="Q4877" s="5">
        <v>465</v>
      </c>
      <c r="R4877" s="1">
        <v>0.44086021505376344</v>
      </c>
      <c r="S4877" s="8">
        <v>260</v>
      </c>
      <c r="T4877" s="5">
        <v>768</v>
      </c>
      <c r="U4877" s="1">
        <v>6.7708333333333329E-2</v>
      </c>
      <c r="V4877" s="8">
        <v>716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0.60850284392171983</v>
      </c>
      <c r="G4878" s="8">
        <v>8122</v>
      </c>
      <c r="H4878" s="5">
        <v>6775</v>
      </c>
      <c r="I4878" s="1">
        <v>0.79380073800738005</v>
      </c>
      <c r="J4878" s="8">
        <v>1397</v>
      </c>
      <c r="K4878" s="5">
        <v>3371</v>
      </c>
      <c r="L4878" s="1">
        <v>0.66389795312963518</v>
      </c>
      <c r="M4878" s="8">
        <v>1133</v>
      </c>
      <c r="N4878" s="5">
        <v>7342</v>
      </c>
      <c r="O4878" s="1">
        <v>0.50163443203486791</v>
      </c>
      <c r="P4878" s="8">
        <v>3659</v>
      </c>
      <c r="Q4878" s="5">
        <v>3258</v>
      </c>
      <c r="R4878" s="1">
        <v>0.4066912216083487</v>
      </c>
      <c r="S4878" s="8">
        <v>1933</v>
      </c>
      <c r="T4878" s="5">
        <v>3808</v>
      </c>
      <c r="U4878" s="1">
        <v>5.6460084033613446E-2</v>
      </c>
      <c r="V4878" s="8">
        <v>3593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0.58840579710144925</v>
      </c>
      <c r="G4879" s="8">
        <v>142</v>
      </c>
      <c r="H4879" s="5">
        <v>124</v>
      </c>
      <c r="I4879" s="1">
        <v>0.69354838709677424</v>
      </c>
      <c r="J4879" s="8">
        <v>38</v>
      </c>
      <c r="K4879" s="5">
        <v>39</v>
      </c>
      <c r="L4879" s="1">
        <v>0.64102564102564108</v>
      </c>
      <c r="M4879" s="8">
        <v>14</v>
      </c>
      <c r="N4879" s="5">
        <v>127</v>
      </c>
      <c r="O4879" s="1">
        <v>0.55118110236220474</v>
      </c>
      <c r="P4879" s="8">
        <v>57</v>
      </c>
      <c r="Q4879" s="5">
        <v>55</v>
      </c>
      <c r="R4879" s="1">
        <v>0.4</v>
      </c>
      <c r="S4879" s="8">
        <v>33</v>
      </c>
      <c r="T4879" s="5">
        <v>66</v>
      </c>
      <c r="U4879" s="1">
        <v>0.12121212121212122</v>
      </c>
      <c r="V4879" s="8">
        <v>58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0.61658031088082899</v>
      </c>
      <c r="G4880" s="8">
        <v>296</v>
      </c>
      <c r="H4880" s="5">
        <v>237</v>
      </c>
      <c r="I4880" s="1">
        <v>0.80168776371308015</v>
      </c>
      <c r="J4880" s="8">
        <v>47</v>
      </c>
      <c r="K4880" s="5">
        <v>125</v>
      </c>
      <c r="L4880" s="1">
        <v>0.67200000000000004</v>
      </c>
      <c r="M4880" s="8">
        <v>41</v>
      </c>
      <c r="N4880" s="5">
        <v>269</v>
      </c>
      <c r="O4880" s="1">
        <v>0.50929368029739774</v>
      </c>
      <c r="P4880" s="8">
        <v>132</v>
      </c>
      <c r="Q4880" s="5">
        <v>141</v>
      </c>
      <c r="R4880" s="1">
        <v>0.46099290780141844</v>
      </c>
      <c r="S4880" s="8">
        <v>76</v>
      </c>
      <c r="T4880" s="5">
        <v>148</v>
      </c>
      <c r="U4880" s="1">
        <v>3.3783783783783786E-2</v>
      </c>
      <c r="V4880" s="8">
        <v>143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0.64553314121037464</v>
      </c>
      <c r="G4881" s="8">
        <v>246</v>
      </c>
      <c r="H4881" s="5">
        <v>197</v>
      </c>
      <c r="I4881" s="1">
        <v>0.8324873096446701</v>
      </c>
      <c r="J4881" s="8">
        <v>33</v>
      </c>
      <c r="K4881" s="5">
        <v>102</v>
      </c>
      <c r="L4881" s="1">
        <v>0.74509803921568629</v>
      </c>
      <c r="M4881" s="8">
        <v>26</v>
      </c>
      <c r="N4881" s="5">
        <v>278</v>
      </c>
      <c r="O4881" s="1">
        <v>0.5539568345323741</v>
      </c>
      <c r="P4881" s="8">
        <v>124</v>
      </c>
      <c r="Q4881" s="5">
        <v>117</v>
      </c>
      <c r="R4881" s="1">
        <v>0.46153846153846156</v>
      </c>
      <c r="S4881" s="8">
        <v>63</v>
      </c>
      <c r="T4881" s="5">
        <v>153</v>
      </c>
      <c r="U4881" s="1">
        <v>9.1503267973856203E-2</v>
      </c>
      <c r="V4881" s="8">
        <v>139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0.59799453053783047</v>
      </c>
      <c r="G4882" s="8">
        <v>441</v>
      </c>
      <c r="H4882" s="5">
        <v>320</v>
      </c>
      <c r="I4882" s="1">
        <v>0.80625000000000002</v>
      </c>
      <c r="J4882" s="8">
        <v>62</v>
      </c>
      <c r="K4882" s="5">
        <v>179</v>
      </c>
      <c r="L4882" s="1">
        <v>0.69273743016759781</v>
      </c>
      <c r="M4882" s="8">
        <v>55</v>
      </c>
      <c r="N4882" s="5">
        <v>403</v>
      </c>
      <c r="O4882" s="1">
        <v>0.48635235732009924</v>
      </c>
      <c r="P4882" s="8">
        <v>207</v>
      </c>
      <c r="Q4882" s="5">
        <v>195</v>
      </c>
      <c r="R4882" s="1">
        <v>0.4</v>
      </c>
      <c r="S4882" s="8">
        <v>117</v>
      </c>
      <c r="T4882" s="5">
        <v>209</v>
      </c>
      <c r="U4882" s="1">
        <v>4.3062200956937802E-2</v>
      </c>
      <c r="V4882" s="8">
        <v>200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0.59956236323851209</v>
      </c>
      <c r="G4883" s="8">
        <v>183</v>
      </c>
      <c r="H4883" s="5">
        <v>169</v>
      </c>
      <c r="I4883" s="1">
        <v>0.81065088757396453</v>
      </c>
      <c r="J4883" s="8">
        <v>32</v>
      </c>
      <c r="K4883" s="5">
        <v>78</v>
      </c>
      <c r="L4883" s="1">
        <v>0.66666666666666663</v>
      </c>
      <c r="M4883" s="8">
        <v>26</v>
      </c>
      <c r="N4883" s="5">
        <v>135</v>
      </c>
      <c r="O4883" s="1">
        <v>0.44444444444444442</v>
      </c>
      <c r="P4883" s="8">
        <v>75</v>
      </c>
      <c r="Q4883" s="5">
        <v>75</v>
      </c>
      <c r="R4883" s="1">
        <v>0.33333333333333331</v>
      </c>
      <c r="S4883" s="8">
        <v>50</v>
      </c>
      <c r="T4883" s="5">
        <v>69</v>
      </c>
      <c r="U4883" s="1">
        <v>8.6956521739130432E-2</v>
      </c>
      <c r="V4883" s="8">
        <v>63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0.64953271028037385</v>
      </c>
      <c r="G4884" s="8">
        <v>300</v>
      </c>
      <c r="H4884" s="5">
        <v>259</v>
      </c>
      <c r="I4884" s="1">
        <v>0.88030888030888033</v>
      </c>
      <c r="J4884" s="8">
        <v>31</v>
      </c>
      <c r="K4884" s="5">
        <v>129</v>
      </c>
      <c r="L4884" s="1">
        <v>0.71317829457364346</v>
      </c>
      <c r="M4884" s="8">
        <v>37</v>
      </c>
      <c r="N4884" s="5">
        <v>319</v>
      </c>
      <c r="O4884" s="1">
        <v>0.56739811912225702</v>
      </c>
      <c r="P4884" s="8">
        <v>138</v>
      </c>
      <c r="Q4884" s="5">
        <v>149</v>
      </c>
      <c r="R4884" s="1">
        <v>0.36912751677852351</v>
      </c>
      <c r="S4884" s="8">
        <v>94</v>
      </c>
      <c r="T4884" s="5">
        <v>166</v>
      </c>
      <c r="U4884" s="1">
        <v>3.614457831325301E-2</v>
      </c>
      <c r="V4884" s="8">
        <v>160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0.61594732991953183</v>
      </c>
      <c r="G4885" s="8">
        <v>525</v>
      </c>
      <c r="H4885" s="5">
        <v>398</v>
      </c>
      <c r="I4885" s="1">
        <v>0.84924623115577891</v>
      </c>
      <c r="J4885" s="8">
        <v>60</v>
      </c>
      <c r="K4885" s="5">
        <v>199</v>
      </c>
      <c r="L4885" s="1">
        <v>0.68341708542713564</v>
      </c>
      <c r="M4885" s="8">
        <v>63</v>
      </c>
      <c r="N4885" s="5">
        <v>559</v>
      </c>
      <c r="O4885" s="1">
        <v>0.50983899821109124</v>
      </c>
      <c r="P4885" s="8">
        <v>274</v>
      </c>
      <c r="Q4885" s="5">
        <v>211</v>
      </c>
      <c r="R4885" s="1">
        <v>0.39336492890995262</v>
      </c>
      <c r="S4885" s="8">
        <v>128</v>
      </c>
      <c r="T4885" s="5">
        <v>314</v>
      </c>
      <c r="U4885" s="1">
        <v>4.4585987261146494E-2</v>
      </c>
      <c r="V4885" s="8">
        <v>300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0.48422712933753942</v>
      </c>
      <c r="G4886" s="8">
        <v>327</v>
      </c>
      <c r="H4886" s="5">
        <v>198</v>
      </c>
      <c r="I4886" s="1">
        <v>0.63636363636363635</v>
      </c>
      <c r="J4886" s="8">
        <v>72</v>
      </c>
      <c r="K4886" s="5">
        <v>102</v>
      </c>
      <c r="L4886" s="1">
        <v>0.60784313725490191</v>
      </c>
      <c r="M4886" s="8">
        <v>40</v>
      </c>
      <c r="N4886" s="5">
        <v>220</v>
      </c>
      <c r="O4886" s="1">
        <v>0.40909090909090912</v>
      </c>
      <c r="P4886" s="8">
        <v>130</v>
      </c>
      <c r="Q4886" s="5">
        <v>114</v>
      </c>
      <c r="R4886" s="1">
        <v>0.25438596491228072</v>
      </c>
      <c r="S4886" s="8">
        <v>85</v>
      </c>
      <c r="T4886" s="5">
        <v>112</v>
      </c>
      <c r="U4886" s="1">
        <v>3.5714285714285712E-2</v>
      </c>
      <c r="V4886" s="8">
        <v>108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0.60336538461538458</v>
      </c>
      <c r="G4887" s="8">
        <v>165</v>
      </c>
      <c r="H4887" s="5">
        <v>117</v>
      </c>
      <c r="I4887" s="1">
        <v>0.83760683760683763</v>
      </c>
      <c r="J4887" s="8">
        <v>19</v>
      </c>
      <c r="K4887" s="5">
        <v>68</v>
      </c>
      <c r="L4887" s="1">
        <v>0.6029411764705882</v>
      </c>
      <c r="M4887" s="8">
        <v>27</v>
      </c>
      <c r="N4887" s="5">
        <v>149</v>
      </c>
      <c r="O4887" s="1">
        <v>0.56375838926174493</v>
      </c>
      <c r="P4887" s="8">
        <v>65</v>
      </c>
      <c r="Q4887" s="5">
        <v>82</v>
      </c>
      <c r="R4887" s="1">
        <v>0.34146341463414637</v>
      </c>
      <c r="S4887" s="8">
        <v>54</v>
      </c>
      <c r="T4887" s="5">
        <v>95</v>
      </c>
      <c r="U4887" s="1">
        <v>4.2105263157894736E-2</v>
      </c>
      <c r="V4887" s="8">
        <v>91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0.54471544715447151</v>
      </c>
      <c r="G4888" s="8">
        <v>168</v>
      </c>
      <c r="H4888" s="5">
        <v>95</v>
      </c>
      <c r="I4888" s="1">
        <v>0.70526315789473681</v>
      </c>
      <c r="J4888" s="8">
        <v>28</v>
      </c>
      <c r="K4888" s="5">
        <v>56</v>
      </c>
      <c r="L4888" s="1">
        <v>0.5535714285714286</v>
      </c>
      <c r="M4888" s="8">
        <v>25</v>
      </c>
      <c r="N4888" s="5">
        <v>147</v>
      </c>
      <c r="O4888" s="1">
        <v>0.5374149659863946</v>
      </c>
      <c r="P4888" s="8">
        <v>68</v>
      </c>
      <c r="Q4888" s="5">
        <v>71</v>
      </c>
      <c r="R4888" s="1">
        <v>0.3380281690140845</v>
      </c>
      <c r="S4888" s="8">
        <v>47</v>
      </c>
      <c r="T4888" s="5">
        <v>92</v>
      </c>
      <c r="U4888" s="1">
        <v>5.434782608695652E-2</v>
      </c>
      <c r="V4888" s="8">
        <v>87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0.66066481994459836</v>
      </c>
      <c r="G4889" s="8">
        <v>490</v>
      </c>
      <c r="H4889" s="5">
        <v>480</v>
      </c>
      <c r="I4889" s="1">
        <v>0.83333333333333337</v>
      </c>
      <c r="J4889" s="8">
        <v>80</v>
      </c>
      <c r="K4889" s="5">
        <v>237</v>
      </c>
      <c r="L4889" s="1">
        <v>0.80590717299578063</v>
      </c>
      <c r="M4889" s="8">
        <v>46</v>
      </c>
      <c r="N4889" s="5">
        <v>478</v>
      </c>
      <c r="O4889" s="1">
        <v>0.55857740585774063</v>
      </c>
      <c r="P4889" s="8">
        <v>211</v>
      </c>
      <c r="Q4889" s="5">
        <v>249</v>
      </c>
      <c r="R4889" s="1">
        <v>0.38554216867469882</v>
      </c>
      <c r="S4889" s="8">
        <v>153</v>
      </c>
      <c r="T4889" s="5">
        <v>246</v>
      </c>
      <c r="U4889" s="1">
        <v>4.878048780487805E-2</v>
      </c>
      <c r="V4889" s="8">
        <v>234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0.54307116104868913</v>
      </c>
      <c r="G4890" s="8">
        <v>122</v>
      </c>
      <c r="H4890" s="5">
        <v>101</v>
      </c>
      <c r="I4890" s="1">
        <v>0.73267326732673266</v>
      </c>
      <c r="J4890" s="8">
        <v>27</v>
      </c>
      <c r="K4890" s="5">
        <v>40</v>
      </c>
      <c r="L4890" s="1">
        <v>0.67500000000000004</v>
      </c>
      <c r="M4890" s="8">
        <v>13</v>
      </c>
      <c r="N4890" s="5">
        <v>81</v>
      </c>
      <c r="O4890" s="1">
        <v>0.39506172839506171</v>
      </c>
      <c r="P4890" s="8">
        <v>49</v>
      </c>
      <c r="Q4890" s="5">
        <v>45</v>
      </c>
      <c r="R4890" s="1">
        <v>0.26666666666666666</v>
      </c>
      <c r="S4890" s="8">
        <v>33</v>
      </c>
      <c r="T4890" s="5">
        <v>37</v>
      </c>
      <c r="U4890" s="1">
        <v>2.7027027027027029E-2</v>
      </c>
      <c r="V4890" s="8">
        <v>36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0.55430463576158939</v>
      </c>
      <c r="G4891" s="8">
        <v>673</v>
      </c>
      <c r="H4891" s="5">
        <v>453</v>
      </c>
      <c r="I4891" s="1">
        <v>0.73730684326710816</v>
      </c>
      <c r="J4891" s="8">
        <v>119</v>
      </c>
      <c r="K4891" s="5">
        <v>249</v>
      </c>
      <c r="L4891" s="1">
        <v>0.56224899598393574</v>
      </c>
      <c r="M4891" s="8">
        <v>109</v>
      </c>
      <c r="N4891" s="5">
        <v>543</v>
      </c>
      <c r="O4891" s="1">
        <v>0.48250460405156537</v>
      </c>
      <c r="P4891" s="8">
        <v>281</v>
      </c>
      <c r="Q4891" s="5">
        <v>265</v>
      </c>
      <c r="R4891" s="1">
        <v>0.38113207547169814</v>
      </c>
      <c r="S4891" s="8">
        <v>164</v>
      </c>
      <c r="T4891" s="5">
        <v>341</v>
      </c>
      <c r="U4891" s="1">
        <v>4.9853372434017593E-2</v>
      </c>
      <c r="V4891" s="8">
        <v>324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0.63535911602209949</v>
      </c>
      <c r="G4892" s="8">
        <v>396</v>
      </c>
      <c r="H4892" s="5">
        <v>352</v>
      </c>
      <c r="I4892" s="1">
        <v>0.75284090909090906</v>
      </c>
      <c r="J4892" s="8">
        <v>87</v>
      </c>
      <c r="K4892" s="5">
        <v>160</v>
      </c>
      <c r="L4892" s="1">
        <v>0.76249999999999996</v>
      </c>
      <c r="M4892" s="8">
        <v>38</v>
      </c>
      <c r="N4892" s="5">
        <v>411</v>
      </c>
      <c r="O4892" s="1">
        <v>0.56447688564476883</v>
      </c>
      <c r="P4892" s="8">
        <v>179</v>
      </c>
      <c r="Q4892" s="5">
        <v>163</v>
      </c>
      <c r="R4892" s="1">
        <v>0.43558282208588955</v>
      </c>
      <c r="S4892" s="8">
        <v>92</v>
      </c>
      <c r="T4892" s="5">
        <v>221</v>
      </c>
      <c r="U4892" s="1">
        <v>5.8823529411764705E-2</v>
      </c>
      <c r="V4892" s="8">
        <v>208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0.56742556917688269</v>
      </c>
      <c r="G4893" s="8">
        <v>247</v>
      </c>
      <c r="H4893" s="5">
        <v>187</v>
      </c>
      <c r="I4893" s="1">
        <v>0.75935828877005351</v>
      </c>
      <c r="J4893" s="8">
        <v>45</v>
      </c>
      <c r="K4893" s="5">
        <v>90</v>
      </c>
      <c r="L4893" s="1">
        <v>0.68888888888888888</v>
      </c>
      <c r="M4893" s="8">
        <v>28</v>
      </c>
      <c r="N4893" s="5">
        <v>198</v>
      </c>
      <c r="O4893" s="1">
        <v>0.46464646464646464</v>
      </c>
      <c r="P4893" s="8">
        <v>106</v>
      </c>
      <c r="Q4893" s="5">
        <v>96</v>
      </c>
      <c r="R4893" s="1">
        <v>0.29166666666666669</v>
      </c>
      <c r="S4893" s="8">
        <v>68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0.64146341463414636</v>
      </c>
      <c r="G4894" s="8">
        <v>147</v>
      </c>
      <c r="H4894" s="5">
        <v>137</v>
      </c>
      <c r="I4894" s="1">
        <v>0.81751824817518248</v>
      </c>
      <c r="J4894" s="8">
        <v>25</v>
      </c>
      <c r="K4894" s="5">
        <v>49</v>
      </c>
      <c r="L4894" s="1">
        <v>0.65306122448979587</v>
      </c>
      <c r="M4894" s="8">
        <v>17</v>
      </c>
      <c r="N4894" s="5">
        <v>154</v>
      </c>
      <c r="O4894" s="1">
        <v>0.62987012987012991</v>
      </c>
      <c r="P4894" s="8">
        <v>57</v>
      </c>
      <c r="Q4894" s="5">
        <v>70</v>
      </c>
      <c r="R4894" s="1">
        <v>0.31428571428571428</v>
      </c>
      <c r="S4894" s="8">
        <v>48</v>
      </c>
      <c r="T4894" s="5">
        <v>81</v>
      </c>
      <c r="U4894" s="1">
        <v>6.1728395061728392E-2</v>
      </c>
      <c r="V4894" s="8">
        <v>76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0.57467778620166798</v>
      </c>
      <c r="G4895" s="8">
        <v>561</v>
      </c>
      <c r="H4895" s="5">
        <v>394</v>
      </c>
      <c r="I4895" s="1">
        <v>0.78934010152284262</v>
      </c>
      <c r="J4895" s="8">
        <v>83</v>
      </c>
      <c r="K4895" s="5">
        <v>218</v>
      </c>
      <c r="L4895" s="1">
        <v>0.61926605504587151</v>
      </c>
      <c r="M4895" s="8">
        <v>83</v>
      </c>
      <c r="N4895" s="5">
        <v>493</v>
      </c>
      <c r="O4895" s="1">
        <v>0.47058823529411764</v>
      </c>
      <c r="P4895" s="8">
        <v>261</v>
      </c>
      <c r="Q4895" s="5">
        <v>214</v>
      </c>
      <c r="R4895" s="1">
        <v>0.37383177570093457</v>
      </c>
      <c r="S4895" s="8">
        <v>134</v>
      </c>
      <c r="T4895" s="5">
        <v>321</v>
      </c>
      <c r="U4895" s="1">
        <v>4.0498442367601244E-2</v>
      </c>
      <c r="V4895" s="8">
        <v>308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0.63323954983922826</v>
      </c>
      <c r="G4896" s="8">
        <v>1825</v>
      </c>
      <c r="H4896" s="5">
        <v>1586</v>
      </c>
      <c r="I4896" s="1">
        <v>0.80643127364438838</v>
      </c>
      <c r="J4896" s="8">
        <v>307</v>
      </c>
      <c r="K4896" s="5">
        <v>754</v>
      </c>
      <c r="L4896" s="1">
        <v>0.69893899204244037</v>
      </c>
      <c r="M4896" s="8">
        <v>227</v>
      </c>
      <c r="N4896" s="5">
        <v>1827</v>
      </c>
      <c r="O4896" s="1">
        <v>0.52764094143404483</v>
      </c>
      <c r="P4896" s="8">
        <v>863</v>
      </c>
      <c r="Q4896" s="5">
        <v>809</v>
      </c>
      <c r="R4896" s="1">
        <v>0.47095179233621753</v>
      </c>
      <c r="S4896" s="8">
        <v>428</v>
      </c>
      <c r="T4896" s="5">
        <v>998</v>
      </c>
      <c r="U4896" s="1">
        <v>3.6072144288577156E-2</v>
      </c>
      <c r="V4896" s="8">
        <v>962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0.63039999999999996</v>
      </c>
      <c r="G4897" s="8">
        <v>231</v>
      </c>
      <c r="H4897" s="5">
        <v>202</v>
      </c>
      <c r="I4897" s="1">
        <v>0.81683168316831678</v>
      </c>
      <c r="J4897" s="8">
        <v>37</v>
      </c>
      <c r="K4897" s="5">
        <v>106</v>
      </c>
      <c r="L4897" s="1">
        <v>0.66981132075471694</v>
      </c>
      <c r="M4897" s="8">
        <v>35</v>
      </c>
      <c r="N4897" s="5">
        <v>212</v>
      </c>
      <c r="O4897" s="1">
        <v>0.55660377358490565</v>
      </c>
      <c r="P4897" s="8">
        <v>94</v>
      </c>
      <c r="Q4897" s="5">
        <v>105</v>
      </c>
      <c r="R4897" s="1">
        <v>0.38095238095238093</v>
      </c>
      <c r="S4897" s="8">
        <v>65</v>
      </c>
      <c r="T4897" s="5">
        <v>118</v>
      </c>
      <c r="U4897" s="1">
        <v>4.2372881355932202E-2</v>
      </c>
      <c r="V4897" s="8">
        <v>113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0.47037701974865348</v>
      </c>
      <c r="G4898" s="8">
        <v>295</v>
      </c>
      <c r="H4898" s="5">
        <v>153</v>
      </c>
      <c r="I4898" s="1">
        <v>0.71241830065359479</v>
      </c>
      <c r="J4898" s="8">
        <v>44</v>
      </c>
      <c r="K4898" s="5">
        <v>92</v>
      </c>
      <c r="L4898" s="1">
        <v>0.5</v>
      </c>
      <c r="M4898" s="8">
        <v>46</v>
      </c>
      <c r="N4898" s="5">
        <v>208</v>
      </c>
      <c r="O4898" s="1">
        <v>0.375</v>
      </c>
      <c r="P4898" s="8">
        <v>130</v>
      </c>
      <c r="Q4898" s="5">
        <v>104</v>
      </c>
      <c r="R4898" s="1">
        <v>0.27884615384615385</v>
      </c>
      <c r="S4898" s="8">
        <v>75</v>
      </c>
      <c r="T4898" s="5">
        <v>132</v>
      </c>
      <c r="U4898" s="1">
        <v>5.3030303030303032E-2</v>
      </c>
      <c r="V4898" s="8">
        <v>125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0.70044052863436124</v>
      </c>
      <c r="G4899" s="8">
        <v>136</v>
      </c>
      <c r="H4899" s="5">
        <v>174</v>
      </c>
      <c r="I4899" s="1">
        <v>0.85057471264367812</v>
      </c>
      <c r="J4899" s="8">
        <v>26</v>
      </c>
      <c r="K4899" s="5">
        <v>81</v>
      </c>
      <c r="L4899" s="1">
        <v>0.7407407407407407</v>
      </c>
      <c r="M4899" s="8">
        <v>21</v>
      </c>
      <c r="N4899" s="5">
        <v>134</v>
      </c>
      <c r="O4899" s="1">
        <v>0.58208955223880599</v>
      </c>
      <c r="P4899" s="8">
        <v>56</v>
      </c>
      <c r="Q4899" s="5">
        <v>65</v>
      </c>
      <c r="R4899" s="1">
        <v>0.49230769230769234</v>
      </c>
      <c r="S4899" s="8">
        <v>33</v>
      </c>
      <c r="T4899" s="5">
        <v>56</v>
      </c>
      <c r="U4899" s="1">
        <v>0.16071428571428573</v>
      </c>
      <c r="V4899" s="8">
        <v>47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0.64557587740978739</v>
      </c>
      <c r="G4900" s="8">
        <v>717</v>
      </c>
      <c r="H4900" s="5">
        <v>641</v>
      </c>
      <c r="I4900" s="1">
        <v>0.81747269890795626</v>
      </c>
      <c r="J4900" s="8">
        <v>117</v>
      </c>
      <c r="K4900" s="5">
        <v>296</v>
      </c>
      <c r="L4900" s="1">
        <v>0.73986486486486491</v>
      </c>
      <c r="M4900" s="8">
        <v>77</v>
      </c>
      <c r="N4900" s="5">
        <v>759</v>
      </c>
      <c r="O4900" s="1">
        <v>0.54413702239789197</v>
      </c>
      <c r="P4900" s="8">
        <v>346</v>
      </c>
      <c r="Q4900" s="5">
        <v>327</v>
      </c>
      <c r="R4900" s="1">
        <v>0.45871559633027525</v>
      </c>
      <c r="S4900" s="8">
        <v>177</v>
      </c>
      <c r="T4900" s="5">
        <v>465</v>
      </c>
      <c r="U4900" s="1">
        <v>6.6666666666666666E-2</v>
      </c>
      <c r="V4900" s="8">
        <v>434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0.70282746682054242</v>
      </c>
      <c r="G4901" s="8">
        <v>515</v>
      </c>
      <c r="H4901" s="5">
        <v>590</v>
      </c>
      <c r="I4901" s="1">
        <v>0.92372881355932202</v>
      </c>
      <c r="J4901" s="8">
        <v>45</v>
      </c>
      <c r="K4901" s="5">
        <v>293</v>
      </c>
      <c r="L4901" s="1">
        <v>0.68259385665529015</v>
      </c>
      <c r="M4901" s="8">
        <v>93</v>
      </c>
      <c r="N4901" s="5">
        <v>568</v>
      </c>
      <c r="O4901" s="1">
        <v>0.5880281690140845</v>
      </c>
      <c r="P4901" s="8">
        <v>234</v>
      </c>
      <c r="Q4901" s="5">
        <v>282</v>
      </c>
      <c r="R4901" s="1">
        <v>0.49290780141843971</v>
      </c>
      <c r="S4901" s="8">
        <v>143</v>
      </c>
      <c r="T4901" s="5">
        <v>293</v>
      </c>
      <c r="U4901" s="1">
        <v>7.8498293515358364E-2</v>
      </c>
      <c r="V4901" s="8">
        <v>270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0.56966707768187419</v>
      </c>
      <c r="G4902" s="8">
        <v>698</v>
      </c>
      <c r="H4902" s="5">
        <v>525</v>
      </c>
      <c r="I4902" s="1">
        <v>0.7371428571428571</v>
      </c>
      <c r="J4902" s="8">
        <v>138</v>
      </c>
      <c r="K4902" s="5">
        <v>277</v>
      </c>
      <c r="L4902" s="1">
        <v>0.64981949458483756</v>
      </c>
      <c r="M4902" s="8">
        <v>97</v>
      </c>
      <c r="N4902" s="5">
        <v>540</v>
      </c>
      <c r="O4902" s="1">
        <v>0.46111111111111114</v>
      </c>
      <c r="P4902" s="8">
        <v>291</v>
      </c>
      <c r="Q4902" s="5">
        <v>280</v>
      </c>
      <c r="R4902" s="1">
        <v>0.38571428571428573</v>
      </c>
      <c r="S4902" s="8">
        <v>172</v>
      </c>
      <c r="T4902" s="5">
        <v>287</v>
      </c>
      <c r="U4902" s="1">
        <v>2.7874564459930314E-2</v>
      </c>
      <c r="V4902" s="8">
        <v>279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0.65694849368318753</v>
      </c>
      <c r="G4903" s="8">
        <v>353</v>
      </c>
      <c r="H4903" s="5">
        <v>318</v>
      </c>
      <c r="I4903" s="1">
        <v>0.87421383647798745</v>
      </c>
      <c r="J4903" s="8">
        <v>40</v>
      </c>
      <c r="K4903" s="5">
        <v>170</v>
      </c>
      <c r="L4903" s="1">
        <v>0.78235294117647058</v>
      </c>
      <c r="M4903" s="8">
        <v>37</v>
      </c>
      <c r="N4903" s="5">
        <v>370</v>
      </c>
      <c r="O4903" s="1">
        <v>0.52972972972972976</v>
      </c>
      <c r="P4903" s="8">
        <v>174</v>
      </c>
      <c r="Q4903" s="5">
        <v>171</v>
      </c>
      <c r="R4903" s="1">
        <v>0.40350877192982454</v>
      </c>
      <c r="S4903" s="8">
        <v>102</v>
      </c>
      <c r="T4903" s="5">
        <v>203</v>
      </c>
      <c r="U4903" s="1">
        <v>3.9408866995073892E-2</v>
      </c>
      <c r="V4903" s="8">
        <v>195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0.59501845018450183</v>
      </c>
      <c r="G4904" s="8">
        <v>439</v>
      </c>
      <c r="H4904" s="5">
        <v>308</v>
      </c>
      <c r="I4904" s="1">
        <v>0.77597402597402598</v>
      </c>
      <c r="J4904" s="8">
        <v>69</v>
      </c>
      <c r="K4904" s="5">
        <v>166</v>
      </c>
      <c r="L4904" s="1">
        <v>0.65662650602409633</v>
      </c>
      <c r="M4904" s="8">
        <v>57</v>
      </c>
      <c r="N4904" s="5">
        <v>401</v>
      </c>
      <c r="O4904" s="1">
        <v>0.52369077306733169</v>
      </c>
      <c r="P4904" s="8">
        <v>191</v>
      </c>
      <c r="Q4904" s="5">
        <v>209</v>
      </c>
      <c r="R4904" s="1">
        <v>0.41626794258373206</v>
      </c>
      <c r="S4904" s="8">
        <v>122</v>
      </c>
      <c r="T4904" s="5">
        <v>232</v>
      </c>
      <c r="U4904" s="1">
        <v>4.3103448275862072E-2</v>
      </c>
      <c r="V4904" s="8">
        <v>222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0.58349267049075848</v>
      </c>
      <c r="G4905" s="8">
        <v>1307</v>
      </c>
      <c r="H4905" s="5">
        <v>1024</v>
      </c>
      <c r="I4905" s="1">
        <v>0.7421875</v>
      </c>
      <c r="J4905" s="8">
        <v>264</v>
      </c>
      <c r="K4905" s="5">
        <v>503</v>
      </c>
      <c r="L4905" s="1">
        <v>0.62226640159045721</v>
      </c>
      <c r="M4905" s="8">
        <v>190</v>
      </c>
      <c r="N4905" s="5">
        <v>1072</v>
      </c>
      <c r="O4905" s="1">
        <v>0.48973880597014924</v>
      </c>
      <c r="P4905" s="8">
        <v>547</v>
      </c>
      <c r="Q4905" s="5">
        <v>539</v>
      </c>
      <c r="R4905" s="1">
        <v>0.43228200371057512</v>
      </c>
      <c r="S4905" s="8">
        <v>306</v>
      </c>
      <c r="T4905" s="5">
        <v>572</v>
      </c>
      <c r="U4905" s="1">
        <v>6.4685314685314688E-2</v>
      </c>
      <c r="V4905" s="8">
        <v>535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0.57942430703624737</v>
      </c>
      <c r="G4906" s="8">
        <v>789</v>
      </c>
      <c r="H4906" s="5">
        <v>650</v>
      </c>
      <c r="I4906" s="1">
        <v>0.7630769230769231</v>
      </c>
      <c r="J4906" s="8">
        <v>154</v>
      </c>
      <c r="K4906" s="5">
        <v>278</v>
      </c>
      <c r="L4906" s="1">
        <v>0.5611510791366906</v>
      </c>
      <c r="M4906" s="8">
        <v>122</v>
      </c>
      <c r="N4906" s="5">
        <v>674</v>
      </c>
      <c r="O4906" s="1">
        <v>0.49109792284866471</v>
      </c>
      <c r="P4906" s="8">
        <v>343</v>
      </c>
      <c r="Q4906" s="5">
        <v>274</v>
      </c>
      <c r="R4906" s="1">
        <v>0.37956204379562042</v>
      </c>
      <c r="S4906" s="8">
        <v>170</v>
      </c>
      <c r="T4906" s="5">
        <v>354</v>
      </c>
      <c r="U4906" s="1">
        <v>4.2372881355932202E-2</v>
      </c>
      <c r="V4906" s="8">
        <v>339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0.59031329923273657</v>
      </c>
      <c r="G4907" s="8">
        <v>2563</v>
      </c>
      <c r="H4907" s="5">
        <v>2018</v>
      </c>
      <c r="I4907" s="1">
        <v>0.77254707631318131</v>
      </c>
      <c r="J4907" s="8">
        <v>459</v>
      </c>
      <c r="K4907" s="5">
        <v>926</v>
      </c>
      <c r="L4907" s="1">
        <v>0.6533477321814255</v>
      </c>
      <c r="M4907" s="8">
        <v>321</v>
      </c>
      <c r="N4907" s="5">
        <v>2339</v>
      </c>
      <c r="O4907" s="1">
        <v>0.49807610089781956</v>
      </c>
      <c r="P4907" s="8">
        <v>1174</v>
      </c>
      <c r="Q4907" s="5">
        <v>973</v>
      </c>
      <c r="R4907" s="1">
        <v>0.37410071942446044</v>
      </c>
      <c r="S4907" s="8">
        <v>609</v>
      </c>
      <c r="T4907" s="5">
        <v>1223</v>
      </c>
      <c r="U4907" s="1">
        <v>3.5977105478331974E-2</v>
      </c>
      <c r="V4907" s="8">
        <v>1179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0.67123287671232879</v>
      </c>
      <c r="G4908" s="8">
        <v>120</v>
      </c>
      <c r="H4908" s="5">
        <v>129</v>
      </c>
      <c r="I4908" s="1">
        <v>0.82170542635658916</v>
      </c>
      <c r="J4908" s="8">
        <v>23</v>
      </c>
      <c r="K4908" s="5">
        <v>51</v>
      </c>
      <c r="L4908" s="1">
        <v>0.84313725490196079</v>
      </c>
      <c r="M4908" s="8">
        <v>8</v>
      </c>
      <c r="N4908" s="5">
        <v>135</v>
      </c>
      <c r="O4908" s="1">
        <v>0.54814814814814816</v>
      </c>
      <c r="P4908" s="8">
        <v>61</v>
      </c>
      <c r="Q4908" s="5">
        <v>50</v>
      </c>
      <c r="R4908" s="1">
        <v>0.44</v>
      </c>
      <c r="S4908" s="8">
        <v>28</v>
      </c>
      <c r="T4908" s="5">
        <v>89</v>
      </c>
      <c r="U4908" s="1">
        <v>2.247191011235955E-2</v>
      </c>
      <c r="V4908" s="8">
        <v>87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0.58225508317929764</v>
      </c>
      <c r="G4909" s="8">
        <v>904</v>
      </c>
      <c r="H4909" s="5">
        <v>692</v>
      </c>
      <c r="I4909" s="1">
        <v>0.78757225433526012</v>
      </c>
      <c r="J4909" s="8">
        <v>147</v>
      </c>
      <c r="K4909" s="5">
        <v>350</v>
      </c>
      <c r="L4909" s="1">
        <v>0.5971428571428572</v>
      </c>
      <c r="M4909" s="8">
        <v>141</v>
      </c>
      <c r="N4909" s="5">
        <v>774</v>
      </c>
      <c r="O4909" s="1">
        <v>0.49483204134366926</v>
      </c>
      <c r="P4909" s="8">
        <v>391</v>
      </c>
      <c r="Q4909" s="5">
        <v>348</v>
      </c>
      <c r="R4909" s="1">
        <v>0.35344827586206895</v>
      </c>
      <c r="S4909" s="8">
        <v>225</v>
      </c>
      <c r="T4909" s="5">
        <v>449</v>
      </c>
      <c r="U4909" s="1">
        <v>1.5590200445434299E-2</v>
      </c>
      <c r="V4909" s="8">
        <v>442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0.57560975609756093</v>
      </c>
      <c r="G4910" s="8">
        <v>522</v>
      </c>
      <c r="H4910" s="5">
        <v>361</v>
      </c>
      <c r="I4910" s="1">
        <v>0.79778393351800558</v>
      </c>
      <c r="J4910" s="8">
        <v>73</v>
      </c>
      <c r="K4910" s="5">
        <v>219</v>
      </c>
      <c r="L4910" s="1">
        <v>0.65753424657534243</v>
      </c>
      <c r="M4910" s="8">
        <v>75</v>
      </c>
      <c r="N4910" s="5">
        <v>423</v>
      </c>
      <c r="O4910" s="1">
        <v>0.47044917257683216</v>
      </c>
      <c r="P4910" s="8">
        <v>224</v>
      </c>
      <c r="Q4910" s="5">
        <v>227</v>
      </c>
      <c r="R4910" s="1">
        <v>0.33920704845814981</v>
      </c>
      <c r="S4910" s="8">
        <v>150</v>
      </c>
      <c r="T4910" s="5">
        <v>241</v>
      </c>
      <c r="U4910" s="1">
        <v>2.4896265560165973E-2</v>
      </c>
      <c r="V4910" s="8">
        <v>235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0.67901234567901236</v>
      </c>
      <c r="G4911" s="8">
        <v>130</v>
      </c>
      <c r="H4911" s="5">
        <v>141</v>
      </c>
      <c r="I4911" s="1">
        <v>0.85106382978723405</v>
      </c>
      <c r="J4911" s="8">
        <v>21</v>
      </c>
      <c r="K4911" s="5">
        <v>52</v>
      </c>
      <c r="L4911" s="1">
        <v>0.75</v>
      </c>
      <c r="M4911" s="8">
        <v>13</v>
      </c>
      <c r="N4911" s="5">
        <v>146</v>
      </c>
      <c r="O4911" s="1">
        <v>0.56849315068493156</v>
      </c>
      <c r="P4911" s="8">
        <v>63</v>
      </c>
      <c r="Q4911" s="5">
        <v>66</v>
      </c>
      <c r="R4911" s="1">
        <v>0.5</v>
      </c>
      <c r="S4911" s="8">
        <v>33</v>
      </c>
      <c r="T4911" s="5">
        <v>93</v>
      </c>
      <c r="U4911" s="1">
        <v>4.3010752688172046E-2</v>
      </c>
      <c r="V4911" s="8">
        <v>89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0.58703071672354945</v>
      </c>
      <c r="G4912" s="8">
        <v>242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0.625</v>
      </c>
      <c r="M4912" s="8">
        <v>27</v>
      </c>
      <c r="N4912" s="5">
        <v>229</v>
      </c>
      <c r="O4912" s="1">
        <v>0.52838427947598254</v>
      </c>
      <c r="P4912" s="8">
        <v>108</v>
      </c>
      <c r="Q4912" s="5">
        <v>102</v>
      </c>
      <c r="R4912" s="1">
        <v>0.40196078431372551</v>
      </c>
      <c r="S4912" s="8">
        <v>61</v>
      </c>
      <c r="T4912" s="5">
        <v>120</v>
      </c>
      <c r="U4912" s="1">
        <v>0.05</v>
      </c>
      <c r="V4912" s="8">
        <v>114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0.67538461538461536</v>
      </c>
      <c r="G4913" s="8">
        <v>211</v>
      </c>
      <c r="H4913" s="5">
        <v>198</v>
      </c>
      <c r="I4913" s="1">
        <v>0.80808080808080807</v>
      </c>
      <c r="J4913" s="8">
        <v>38</v>
      </c>
      <c r="K4913" s="5">
        <v>105</v>
      </c>
      <c r="L4913" s="1">
        <v>0.68571428571428572</v>
      </c>
      <c r="M4913" s="8">
        <v>33</v>
      </c>
      <c r="N4913" s="5">
        <v>225</v>
      </c>
      <c r="O4913" s="1">
        <v>0.5955555555555555</v>
      </c>
      <c r="P4913" s="8">
        <v>91</v>
      </c>
      <c r="Q4913" s="5">
        <v>122</v>
      </c>
      <c r="R4913" s="1">
        <v>0.59836065573770492</v>
      </c>
      <c r="S4913" s="8">
        <v>49</v>
      </c>
      <c r="T4913" s="5">
        <v>128</v>
      </c>
      <c r="U4913" s="1">
        <v>6.25E-2</v>
      </c>
      <c r="V4913" s="8">
        <v>120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0.60740072202166062</v>
      </c>
      <c r="G4914" s="8">
        <v>435</v>
      </c>
      <c r="H4914" s="5">
        <v>331</v>
      </c>
      <c r="I4914" s="1">
        <v>0.78247734138972813</v>
      </c>
      <c r="J4914" s="8">
        <v>72</v>
      </c>
      <c r="K4914" s="5">
        <v>166</v>
      </c>
      <c r="L4914" s="1">
        <v>0.7168674698795181</v>
      </c>
      <c r="M4914" s="8">
        <v>47</v>
      </c>
      <c r="N4914" s="5">
        <v>411</v>
      </c>
      <c r="O4914" s="1">
        <v>0.53771289537712896</v>
      </c>
      <c r="P4914" s="8">
        <v>190</v>
      </c>
      <c r="Q4914" s="5">
        <v>200</v>
      </c>
      <c r="R4914" s="1">
        <v>0.37</v>
      </c>
      <c r="S4914" s="8">
        <v>126</v>
      </c>
      <c r="T4914" s="5">
        <v>250</v>
      </c>
      <c r="U4914" s="1">
        <v>5.6000000000000001E-2</v>
      </c>
      <c r="V4914" s="8">
        <v>236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0.57839388145315485</v>
      </c>
      <c r="G4915" s="8">
        <v>441</v>
      </c>
      <c r="H4915" s="5">
        <v>292</v>
      </c>
      <c r="I4915" s="1">
        <v>0.83904109589041098</v>
      </c>
      <c r="J4915" s="8">
        <v>47</v>
      </c>
      <c r="K4915" s="5">
        <v>150</v>
      </c>
      <c r="L4915" s="1">
        <v>0.62</v>
      </c>
      <c r="M4915" s="8">
        <v>57</v>
      </c>
      <c r="N4915" s="5">
        <v>387</v>
      </c>
      <c r="O4915" s="1">
        <v>0.47803617571059431</v>
      </c>
      <c r="P4915" s="8">
        <v>202</v>
      </c>
      <c r="Q4915" s="5">
        <v>217</v>
      </c>
      <c r="R4915" s="1">
        <v>0.37788018433179721</v>
      </c>
      <c r="S4915" s="8">
        <v>135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0.45090909090909093</v>
      </c>
      <c r="G4916" s="8">
        <v>151</v>
      </c>
      <c r="H4916" s="5">
        <v>78</v>
      </c>
      <c r="I4916" s="1">
        <v>0.61538461538461542</v>
      </c>
      <c r="J4916" s="8">
        <v>30</v>
      </c>
      <c r="K4916" s="5">
        <v>48</v>
      </c>
      <c r="L4916" s="1">
        <v>0.52083333333333337</v>
      </c>
      <c r="M4916" s="8">
        <v>23</v>
      </c>
      <c r="N4916" s="5">
        <v>110</v>
      </c>
      <c r="O4916" s="1">
        <v>0.35454545454545455</v>
      </c>
      <c r="P4916" s="8">
        <v>71</v>
      </c>
      <c r="Q4916" s="5">
        <v>39</v>
      </c>
      <c r="R4916" s="1">
        <v>0.30769230769230771</v>
      </c>
      <c r="S4916" s="8">
        <v>27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0.66882067851373184</v>
      </c>
      <c r="G4917" s="8">
        <v>205</v>
      </c>
      <c r="H4917" s="5">
        <v>172</v>
      </c>
      <c r="I4917" s="1">
        <v>0.91279069767441856</v>
      </c>
      <c r="J4917" s="8">
        <v>15</v>
      </c>
      <c r="K4917" s="5">
        <v>104</v>
      </c>
      <c r="L4917" s="1">
        <v>0.73076923076923073</v>
      </c>
      <c r="M4917" s="8">
        <v>28</v>
      </c>
      <c r="N4917" s="5">
        <v>230</v>
      </c>
      <c r="O4917" s="1">
        <v>0.55652173913043479</v>
      </c>
      <c r="P4917" s="8">
        <v>102</v>
      </c>
      <c r="Q4917" s="5">
        <v>113</v>
      </c>
      <c r="R4917" s="1">
        <v>0.46902654867256638</v>
      </c>
      <c r="S4917" s="8">
        <v>60</v>
      </c>
      <c r="T4917" s="5">
        <v>124</v>
      </c>
      <c r="U4917" s="1">
        <v>2.4193548387096774E-2</v>
      </c>
      <c r="V4917" s="8">
        <v>121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0.56846473029045641</v>
      </c>
      <c r="G4918" s="8">
        <v>208</v>
      </c>
      <c r="H4918" s="5">
        <v>167</v>
      </c>
      <c r="I4918" s="1">
        <v>0.70658682634730541</v>
      </c>
      <c r="J4918" s="8">
        <v>49</v>
      </c>
      <c r="K4918" s="5">
        <v>64</v>
      </c>
      <c r="L4918" s="1">
        <v>0.671875</v>
      </c>
      <c r="M4918" s="8">
        <v>21</v>
      </c>
      <c r="N4918" s="5">
        <v>185</v>
      </c>
      <c r="O4918" s="1">
        <v>0.49189189189189192</v>
      </c>
      <c r="P4918" s="8">
        <v>94</v>
      </c>
      <c r="Q4918" s="5">
        <v>66</v>
      </c>
      <c r="R4918" s="1">
        <v>0.33333333333333331</v>
      </c>
      <c r="S4918" s="8">
        <v>44</v>
      </c>
      <c r="T4918" s="5">
        <v>118</v>
      </c>
      <c r="U4918" s="1">
        <v>1.6949152542372881E-2</v>
      </c>
      <c r="V4918" s="8">
        <v>116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0.6202723146747352</v>
      </c>
      <c r="G4919" s="8">
        <v>251</v>
      </c>
      <c r="H4919" s="5">
        <v>191</v>
      </c>
      <c r="I4919" s="1">
        <v>0.86910994764397909</v>
      </c>
      <c r="J4919" s="8">
        <v>25</v>
      </c>
      <c r="K4919" s="5">
        <v>125</v>
      </c>
      <c r="L4919" s="1">
        <v>0.72</v>
      </c>
      <c r="M4919" s="8">
        <v>35</v>
      </c>
      <c r="N4919" s="5">
        <v>235</v>
      </c>
      <c r="O4919" s="1">
        <v>0.48085106382978721</v>
      </c>
      <c r="P4919" s="8">
        <v>122</v>
      </c>
      <c r="Q4919" s="5">
        <v>110</v>
      </c>
      <c r="R4919" s="1">
        <v>0.37272727272727274</v>
      </c>
      <c r="S4919" s="8">
        <v>69</v>
      </c>
      <c r="T4919" s="5">
        <v>129</v>
      </c>
      <c r="U4919" s="1">
        <v>7.7519379844961239E-3</v>
      </c>
      <c r="V4919" s="8">
        <v>128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0.58763693270735529</v>
      </c>
      <c r="G4920" s="8">
        <v>1054</v>
      </c>
      <c r="H4920" s="5">
        <v>836</v>
      </c>
      <c r="I4920" s="1">
        <v>0.74401913875598091</v>
      </c>
      <c r="J4920" s="8">
        <v>214</v>
      </c>
      <c r="K4920" s="5">
        <v>412</v>
      </c>
      <c r="L4920" s="1">
        <v>0.57038834951456308</v>
      </c>
      <c r="M4920" s="8">
        <v>177</v>
      </c>
      <c r="N4920" s="5">
        <v>914</v>
      </c>
      <c r="O4920" s="1">
        <v>0.50765864332603938</v>
      </c>
      <c r="P4920" s="8">
        <v>450</v>
      </c>
      <c r="Q4920" s="5">
        <v>394</v>
      </c>
      <c r="R4920" s="1">
        <v>0.45939086294416243</v>
      </c>
      <c r="S4920" s="8">
        <v>213</v>
      </c>
      <c r="T4920" s="5">
        <v>453</v>
      </c>
      <c r="U4920" s="1">
        <v>6.4017660044150104E-2</v>
      </c>
      <c r="V4920" s="8">
        <v>424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0.60340009315323706</v>
      </c>
      <c r="G4921" s="8">
        <v>1703</v>
      </c>
      <c r="H4921" s="5">
        <v>1302</v>
      </c>
      <c r="I4921" s="1">
        <v>0.77035330261136714</v>
      </c>
      <c r="J4921" s="8">
        <v>299</v>
      </c>
      <c r="K4921" s="5">
        <v>639</v>
      </c>
      <c r="L4921" s="1">
        <v>0.63536776212832546</v>
      </c>
      <c r="M4921" s="8">
        <v>233</v>
      </c>
      <c r="N4921" s="5">
        <v>1687</v>
      </c>
      <c r="O4921" s="1">
        <v>0.5483106105512745</v>
      </c>
      <c r="P4921" s="8">
        <v>762</v>
      </c>
      <c r="Q4921" s="5">
        <v>666</v>
      </c>
      <c r="R4921" s="1">
        <v>0.3858858858858859</v>
      </c>
      <c r="S4921" s="8">
        <v>409</v>
      </c>
      <c r="T4921" s="5">
        <v>957</v>
      </c>
      <c r="U4921" s="1">
        <v>4.3887147335423198E-2</v>
      </c>
      <c r="V4921" s="8">
        <v>915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0.59691912708600769</v>
      </c>
      <c r="G4922" s="8">
        <v>314</v>
      </c>
      <c r="H4922" s="5">
        <v>242</v>
      </c>
      <c r="I4922" s="1">
        <v>0.76033057851239672</v>
      </c>
      <c r="J4922" s="8">
        <v>58</v>
      </c>
      <c r="K4922" s="5">
        <v>118</v>
      </c>
      <c r="L4922" s="1">
        <v>0.68644067796610164</v>
      </c>
      <c r="M4922" s="8">
        <v>37</v>
      </c>
      <c r="N4922" s="5">
        <v>292</v>
      </c>
      <c r="O4922" s="1">
        <v>0.5</v>
      </c>
      <c r="P4922" s="8">
        <v>146</v>
      </c>
      <c r="Q4922" s="5">
        <v>127</v>
      </c>
      <c r="R4922" s="1">
        <v>0.42519685039370081</v>
      </c>
      <c r="S4922" s="8">
        <v>73</v>
      </c>
      <c r="T4922" s="5">
        <v>187</v>
      </c>
      <c r="U4922" s="1">
        <v>6.9518716577540107E-2</v>
      </c>
      <c r="V4922" s="8">
        <v>174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0.52207001522070018</v>
      </c>
      <c r="G4923" s="8">
        <v>314</v>
      </c>
      <c r="H4923" s="5">
        <v>198</v>
      </c>
      <c r="I4923" s="1">
        <v>0.70202020202020199</v>
      </c>
      <c r="J4923" s="8">
        <v>59</v>
      </c>
      <c r="K4923" s="5">
        <v>109</v>
      </c>
      <c r="L4923" s="1">
        <v>0.5321100917431193</v>
      </c>
      <c r="M4923" s="8">
        <v>51</v>
      </c>
      <c r="N4923" s="5">
        <v>240</v>
      </c>
      <c r="O4923" s="1">
        <v>0.42916666666666664</v>
      </c>
      <c r="P4923" s="8">
        <v>137</v>
      </c>
      <c r="Q4923" s="5">
        <v>110</v>
      </c>
      <c r="R4923" s="1">
        <v>0.39090909090909093</v>
      </c>
      <c r="S4923" s="8">
        <v>67</v>
      </c>
      <c r="T4923" s="5">
        <v>135</v>
      </c>
      <c r="U4923" s="1">
        <v>3.7037037037037035E-2</v>
      </c>
      <c r="V4923" s="8">
        <v>130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0.57540603248259858</v>
      </c>
      <c r="G4924" s="8">
        <v>366</v>
      </c>
      <c r="H4924" s="5">
        <v>253</v>
      </c>
      <c r="I4924" s="1">
        <v>0.72727272727272729</v>
      </c>
      <c r="J4924" s="8">
        <v>69</v>
      </c>
      <c r="K4924" s="5">
        <v>132</v>
      </c>
      <c r="L4924" s="1">
        <v>0.59090909090909094</v>
      </c>
      <c r="M4924" s="8">
        <v>54</v>
      </c>
      <c r="N4924" s="5">
        <v>340</v>
      </c>
      <c r="O4924" s="1">
        <v>0.50882352941176467</v>
      </c>
      <c r="P4924" s="8">
        <v>167</v>
      </c>
      <c r="Q4924" s="5">
        <v>137</v>
      </c>
      <c r="R4924" s="1">
        <v>0.44525547445255476</v>
      </c>
      <c r="S4924" s="8">
        <v>76</v>
      </c>
      <c r="T4924" s="5">
        <v>185</v>
      </c>
      <c r="U4924" s="1">
        <v>8.6486486486486491E-2</v>
      </c>
      <c r="V4924" s="8">
        <v>169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0.56119402985074629</v>
      </c>
      <c r="G4925" s="8">
        <v>294</v>
      </c>
      <c r="H4925" s="5">
        <v>246</v>
      </c>
      <c r="I4925" s="1">
        <v>0.72357723577235777</v>
      </c>
      <c r="J4925" s="8">
        <v>68</v>
      </c>
      <c r="K4925" s="5">
        <v>96</v>
      </c>
      <c r="L4925" s="1">
        <v>0.65625</v>
      </c>
      <c r="M4925" s="8">
        <v>33</v>
      </c>
      <c r="N4925" s="5">
        <v>223</v>
      </c>
      <c r="O4925" s="1">
        <v>0.44394618834080718</v>
      </c>
      <c r="P4925" s="8">
        <v>124</v>
      </c>
      <c r="Q4925" s="5">
        <v>105</v>
      </c>
      <c r="R4925" s="1">
        <v>0.34285714285714286</v>
      </c>
      <c r="S4925" s="8">
        <v>69</v>
      </c>
      <c r="T4925" s="5">
        <v>116</v>
      </c>
      <c r="U4925" s="1">
        <v>4.3103448275862072E-2</v>
      </c>
      <c r="V4925" s="8">
        <v>111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0.60226659471127897</v>
      </c>
      <c r="G4926" s="8">
        <v>737</v>
      </c>
      <c r="H4926" s="5">
        <v>591</v>
      </c>
      <c r="I4926" s="1">
        <v>0.7952622673434856</v>
      </c>
      <c r="J4926" s="8">
        <v>121</v>
      </c>
      <c r="K4926" s="5">
        <v>298</v>
      </c>
      <c r="L4926" s="1">
        <v>0.57718120805369133</v>
      </c>
      <c r="M4926" s="8">
        <v>126</v>
      </c>
      <c r="N4926" s="5">
        <v>660</v>
      </c>
      <c r="O4926" s="1">
        <v>0.50757575757575757</v>
      </c>
      <c r="P4926" s="8">
        <v>325</v>
      </c>
      <c r="Q4926" s="5">
        <v>304</v>
      </c>
      <c r="R4926" s="1">
        <v>0.45723684210526316</v>
      </c>
      <c r="S4926" s="8">
        <v>165</v>
      </c>
      <c r="T4926" s="5">
        <v>346</v>
      </c>
      <c r="U4926" s="1">
        <v>5.7803468208092484E-2</v>
      </c>
      <c r="V4926" s="8">
        <v>326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0.58367346938775511</v>
      </c>
      <c r="G4927" s="8">
        <v>306</v>
      </c>
      <c r="H4927" s="5">
        <v>223</v>
      </c>
      <c r="I4927" s="1">
        <v>0.75784753363228696</v>
      </c>
      <c r="J4927" s="8">
        <v>54</v>
      </c>
      <c r="K4927" s="5">
        <v>127</v>
      </c>
      <c r="L4927" s="1">
        <v>0.65354330708661412</v>
      </c>
      <c r="M4927" s="8">
        <v>44</v>
      </c>
      <c r="N4927" s="5">
        <v>266</v>
      </c>
      <c r="O4927" s="1">
        <v>0.4924812030075188</v>
      </c>
      <c r="P4927" s="8">
        <v>135</v>
      </c>
      <c r="Q4927" s="5">
        <v>119</v>
      </c>
      <c r="R4927" s="1">
        <v>0.38655462184873951</v>
      </c>
      <c r="S4927" s="8">
        <v>73</v>
      </c>
      <c r="T4927" s="5">
        <v>133</v>
      </c>
      <c r="U4927" s="1">
        <v>3.7593984962406013E-2</v>
      </c>
      <c r="V4927" s="8">
        <v>128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0.53856209150326795</v>
      </c>
      <c r="G4928" s="8">
        <v>353</v>
      </c>
      <c r="H4928" s="5">
        <v>226</v>
      </c>
      <c r="I4928" s="1">
        <v>0.76991150442477874</v>
      </c>
      <c r="J4928" s="8">
        <v>52</v>
      </c>
      <c r="K4928" s="5">
        <v>116</v>
      </c>
      <c r="L4928" s="1">
        <v>0.57758620689655171</v>
      </c>
      <c r="M4928" s="8">
        <v>49</v>
      </c>
      <c r="N4928" s="5">
        <v>290</v>
      </c>
      <c r="O4928" s="1">
        <v>0.4689655172413793</v>
      </c>
      <c r="P4928" s="8">
        <v>154</v>
      </c>
      <c r="Q4928" s="5">
        <v>133</v>
      </c>
      <c r="R4928" s="1">
        <v>0.26315789473684209</v>
      </c>
      <c r="S4928" s="8">
        <v>98</v>
      </c>
      <c r="T4928" s="5">
        <v>163</v>
      </c>
      <c r="U4928" s="1">
        <v>3.0674846625766871E-2</v>
      </c>
      <c r="V4928" s="8">
        <v>158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0.54120879120879117</v>
      </c>
      <c r="G4929" s="8">
        <v>334</v>
      </c>
      <c r="H4929" s="5">
        <v>204</v>
      </c>
      <c r="I4929" s="1">
        <v>0.68627450980392157</v>
      </c>
      <c r="J4929" s="8">
        <v>64</v>
      </c>
      <c r="K4929" s="5">
        <v>111</v>
      </c>
      <c r="L4929" s="1">
        <v>0.53153153153153154</v>
      </c>
      <c r="M4929" s="8">
        <v>52</v>
      </c>
      <c r="N4929" s="5">
        <v>299</v>
      </c>
      <c r="O4929" s="1">
        <v>0.51839464882943143</v>
      </c>
      <c r="P4929" s="8">
        <v>144</v>
      </c>
      <c r="Q4929" s="5">
        <v>114</v>
      </c>
      <c r="R4929" s="1">
        <v>0.35087719298245612</v>
      </c>
      <c r="S4929" s="8">
        <v>74</v>
      </c>
      <c r="T4929" s="5">
        <v>168</v>
      </c>
      <c r="U4929" s="1">
        <v>2.976190476190476E-2</v>
      </c>
      <c r="V4929" s="8">
        <v>163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0.66909620991253649</v>
      </c>
      <c r="G4930" s="8">
        <v>227</v>
      </c>
      <c r="H4930" s="5">
        <v>219</v>
      </c>
      <c r="I4930" s="1">
        <v>0.83105022831050224</v>
      </c>
      <c r="J4930" s="8">
        <v>37</v>
      </c>
      <c r="K4930" s="5">
        <v>122</v>
      </c>
      <c r="L4930" s="1">
        <v>0.69672131147540983</v>
      </c>
      <c r="M4930" s="8">
        <v>37</v>
      </c>
      <c r="N4930" s="5">
        <v>223</v>
      </c>
      <c r="O4930" s="1">
        <v>0.5964125560538116</v>
      </c>
      <c r="P4930" s="8">
        <v>90</v>
      </c>
      <c r="Q4930" s="5">
        <v>122</v>
      </c>
      <c r="R4930" s="1">
        <v>0.48360655737704916</v>
      </c>
      <c r="S4930" s="8">
        <v>63</v>
      </c>
      <c r="T4930" s="5">
        <v>114</v>
      </c>
      <c r="U4930" s="1">
        <v>8.771929824561403E-2</v>
      </c>
      <c r="V4930" s="8">
        <v>104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0.55267295597484278</v>
      </c>
      <c r="G4931" s="8">
        <v>569</v>
      </c>
      <c r="H4931" s="5">
        <v>419</v>
      </c>
      <c r="I4931" s="1">
        <v>0.74940334128878283</v>
      </c>
      <c r="J4931" s="8">
        <v>105</v>
      </c>
      <c r="K4931" s="5">
        <v>212</v>
      </c>
      <c r="L4931" s="1">
        <v>0.589622641509434</v>
      </c>
      <c r="M4931" s="8">
        <v>87</v>
      </c>
      <c r="N4931" s="5">
        <v>455</v>
      </c>
      <c r="O4931" s="1">
        <v>0.44395604395604393</v>
      </c>
      <c r="P4931" s="8">
        <v>253</v>
      </c>
      <c r="Q4931" s="5">
        <v>186</v>
      </c>
      <c r="R4931" s="1">
        <v>0.33333333333333331</v>
      </c>
      <c r="S4931" s="8">
        <v>124</v>
      </c>
      <c r="T4931" s="5">
        <v>252</v>
      </c>
      <c r="U4931" s="1">
        <v>1.5873015873015872E-2</v>
      </c>
      <c r="V4931" s="8">
        <v>248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0.69053254437869827</v>
      </c>
      <c r="G4932" s="8">
        <v>523</v>
      </c>
      <c r="H4932" s="5">
        <v>511</v>
      </c>
      <c r="I4932" s="1">
        <v>0.8845401174168297</v>
      </c>
      <c r="J4932" s="8">
        <v>59</v>
      </c>
      <c r="K4932" s="5">
        <v>255</v>
      </c>
      <c r="L4932" s="1">
        <v>0.78823529411764703</v>
      </c>
      <c r="M4932" s="8">
        <v>54</v>
      </c>
      <c r="N4932" s="5">
        <v>618</v>
      </c>
      <c r="O4932" s="1">
        <v>0.56957928802588997</v>
      </c>
      <c r="P4932" s="8">
        <v>266</v>
      </c>
      <c r="Q4932" s="5">
        <v>306</v>
      </c>
      <c r="R4932" s="1">
        <v>0.52941176470588236</v>
      </c>
      <c r="S4932" s="8">
        <v>144</v>
      </c>
      <c r="T4932" s="5">
        <v>393</v>
      </c>
      <c r="U4932" s="1">
        <v>4.0712468193384227E-2</v>
      </c>
      <c r="V4932" s="8">
        <v>377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0.56621773288439958</v>
      </c>
      <c r="G4933" s="8">
        <v>773</v>
      </c>
      <c r="H4933" s="5">
        <v>544</v>
      </c>
      <c r="I4933" s="1">
        <v>0.79779411764705888</v>
      </c>
      <c r="J4933" s="8">
        <v>110</v>
      </c>
      <c r="K4933" s="5">
        <v>316</v>
      </c>
      <c r="L4933" s="1">
        <v>0.58227848101265822</v>
      </c>
      <c r="M4933" s="8">
        <v>132</v>
      </c>
      <c r="N4933" s="5">
        <v>632</v>
      </c>
      <c r="O4933" s="1">
        <v>0.44778481012658228</v>
      </c>
      <c r="P4933" s="8">
        <v>349</v>
      </c>
      <c r="Q4933" s="5">
        <v>290</v>
      </c>
      <c r="R4933" s="1">
        <v>0.3724137931034483</v>
      </c>
      <c r="S4933" s="8">
        <v>182</v>
      </c>
      <c r="T4933" s="5">
        <v>340</v>
      </c>
      <c r="U4933" s="1">
        <v>3.2352941176470591E-2</v>
      </c>
      <c r="V4933" s="8">
        <v>329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0.56535600425079702</v>
      </c>
      <c r="G4934" s="8">
        <v>409</v>
      </c>
      <c r="H4934" s="5">
        <v>287</v>
      </c>
      <c r="I4934" s="1">
        <v>0.7526132404181185</v>
      </c>
      <c r="J4934" s="8">
        <v>71</v>
      </c>
      <c r="K4934" s="5">
        <v>177</v>
      </c>
      <c r="L4934" s="1">
        <v>0.59887005649717517</v>
      </c>
      <c r="M4934" s="8">
        <v>71</v>
      </c>
      <c r="N4934" s="5">
        <v>300</v>
      </c>
      <c r="O4934" s="1">
        <v>0.47666666666666668</v>
      </c>
      <c r="P4934" s="8">
        <v>157</v>
      </c>
      <c r="Q4934" s="5">
        <v>177</v>
      </c>
      <c r="R4934" s="1">
        <v>0.37853107344632769</v>
      </c>
      <c r="S4934" s="8">
        <v>110</v>
      </c>
      <c r="T4934" s="5">
        <v>171</v>
      </c>
      <c r="U4934" s="1">
        <v>8.771929824561403E-2</v>
      </c>
      <c r="V4934" s="8">
        <v>156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0.57291666666666663</v>
      </c>
      <c r="G4935" s="8">
        <v>369</v>
      </c>
      <c r="H4935" s="5">
        <v>260</v>
      </c>
      <c r="I4935" s="1">
        <v>0.78076923076923077</v>
      </c>
      <c r="J4935" s="8">
        <v>57</v>
      </c>
      <c r="K4935" s="5">
        <v>150</v>
      </c>
      <c r="L4935" s="1">
        <v>0.67333333333333334</v>
      </c>
      <c r="M4935" s="8">
        <v>49</v>
      </c>
      <c r="N4935" s="5">
        <v>306</v>
      </c>
      <c r="O4935" s="1">
        <v>0.47058823529411764</v>
      </c>
      <c r="P4935" s="8">
        <v>162</v>
      </c>
      <c r="Q4935" s="5">
        <v>148</v>
      </c>
      <c r="R4935" s="1">
        <v>0.31756756756756754</v>
      </c>
      <c r="S4935" s="8">
        <v>101</v>
      </c>
      <c r="T4935" s="5">
        <v>208</v>
      </c>
      <c r="U4935" s="1">
        <v>3.3653846153846152E-2</v>
      </c>
      <c r="V4935" s="8">
        <v>201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0.60906423214867944</v>
      </c>
      <c r="G4936" s="8">
        <v>1199</v>
      </c>
      <c r="H4936" s="5">
        <v>990</v>
      </c>
      <c r="I4936" s="1">
        <v>0.84343434343434343</v>
      </c>
      <c r="J4936" s="8">
        <v>155</v>
      </c>
      <c r="K4936" s="5">
        <v>533</v>
      </c>
      <c r="L4936" s="1">
        <v>0.66041275797373356</v>
      </c>
      <c r="M4936" s="8">
        <v>181</v>
      </c>
      <c r="N4936" s="5">
        <v>1032</v>
      </c>
      <c r="O4936" s="1">
        <v>0.4689922480620155</v>
      </c>
      <c r="P4936" s="8">
        <v>548</v>
      </c>
      <c r="Q4936" s="5">
        <v>512</v>
      </c>
      <c r="R4936" s="1">
        <v>0.384765625</v>
      </c>
      <c r="S4936" s="8">
        <v>315</v>
      </c>
      <c r="T4936" s="5">
        <v>515</v>
      </c>
      <c r="U4936" s="1">
        <v>6.7961165048543687E-2</v>
      </c>
      <c r="V4936" s="8">
        <v>480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0.61250386877127827</v>
      </c>
      <c r="G4937" s="8">
        <v>1252</v>
      </c>
      <c r="H4937" s="5">
        <v>1036</v>
      </c>
      <c r="I4937" s="1">
        <v>0.83397683397683398</v>
      </c>
      <c r="J4937" s="8">
        <v>172</v>
      </c>
      <c r="K4937" s="5">
        <v>473</v>
      </c>
      <c r="L4937" s="1">
        <v>0.71881606765327699</v>
      </c>
      <c r="M4937" s="8">
        <v>133</v>
      </c>
      <c r="N4937" s="5">
        <v>1157</v>
      </c>
      <c r="O4937" s="1">
        <v>0.47623163353500431</v>
      </c>
      <c r="P4937" s="8">
        <v>606</v>
      </c>
      <c r="Q4937" s="5">
        <v>565</v>
      </c>
      <c r="R4937" s="1">
        <v>0.39646017699115044</v>
      </c>
      <c r="S4937" s="8">
        <v>341</v>
      </c>
      <c r="T4937" s="5">
        <v>675</v>
      </c>
      <c r="U4937" s="1">
        <v>0.04</v>
      </c>
      <c r="V4937" s="8">
        <v>648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0.57920792079207917</v>
      </c>
      <c r="G4938" s="8">
        <v>170</v>
      </c>
      <c r="H4938" s="5">
        <v>112</v>
      </c>
      <c r="I4938" s="1">
        <v>0.7767857142857143</v>
      </c>
      <c r="J4938" s="8">
        <v>25</v>
      </c>
      <c r="K4938" s="5">
        <v>57</v>
      </c>
      <c r="L4938" s="1">
        <v>0.68421052631578949</v>
      </c>
      <c r="M4938" s="8">
        <v>18</v>
      </c>
      <c r="N4938" s="5">
        <v>164</v>
      </c>
      <c r="O4938" s="1">
        <v>0.48780487804878048</v>
      </c>
      <c r="P4938" s="8">
        <v>84</v>
      </c>
      <c r="Q4938" s="5">
        <v>71</v>
      </c>
      <c r="R4938" s="1">
        <v>0.39436619718309857</v>
      </c>
      <c r="S4938" s="8">
        <v>43</v>
      </c>
      <c r="T4938" s="5">
        <v>106</v>
      </c>
      <c r="U4938" s="1">
        <v>3.7735849056603772E-2</v>
      </c>
      <c r="V4938" s="8">
        <v>102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0.67254237288135599</v>
      </c>
      <c r="G4939" s="8">
        <v>483</v>
      </c>
      <c r="H4939" s="5">
        <v>422</v>
      </c>
      <c r="I4939" s="1">
        <v>0.86966824644549767</v>
      </c>
      <c r="J4939" s="8">
        <v>55</v>
      </c>
      <c r="K4939" s="5">
        <v>253</v>
      </c>
      <c r="L4939" s="1">
        <v>0.77470355731225293</v>
      </c>
      <c r="M4939" s="8">
        <v>57</v>
      </c>
      <c r="N4939" s="5">
        <v>513</v>
      </c>
      <c r="O4939" s="1">
        <v>0.54970760233918126</v>
      </c>
      <c r="P4939" s="8">
        <v>231</v>
      </c>
      <c r="Q4939" s="5">
        <v>287</v>
      </c>
      <c r="R4939" s="1">
        <v>0.51219512195121952</v>
      </c>
      <c r="S4939" s="8">
        <v>140</v>
      </c>
      <c r="T4939" s="5">
        <v>302</v>
      </c>
      <c r="U4939" s="1">
        <v>4.9668874172185427E-2</v>
      </c>
      <c r="V4939" s="8">
        <v>287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0.60397553516819569</v>
      </c>
      <c r="G4940" s="8">
        <v>1036</v>
      </c>
      <c r="H4940" s="5">
        <v>820</v>
      </c>
      <c r="I4940" s="1">
        <v>0.80609756097560981</v>
      </c>
      <c r="J4940" s="8">
        <v>159</v>
      </c>
      <c r="K4940" s="5">
        <v>436</v>
      </c>
      <c r="L4940" s="1">
        <v>0.68577981651376152</v>
      </c>
      <c r="M4940" s="8">
        <v>137</v>
      </c>
      <c r="N4940" s="5">
        <v>936</v>
      </c>
      <c r="O4940" s="1">
        <v>0.46901709401709402</v>
      </c>
      <c r="P4940" s="8">
        <v>497</v>
      </c>
      <c r="Q4940" s="5">
        <v>424</v>
      </c>
      <c r="R4940" s="1">
        <v>0.42688679245283018</v>
      </c>
      <c r="S4940" s="8">
        <v>243</v>
      </c>
      <c r="T4940" s="5">
        <v>502</v>
      </c>
      <c r="U4940" s="1">
        <v>3.386454183266932E-2</v>
      </c>
      <c r="V4940" s="8">
        <v>485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0.52083333333333337</v>
      </c>
      <c r="G4941" s="8">
        <v>345</v>
      </c>
      <c r="H4941" s="5">
        <v>201</v>
      </c>
      <c r="I4941" s="1">
        <v>0.73631840796019898</v>
      </c>
      <c r="J4941" s="8">
        <v>53</v>
      </c>
      <c r="K4941" s="5">
        <v>114</v>
      </c>
      <c r="L4941" s="1">
        <v>0.63157894736842102</v>
      </c>
      <c r="M4941" s="8">
        <v>42</v>
      </c>
      <c r="N4941" s="5">
        <v>279</v>
      </c>
      <c r="O4941" s="1">
        <v>0.44802867383512546</v>
      </c>
      <c r="P4941" s="8">
        <v>154</v>
      </c>
      <c r="Q4941" s="5">
        <v>126</v>
      </c>
      <c r="R4941" s="1">
        <v>0.23809523809523808</v>
      </c>
      <c r="S4941" s="8">
        <v>96</v>
      </c>
      <c r="T4941" s="5">
        <v>152</v>
      </c>
      <c r="U4941" s="1">
        <v>3.9473684210526314E-2</v>
      </c>
      <c r="V4941" s="8">
        <v>146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0.64979550102249484</v>
      </c>
      <c r="G4942" s="8">
        <v>685</v>
      </c>
      <c r="H4942" s="5">
        <v>558</v>
      </c>
      <c r="I4942" s="1">
        <v>0.87096774193548387</v>
      </c>
      <c r="J4942" s="8">
        <v>72</v>
      </c>
      <c r="K4942" s="5">
        <v>291</v>
      </c>
      <c r="L4942" s="1">
        <v>0.69415807560137455</v>
      </c>
      <c r="M4942" s="8">
        <v>89</v>
      </c>
      <c r="N4942" s="5">
        <v>799</v>
      </c>
      <c r="O4942" s="1">
        <v>0.5694618272841051</v>
      </c>
      <c r="P4942" s="8">
        <v>344</v>
      </c>
      <c r="Q4942" s="5">
        <v>308</v>
      </c>
      <c r="R4942" s="1">
        <v>0.41558441558441561</v>
      </c>
      <c r="S4942" s="8">
        <v>180</v>
      </c>
      <c r="T4942" s="5">
        <v>499</v>
      </c>
      <c r="U4942" s="1">
        <v>5.410821643286573E-2</v>
      </c>
      <c r="V4942" s="8">
        <v>472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0.62192393736017892</v>
      </c>
      <c r="G4943" s="8">
        <v>338</v>
      </c>
      <c r="H4943" s="5">
        <v>302</v>
      </c>
      <c r="I4943" s="1">
        <v>0.82450331125827814</v>
      </c>
      <c r="J4943" s="8">
        <v>53</v>
      </c>
      <c r="K4943" s="5">
        <v>139</v>
      </c>
      <c r="L4943" s="1">
        <v>0.68345323741007191</v>
      </c>
      <c r="M4943" s="8">
        <v>44</v>
      </c>
      <c r="N4943" s="5">
        <v>298</v>
      </c>
      <c r="O4943" s="1">
        <v>0.50335570469798663</v>
      </c>
      <c r="P4943" s="8">
        <v>148</v>
      </c>
      <c r="Q4943" s="5">
        <v>155</v>
      </c>
      <c r="R4943" s="1">
        <v>0.4</v>
      </c>
      <c r="S4943" s="8">
        <v>93</v>
      </c>
      <c r="T4943" s="5">
        <v>169</v>
      </c>
      <c r="U4943" s="1">
        <v>6.5088757396449703E-2</v>
      </c>
      <c r="V4943" s="8">
        <v>158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0.59124690338563168</v>
      </c>
      <c r="G4944" s="8">
        <v>495</v>
      </c>
      <c r="H4944" s="5">
        <v>325</v>
      </c>
      <c r="I4944" s="1">
        <v>0.83076923076923082</v>
      </c>
      <c r="J4944" s="8">
        <v>55</v>
      </c>
      <c r="K4944" s="5">
        <v>214</v>
      </c>
      <c r="L4944" s="1">
        <v>0.64485981308411211</v>
      </c>
      <c r="M4944" s="8">
        <v>76</v>
      </c>
      <c r="N4944" s="5">
        <v>439</v>
      </c>
      <c r="O4944" s="1">
        <v>0.50797266514806383</v>
      </c>
      <c r="P4944" s="8">
        <v>216</v>
      </c>
      <c r="Q4944" s="5">
        <v>233</v>
      </c>
      <c r="R4944" s="1">
        <v>0.36480686695278969</v>
      </c>
      <c r="S4944" s="8">
        <v>148</v>
      </c>
      <c r="T4944" s="5">
        <v>243</v>
      </c>
      <c r="U4944" s="1">
        <v>5.7613168724279837E-2</v>
      </c>
      <c r="V4944" s="8">
        <v>229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0.57851239669421484</v>
      </c>
      <c r="G4945" s="8">
        <v>51</v>
      </c>
      <c r="H4945" s="5">
        <v>31</v>
      </c>
      <c r="I4945" s="1">
        <v>0.70967741935483875</v>
      </c>
      <c r="J4945" s="8">
        <v>9</v>
      </c>
      <c r="K4945" s="5">
        <v>16</v>
      </c>
      <c r="L4945" s="1">
        <v>0.625</v>
      </c>
      <c r="M4945" s="8">
        <v>6</v>
      </c>
      <c r="N4945" s="5">
        <v>49</v>
      </c>
      <c r="O4945" s="1">
        <v>0.61224489795918369</v>
      </c>
      <c r="P4945" s="8">
        <v>19</v>
      </c>
      <c r="Q4945" s="5">
        <v>25</v>
      </c>
      <c r="R4945" s="1">
        <v>0.32</v>
      </c>
      <c r="S4945" s="8">
        <v>17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0.58864292589027911</v>
      </c>
      <c r="G4946" s="8">
        <v>8548</v>
      </c>
      <c r="H4946" s="5">
        <v>6977</v>
      </c>
      <c r="I4946" s="1">
        <v>0.76895513831159523</v>
      </c>
      <c r="J4946" s="8">
        <v>1612</v>
      </c>
      <c r="K4946" s="5">
        <v>3462</v>
      </c>
      <c r="L4946" s="1">
        <v>0.646735990756788</v>
      </c>
      <c r="M4946" s="8">
        <v>1223</v>
      </c>
      <c r="N4946" s="5">
        <v>7211</v>
      </c>
      <c r="O4946" s="1">
        <v>0.47316599639439744</v>
      </c>
      <c r="P4946" s="8">
        <v>3799</v>
      </c>
      <c r="Q4946" s="5">
        <v>3130</v>
      </c>
      <c r="R4946" s="1">
        <v>0.38849840255591056</v>
      </c>
      <c r="S4946" s="8">
        <v>1914</v>
      </c>
      <c r="T4946" s="5">
        <v>3605</v>
      </c>
      <c r="U4946" s="1">
        <v>3.3009708737864081E-2</v>
      </c>
      <c r="V4946" s="8">
        <v>3486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0.6198125836680054</v>
      </c>
      <c r="G4947" s="8">
        <v>284</v>
      </c>
      <c r="H4947" s="5">
        <v>262</v>
      </c>
      <c r="I4947" s="1">
        <v>0.77099236641221369</v>
      </c>
      <c r="J4947" s="8">
        <v>60</v>
      </c>
      <c r="K4947" s="5">
        <v>135</v>
      </c>
      <c r="L4947" s="1">
        <v>0.68888888888888888</v>
      </c>
      <c r="M4947" s="8">
        <v>42</v>
      </c>
      <c r="N4947" s="5">
        <v>237</v>
      </c>
      <c r="O4947" s="1">
        <v>0.49789029535864981</v>
      </c>
      <c r="P4947" s="8">
        <v>119</v>
      </c>
      <c r="Q4947" s="5">
        <v>113</v>
      </c>
      <c r="R4947" s="1">
        <v>0.44247787610619471</v>
      </c>
      <c r="S4947" s="8">
        <v>63</v>
      </c>
      <c r="T4947" s="5">
        <v>131</v>
      </c>
      <c r="U4947" s="1">
        <v>3.0534351145038167E-2</v>
      </c>
      <c r="V4947" s="8">
        <v>127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0.58850574712643677</v>
      </c>
      <c r="G4948" s="8">
        <v>716</v>
      </c>
      <c r="H4948" s="5">
        <v>649</v>
      </c>
      <c r="I4948" s="1">
        <v>0.76425269645608629</v>
      </c>
      <c r="J4948" s="8">
        <v>153</v>
      </c>
      <c r="K4948" s="5">
        <v>273</v>
      </c>
      <c r="L4948" s="1">
        <v>0.69963369963369959</v>
      </c>
      <c r="M4948" s="8">
        <v>82</v>
      </c>
      <c r="N4948" s="5">
        <v>537</v>
      </c>
      <c r="O4948" s="1">
        <v>0.41899441340782123</v>
      </c>
      <c r="P4948" s="8">
        <v>312</v>
      </c>
      <c r="Q4948" s="5">
        <v>281</v>
      </c>
      <c r="R4948" s="1">
        <v>0.39857651245551601</v>
      </c>
      <c r="S4948" s="8">
        <v>169</v>
      </c>
      <c r="T4948" s="5">
        <v>273</v>
      </c>
      <c r="U4948" s="1">
        <v>3.663003663003663E-3</v>
      </c>
      <c r="V4948" s="8">
        <v>272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0.63013698630136983</v>
      </c>
      <c r="G4949" s="8">
        <v>135</v>
      </c>
      <c r="H4949" s="5">
        <v>124</v>
      </c>
      <c r="I4949" s="1">
        <v>0.80645161290322576</v>
      </c>
      <c r="J4949" s="8">
        <v>24</v>
      </c>
      <c r="K4949" s="5">
        <v>70</v>
      </c>
      <c r="L4949" s="1">
        <v>0.6428571428571429</v>
      </c>
      <c r="M4949" s="8">
        <v>25</v>
      </c>
      <c r="N4949" s="5">
        <v>115</v>
      </c>
      <c r="O4949" s="1">
        <v>0.52173913043478259</v>
      </c>
      <c r="P4949" s="8">
        <v>55</v>
      </c>
      <c r="Q4949" s="5">
        <v>56</v>
      </c>
      <c r="R4949" s="1">
        <v>0.44642857142857145</v>
      </c>
      <c r="S4949" s="8">
        <v>31</v>
      </c>
      <c r="T4949" s="5">
        <v>58</v>
      </c>
      <c r="U4949" s="1">
        <v>6.8965517241379309E-2</v>
      </c>
      <c r="V4949" s="8">
        <v>54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0.57635467980295563</v>
      </c>
      <c r="G4950" s="8">
        <v>86</v>
      </c>
      <c r="H4950" s="5">
        <v>56</v>
      </c>
      <c r="I4950" s="1">
        <v>0.75</v>
      </c>
      <c r="J4950" s="8">
        <v>14</v>
      </c>
      <c r="K4950" s="5">
        <v>31</v>
      </c>
      <c r="L4950" s="1">
        <v>0.61290322580645162</v>
      </c>
      <c r="M4950" s="8">
        <v>12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0.30555555555555558</v>
      </c>
      <c r="S4950" s="8">
        <v>25</v>
      </c>
      <c r="T4950" s="5">
        <v>46</v>
      </c>
      <c r="U4950" s="1">
        <v>2.1739130434782608E-2</v>
      </c>
      <c r="V4950" s="8">
        <v>45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0.61129568106312293</v>
      </c>
      <c r="G4951" s="8">
        <v>234</v>
      </c>
      <c r="H4951" s="5">
        <v>209</v>
      </c>
      <c r="I4951" s="1">
        <v>0.70334928229665072</v>
      </c>
      <c r="J4951" s="8">
        <v>62</v>
      </c>
      <c r="K4951" s="5">
        <v>96</v>
      </c>
      <c r="L4951" s="1">
        <v>0.70833333333333337</v>
      </c>
      <c r="M4951" s="8">
        <v>28</v>
      </c>
      <c r="N4951" s="5">
        <v>181</v>
      </c>
      <c r="O4951" s="1">
        <v>0.58011049723756902</v>
      </c>
      <c r="P4951" s="8">
        <v>76</v>
      </c>
      <c r="Q4951" s="5">
        <v>116</v>
      </c>
      <c r="R4951" s="1">
        <v>0.41379310344827586</v>
      </c>
      <c r="S4951" s="8">
        <v>68</v>
      </c>
      <c r="T4951" s="5">
        <v>83</v>
      </c>
      <c r="U4951" s="1">
        <v>3.614457831325301E-2</v>
      </c>
      <c r="V4951" s="8">
        <v>80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0.55732062483452471</v>
      </c>
      <c r="G4952" s="8">
        <v>1672</v>
      </c>
      <c r="H4952" s="5">
        <v>1175</v>
      </c>
      <c r="I4952" s="1">
        <v>0.74978723404255321</v>
      </c>
      <c r="J4952" s="8">
        <v>294</v>
      </c>
      <c r="K4952" s="5">
        <v>645</v>
      </c>
      <c r="L4952" s="1">
        <v>0.63565891472868219</v>
      </c>
      <c r="M4952" s="8">
        <v>235</v>
      </c>
      <c r="N4952" s="5">
        <v>1283</v>
      </c>
      <c r="O4952" s="1">
        <v>0.45518316445830087</v>
      </c>
      <c r="P4952" s="8">
        <v>699</v>
      </c>
      <c r="Q4952" s="5">
        <v>674</v>
      </c>
      <c r="R4952" s="1">
        <v>0.34124629080118696</v>
      </c>
      <c r="S4952" s="8">
        <v>444</v>
      </c>
      <c r="T4952" s="5">
        <v>665</v>
      </c>
      <c r="U4952" s="1">
        <v>3.1578947368421054E-2</v>
      </c>
      <c r="V4952" s="8">
        <v>644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0.63610851262862489</v>
      </c>
      <c r="G4953" s="8">
        <v>389</v>
      </c>
      <c r="H4953" s="5">
        <v>343</v>
      </c>
      <c r="I4953" s="1">
        <v>0.80758017492711365</v>
      </c>
      <c r="J4953" s="8">
        <v>66</v>
      </c>
      <c r="K4953" s="5">
        <v>175</v>
      </c>
      <c r="L4953" s="1">
        <v>0.69714285714285718</v>
      </c>
      <c r="M4953" s="8">
        <v>53</v>
      </c>
      <c r="N4953" s="5">
        <v>374</v>
      </c>
      <c r="O4953" s="1">
        <v>0.53743315508021394</v>
      </c>
      <c r="P4953" s="8">
        <v>173</v>
      </c>
      <c r="Q4953" s="5">
        <v>177</v>
      </c>
      <c r="R4953" s="1">
        <v>0.4519774011299435</v>
      </c>
      <c r="S4953" s="8">
        <v>97</v>
      </c>
      <c r="T4953" s="5">
        <v>189</v>
      </c>
      <c r="U4953" s="1">
        <v>7.407407407407407E-2</v>
      </c>
      <c r="V4953" s="8">
        <v>175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0.65285996055226825</v>
      </c>
      <c r="G4954" s="8">
        <v>704</v>
      </c>
      <c r="H4954" s="5">
        <v>664</v>
      </c>
      <c r="I4954" s="1">
        <v>0.79668674698795183</v>
      </c>
      <c r="J4954" s="8">
        <v>135</v>
      </c>
      <c r="K4954" s="5">
        <v>348</v>
      </c>
      <c r="L4954" s="1">
        <v>0.78735632183908044</v>
      </c>
      <c r="M4954" s="8">
        <v>74</v>
      </c>
      <c r="N4954" s="5">
        <v>674</v>
      </c>
      <c r="O4954" s="1">
        <v>0.56973293768545996</v>
      </c>
      <c r="P4954" s="8">
        <v>290</v>
      </c>
      <c r="Q4954" s="5">
        <v>342</v>
      </c>
      <c r="R4954" s="1">
        <v>0.40058479532163743</v>
      </c>
      <c r="S4954" s="8">
        <v>205</v>
      </c>
      <c r="T4954" s="5">
        <v>392</v>
      </c>
      <c r="U4954" s="1">
        <v>7.3979591836734693E-2</v>
      </c>
      <c r="V4954" s="8">
        <v>363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0.6418338108882522</v>
      </c>
      <c r="G4955" s="8">
        <v>125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0.71212121212121215</v>
      </c>
      <c r="M4955" s="8">
        <v>19</v>
      </c>
      <c r="N4955" s="5">
        <v>115</v>
      </c>
      <c r="O4955" s="1">
        <v>0.46956521739130436</v>
      </c>
      <c r="P4955" s="8">
        <v>61</v>
      </c>
      <c r="Q4955" s="5">
        <v>54</v>
      </c>
      <c r="R4955" s="1">
        <v>0.42592592592592593</v>
      </c>
      <c r="S4955" s="8">
        <v>31</v>
      </c>
      <c r="T4955" s="5">
        <v>56</v>
      </c>
      <c r="U4955" s="1">
        <v>7.1428571428571425E-2</v>
      </c>
      <c r="V4955" s="8">
        <v>52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0.6438941076003416</v>
      </c>
      <c r="G4956" s="8">
        <v>417</v>
      </c>
      <c r="H4956" s="5">
        <v>313</v>
      </c>
      <c r="I4956" s="1">
        <v>0.83386581469648557</v>
      </c>
      <c r="J4956" s="8">
        <v>52</v>
      </c>
      <c r="K4956" s="5">
        <v>169</v>
      </c>
      <c r="L4956" s="1">
        <v>0.79289940828402372</v>
      </c>
      <c r="M4956" s="8">
        <v>35</v>
      </c>
      <c r="N4956" s="5">
        <v>451</v>
      </c>
      <c r="O4956" s="1">
        <v>0.56541019955654104</v>
      </c>
      <c r="P4956" s="8">
        <v>196</v>
      </c>
      <c r="Q4956" s="5">
        <v>238</v>
      </c>
      <c r="R4956" s="1">
        <v>0.43697478991596639</v>
      </c>
      <c r="S4956" s="8">
        <v>134</v>
      </c>
      <c r="T4956" s="5">
        <v>302</v>
      </c>
      <c r="U4956" s="1">
        <v>6.2913907284768214E-2</v>
      </c>
      <c r="V4956" s="8">
        <v>283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0.57131113851212489</v>
      </c>
      <c r="G4957" s="8">
        <v>1043</v>
      </c>
      <c r="H4957" s="5">
        <v>739</v>
      </c>
      <c r="I4957" s="1">
        <v>0.7401894451962111</v>
      </c>
      <c r="J4957" s="8">
        <v>192</v>
      </c>
      <c r="K4957" s="5">
        <v>377</v>
      </c>
      <c r="L4957" s="1">
        <v>0.64190981432360739</v>
      </c>
      <c r="M4957" s="8">
        <v>135</v>
      </c>
      <c r="N4957" s="5">
        <v>865</v>
      </c>
      <c r="O4957" s="1">
        <v>0.48323699421965316</v>
      </c>
      <c r="P4957" s="8">
        <v>447</v>
      </c>
      <c r="Q4957" s="5">
        <v>452</v>
      </c>
      <c r="R4957" s="1">
        <v>0.40486725663716816</v>
      </c>
      <c r="S4957" s="8">
        <v>269</v>
      </c>
      <c r="T4957" s="5">
        <v>584</v>
      </c>
      <c r="U4957" s="1">
        <v>5.4794520547945202E-2</v>
      </c>
      <c r="V4957" s="8">
        <v>552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0.55766944114149819</v>
      </c>
      <c r="G4958" s="8">
        <v>372</v>
      </c>
      <c r="H4958" s="5">
        <v>267</v>
      </c>
      <c r="I4958" s="1">
        <v>0.76779026217228463</v>
      </c>
      <c r="J4958" s="8">
        <v>62</v>
      </c>
      <c r="K4958" s="5">
        <v>135</v>
      </c>
      <c r="L4958" s="1">
        <v>0.64444444444444449</v>
      </c>
      <c r="M4958" s="8">
        <v>48</v>
      </c>
      <c r="N4958" s="5">
        <v>292</v>
      </c>
      <c r="O4958" s="1">
        <v>0.48287671232876711</v>
      </c>
      <c r="P4958" s="8">
        <v>151</v>
      </c>
      <c r="Q4958" s="5">
        <v>147</v>
      </c>
      <c r="R4958" s="1">
        <v>0.24489795918367346</v>
      </c>
      <c r="S4958" s="8">
        <v>111</v>
      </c>
      <c r="T4958" s="5">
        <v>176</v>
      </c>
      <c r="U4958" s="1">
        <v>3.4090909090909088E-2</v>
      </c>
      <c r="V4958" s="8">
        <v>170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0.53711790393013104</v>
      </c>
      <c r="G4959" s="8">
        <v>106</v>
      </c>
      <c r="H4959" s="5">
        <v>64</v>
      </c>
      <c r="I4959" s="1">
        <v>0.828125</v>
      </c>
      <c r="J4959" s="8">
        <v>11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0.47560975609756095</v>
      </c>
      <c r="P4959" s="8">
        <v>43</v>
      </c>
      <c r="Q4959" s="5">
        <v>44</v>
      </c>
      <c r="R4959" s="1">
        <v>0.34090909090909088</v>
      </c>
      <c r="S4959" s="8">
        <v>29</v>
      </c>
      <c r="T4959" s="5">
        <v>38</v>
      </c>
      <c r="U4959" s="1">
        <v>0</v>
      </c>
      <c r="V4959" s="8">
        <v>38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0.62488306828811979</v>
      </c>
      <c r="G4960" s="8">
        <v>2005</v>
      </c>
      <c r="H4960" s="5">
        <v>1701</v>
      </c>
      <c r="I4960" s="1">
        <v>0.83127572016460904</v>
      </c>
      <c r="J4960" s="8">
        <v>287</v>
      </c>
      <c r="K4960" s="5">
        <v>908</v>
      </c>
      <c r="L4960" s="1">
        <v>0.69383259911894268</v>
      </c>
      <c r="M4960" s="8">
        <v>278</v>
      </c>
      <c r="N4960" s="5">
        <v>1838</v>
      </c>
      <c r="O4960" s="1">
        <v>0.51360174102285094</v>
      </c>
      <c r="P4960" s="8">
        <v>894</v>
      </c>
      <c r="Q4960" s="5">
        <v>898</v>
      </c>
      <c r="R4960" s="1">
        <v>0.39198218262806234</v>
      </c>
      <c r="S4960" s="8">
        <v>546</v>
      </c>
      <c r="T4960" s="5">
        <v>982</v>
      </c>
      <c r="U4960" s="1">
        <v>4.0733197556008148E-2</v>
      </c>
      <c r="V4960" s="8">
        <v>942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0.66612554112554112</v>
      </c>
      <c r="G4961" s="8">
        <v>617</v>
      </c>
      <c r="H4961" s="5">
        <v>594</v>
      </c>
      <c r="I4961" s="1">
        <v>0.85353535353535348</v>
      </c>
      <c r="J4961" s="8">
        <v>87</v>
      </c>
      <c r="K4961" s="5">
        <v>304</v>
      </c>
      <c r="L4961" s="1">
        <v>0.75657894736842102</v>
      </c>
      <c r="M4961" s="8">
        <v>74</v>
      </c>
      <c r="N4961" s="5">
        <v>613</v>
      </c>
      <c r="O4961" s="1">
        <v>0.5611745513866232</v>
      </c>
      <c r="P4961" s="8">
        <v>269</v>
      </c>
      <c r="Q4961" s="5">
        <v>337</v>
      </c>
      <c r="R4961" s="1">
        <v>0.44510385756676557</v>
      </c>
      <c r="S4961" s="8">
        <v>187</v>
      </c>
      <c r="T4961" s="5">
        <v>344</v>
      </c>
      <c r="U4961" s="1">
        <v>7.5581395348837205E-2</v>
      </c>
      <c r="V4961" s="8">
        <v>318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0.62804284323271664</v>
      </c>
      <c r="G4962" s="8">
        <v>382</v>
      </c>
      <c r="H4962" s="5">
        <v>348</v>
      </c>
      <c r="I4962" s="1">
        <v>0.85632183908045978</v>
      </c>
      <c r="J4962" s="8">
        <v>50</v>
      </c>
      <c r="K4962" s="5">
        <v>142</v>
      </c>
      <c r="L4962" s="1">
        <v>0.69718309859154926</v>
      </c>
      <c r="M4962" s="8">
        <v>43</v>
      </c>
      <c r="N4962" s="5">
        <v>357</v>
      </c>
      <c r="O4962" s="1">
        <v>0.50140056022408963</v>
      </c>
      <c r="P4962" s="8">
        <v>178</v>
      </c>
      <c r="Q4962" s="5">
        <v>180</v>
      </c>
      <c r="R4962" s="1">
        <v>0.38333333333333336</v>
      </c>
      <c r="S4962" s="8">
        <v>111</v>
      </c>
      <c r="T4962" s="5">
        <v>195</v>
      </c>
      <c r="U4962" s="1">
        <v>4.1025641025641026E-2</v>
      </c>
      <c r="V4962" s="8">
        <v>187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0.54029304029304026</v>
      </c>
      <c r="G4963" s="8">
        <v>251</v>
      </c>
      <c r="H4963" s="5">
        <v>182</v>
      </c>
      <c r="I4963" s="1">
        <v>0.75824175824175821</v>
      </c>
      <c r="J4963" s="8">
        <v>44</v>
      </c>
      <c r="K4963" s="5">
        <v>84</v>
      </c>
      <c r="L4963" s="1">
        <v>0.61904761904761907</v>
      </c>
      <c r="M4963" s="8">
        <v>32</v>
      </c>
      <c r="N4963" s="5">
        <v>200</v>
      </c>
      <c r="O4963" s="1">
        <v>0.39</v>
      </c>
      <c r="P4963" s="8">
        <v>122</v>
      </c>
      <c r="Q4963" s="5">
        <v>80</v>
      </c>
      <c r="R4963" s="1">
        <v>0.33750000000000002</v>
      </c>
      <c r="S4963" s="8">
        <v>53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0.57058823529411762</v>
      </c>
      <c r="G4964" s="8">
        <v>146</v>
      </c>
      <c r="H4964" s="5">
        <v>94</v>
      </c>
      <c r="I4964" s="1">
        <v>0.78723404255319152</v>
      </c>
      <c r="J4964" s="8">
        <v>20</v>
      </c>
      <c r="K4964" s="5">
        <v>63</v>
      </c>
      <c r="L4964" s="1">
        <v>0.60317460317460314</v>
      </c>
      <c r="M4964" s="8">
        <v>25</v>
      </c>
      <c r="N4964" s="5">
        <v>127</v>
      </c>
      <c r="O4964" s="1">
        <v>0.46456692913385828</v>
      </c>
      <c r="P4964" s="8">
        <v>68</v>
      </c>
      <c r="Q4964" s="5">
        <v>56</v>
      </c>
      <c r="R4964" s="1">
        <v>0.4107142857142857</v>
      </c>
      <c r="S4964" s="8">
        <v>33</v>
      </c>
      <c r="T4964" s="5">
        <v>78</v>
      </c>
      <c r="U4964" s="1">
        <v>7.6923076923076927E-2</v>
      </c>
      <c r="V4964" s="8">
        <v>72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0.45362563237774028</v>
      </c>
      <c r="G4965" s="8">
        <v>324</v>
      </c>
      <c r="H4965" s="5">
        <v>194</v>
      </c>
      <c r="I4965" s="1">
        <v>0.62371134020618557</v>
      </c>
      <c r="J4965" s="8">
        <v>73</v>
      </c>
      <c r="K4965" s="5">
        <v>84</v>
      </c>
      <c r="L4965" s="1">
        <v>0.5714285714285714</v>
      </c>
      <c r="M4965" s="8">
        <v>36</v>
      </c>
      <c r="N4965" s="5">
        <v>217</v>
      </c>
      <c r="O4965" s="1">
        <v>0.33179723502304148</v>
      </c>
      <c r="P4965" s="8">
        <v>145</v>
      </c>
      <c r="Q4965" s="5">
        <v>98</v>
      </c>
      <c r="R4965" s="1">
        <v>0.2857142857142857</v>
      </c>
      <c r="S4965" s="8">
        <v>70</v>
      </c>
      <c r="T4965" s="5">
        <v>111</v>
      </c>
      <c r="U4965" s="1">
        <v>9.0090090090090089E-3</v>
      </c>
      <c r="V4965" s="8">
        <v>110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0.66442953020134232</v>
      </c>
      <c r="G4966" s="8">
        <v>200</v>
      </c>
      <c r="H4966" s="5">
        <v>193</v>
      </c>
      <c r="I4966" s="1">
        <v>0.86528497409326421</v>
      </c>
      <c r="J4966" s="8">
        <v>26</v>
      </c>
      <c r="K4966" s="5">
        <v>97</v>
      </c>
      <c r="L4966" s="1">
        <v>0.73195876288659789</v>
      </c>
      <c r="M4966" s="8">
        <v>26</v>
      </c>
      <c r="N4966" s="5">
        <v>198</v>
      </c>
      <c r="O4966" s="1">
        <v>0.5757575757575758</v>
      </c>
      <c r="P4966" s="8">
        <v>84</v>
      </c>
      <c r="Q4966" s="5">
        <v>108</v>
      </c>
      <c r="R4966" s="1">
        <v>0.40740740740740738</v>
      </c>
      <c r="S4966" s="8">
        <v>64</v>
      </c>
      <c r="T4966" s="5">
        <v>102</v>
      </c>
      <c r="U4966" s="1">
        <v>0.10784313725490197</v>
      </c>
      <c r="V4966" s="8">
        <v>91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0.51587301587301593</v>
      </c>
      <c r="G4967" s="8">
        <v>183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0.55405405405405406</v>
      </c>
      <c r="M4967" s="8">
        <v>33</v>
      </c>
      <c r="N4967" s="5">
        <v>133</v>
      </c>
      <c r="O4967" s="1">
        <v>0.46616541353383456</v>
      </c>
      <c r="P4967" s="8">
        <v>71</v>
      </c>
      <c r="Q4967" s="5">
        <v>78</v>
      </c>
      <c r="R4967" s="1">
        <v>0.28205128205128205</v>
      </c>
      <c r="S4967" s="8">
        <v>56</v>
      </c>
      <c r="T4967" s="5">
        <v>67</v>
      </c>
      <c r="U4967" s="1">
        <v>2.9850746268656716E-2</v>
      </c>
      <c r="V4967" s="8">
        <v>65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0.59595959595959591</v>
      </c>
      <c r="G4968" s="8">
        <v>80</v>
      </c>
      <c r="H4968" s="5">
        <v>80</v>
      </c>
      <c r="I4968" s="1">
        <v>0.7</v>
      </c>
      <c r="J4968" s="8">
        <v>24</v>
      </c>
      <c r="K4968" s="5">
        <v>28</v>
      </c>
      <c r="L4968" s="1">
        <v>0.6071428571428571</v>
      </c>
      <c r="M4968" s="8">
        <v>11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0.55172413793103448</v>
      </c>
      <c r="S4968" s="8">
        <v>13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0.60679611650485432</v>
      </c>
      <c r="G4969" s="8">
        <v>81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0.4567901234567901</v>
      </c>
      <c r="P4969" s="8">
        <v>44</v>
      </c>
      <c r="Q4969" s="5">
        <v>33</v>
      </c>
      <c r="R4969" s="1">
        <v>0.42424242424242425</v>
      </c>
      <c r="S4969" s="8">
        <v>19</v>
      </c>
      <c r="T4969" s="5">
        <v>41</v>
      </c>
      <c r="U4969" s="1">
        <v>7.3170731707317069E-2</v>
      </c>
      <c r="V4969" s="8">
        <v>38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0.65957446808510634</v>
      </c>
      <c r="G4970" s="8">
        <v>320</v>
      </c>
      <c r="H4970" s="5">
        <v>315</v>
      </c>
      <c r="I4970" s="1">
        <v>0.83809523809523812</v>
      </c>
      <c r="J4970" s="8">
        <v>51</v>
      </c>
      <c r="K4970" s="5">
        <v>154</v>
      </c>
      <c r="L4970" s="1">
        <v>0.73376623376623373</v>
      </c>
      <c r="M4970" s="8">
        <v>41</v>
      </c>
      <c r="N4970" s="5">
        <v>309</v>
      </c>
      <c r="O4970" s="1">
        <v>0.56634304207119746</v>
      </c>
      <c r="P4970" s="8">
        <v>134</v>
      </c>
      <c r="Q4970" s="5">
        <v>162</v>
      </c>
      <c r="R4970" s="1">
        <v>0.41975308641975306</v>
      </c>
      <c r="S4970" s="8">
        <v>94</v>
      </c>
      <c r="T4970" s="5">
        <v>152</v>
      </c>
      <c r="U4970" s="1">
        <v>4.6052631578947366E-2</v>
      </c>
      <c r="V4970" s="8">
        <v>145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0.65068493150684936</v>
      </c>
      <c r="G4971" s="8">
        <v>255</v>
      </c>
      <c r="H4971" s="5">
        <v>227</v>
      </c>
      <c r="I4971" s="1">
        <v>0.81938325991189431</v>
      </c>
      <c r="J4971" s="8">
        <v>41</v>
      </c>
      <c r="K4971" s="5">
        <v>109</v>
      </c>
      <c r="L4971" s="1">
        <v>0.7155963302752294</v>
      </c>
      <c r="M4971" s="8">
        <v>31</v>
      </c>
      <c r="N4971" s="5">
        <v>266</v>
      </c>
      <c r="O4971" s="1">
        <v>0.53383458646616544</v>
      </c>
      <c r="P4971" s="8">
        <v>124</v>
      </c>
      <c r="Q4971" s="5">
        <v>128</v>
      </c>
      <c r="R4971" s="1">
        <v>0.5390625</v>
      </c>
      <c r="S4971" s="8">
        <v>59</v>
      </c>
      <c r="T4971" s="5">
        <v>158</v>
      </c>
      <c r="U4971" s="1">
        <v>3.1645569620253167E-2</v>
      </c>
      <c r="V4971" s="8">
        <v>153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0.64235294117647057</v>
      </c>
      <c r="G4972" s="8">
        <v>152</v>
      </c>
      <c r="H4972" s="5">
        <v>119</v>
      </c>
      <c r="I4972" s="1">
        <v>0.78991596638655459</v>
      </c>
      <c r="J4972" s="8">
        <v>25</v>
      </c>
      <c r="K4972" s="5">
        <v>73</v>
      </c>
      <c r="L4972" s="1">
        <v>0.71232876712328763</v>
      </c>
      <c r="M4972" s="8">
        <v>21</v>
      </c>
      <c r="N4972" s="5">
        <v>158</v>
      </c>
      <c r="O4972" s="1">
        <v>0.55696202531645567</v>
      </c>
      <c r="P4972" s="8">
        <v>70</v>
      </c>
      <c r="Q4972" s="5">
        <v>75</v>
      </c>
      <c r="R4972" s="1">
        <v>0.52</v>
      </c>
      <c r="S4972" s="8">
        <v>36</v>
      </c>
      <c r="T4972" s="5">
        <v>92</v>
      </c>
      <c r="U4972" s="1">
        <v>6.5217391304347824E-2</v>
      </c>
      <c r="V4972" s="8">
        <v>86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0.58620689655172409</v>
      </c>
      <c r="G4973" s="8">
        <v>144</v>
      </c>
      <c r="H4973" s="5">
        <v>100</v>
      </c>
      <c r="I4973" s="1">
        <v>0.82</v>
      </c>
      <c r="J4973" s="8">
        <v>18</v>
      </c>
      <c r="K4973" s="5">
        <v>62</v>
      </c>
      <c r="L4973" s="1">
        <v>0.82258064516129037</v>
      </c>
      <c r="M4973" s="8">
        <v>11</v>
      </c>
      <c r="N4973" s="5">
        <v>123</v>
      </c>
      <c r="O4973" s="1">
        <v>0.44715447154471544</v>
      </c>
      <c r="P4973" s="8">
        <v>68</v>
      </c>
      <c r="Q4973" s="5">
        <v>63</v>
      </c>
      <c r="R4973" s="1">
        <v>0.25396825396825395</v>
      </c>
      <c r="S4973" s="8">
        <v>47</v>
      </c>
      <c r="T4973" s="5">
        <v>69</v>
      </c>
      <c r="U4973" s="1">
        <v>0</v>
      </c>
      <c r="V4973" s="8">
        <v>69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0.68946980078001474</v>
      </c>
      <c r="G4974" s="8">
        <v>2946</v>
      </c>
      <c r="H4974" s="5">
        <v>3475</v>
      </c>
      <c r="I4974" s="1">
        <v>0.83539568345323745</v>
      </c>
      <c r="J4974" s="8">
        <v>572</v>
      </c>
      <c r="K4974" s="5">
        <v>1468</v>
      </c>
      <c r="L4974" s="1">
        <v>0.74931880108991822</v>
      </c>
      <c r="M4974" s="8">
        <v>368</v>
      </c>
      <c r="N4974" s="5">
        <v>3108</v>
      </c>
      <c r="O4974" s="1">
        <v>0.58815958815958813</v>
      </c>
      <c r="P4974" s="8">
        <v>1280</v>
      </c>
      <c r="Q4974" s="5">
        <v>1436</v>
      </c>
      <c r="R4974" s="1">
        <v>0.49442896935933145</v>
      </c>
      <c r="S4974" s="8">
        <v>726</v>
      </c>
      <c r="T4974" s="5">
        <v>1618</v>
      </c>
      <c r="U4974" s="1">
        <v>4.7589616810877623E-2</v>
      </c>
      <c r="V4974" s="8">
        <v>1541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0.67549668874172186</v>
      </c>
      <c r="G4975" s="8">
        <v>49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0.61290322580645162</v>
      </c>
      <c r="M4975" s="8">
        <v>12</v>
      </c>
      <c r="N4975" s="5">
        <v>45</v>
      </c>
      <c r="O4975" s="1">
        <v>0.55555555555555558</v>
      </c>
      <c r="P4975" s="8">
        <v>20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0.63693764798737174</v>
      </c>
      <c r="G4976" s="8">
        <v>460</v>
      </c>
      <c r="H4976" s="5">
        <v>415</v>
      </c>
      <c r="I4976" s="1">
        <v>0.81445783132530125</v>
      </c>
      <c r="J4976" s="8">
        <v>77</v>
      </c>
      <c r="K4976" s="5">
        <v>217</v>
      </c>
      <c r="L4976" s="1">
        <v>0.69124423963133641</v>
      </c>
      <c r="M4976" s="8">
        <v>67</v>
      </c>
      <c r="N4976" s="5">
        <v>399</v>
      </c>
      <c r="O4976" s="1">
        <v>0.54887218045112784</v>
      </c>
      <c r="P4976" s="8">
        <v>180</v>
      </c>
      <c r="Q4976" s="5">
        <v>236</v>
      </c>
      <c r="R4976" s="1">
        <v>0.42372881355932202</v>
      </c>
      <c r="S4976" s="8">
        <v>136</v>
      </c>
      <c r="T4976" s="5">
        <v>219</v>
      </c>
      <c r="U4976" s="1">
        <v>6.8493150684931503E-2</v>
      </c>
      <c r="V4976" s="8">
        <v>204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0.64684014869888473</v>
      </c>
      <c r="G4977" s="8">
        <v>285</v>
      </c>
      <c r="H4977" s="5">
        <v>273</v>
      </c>
      <c r="I4977" s="1">
        <v>0.84615384615384615</v>
      </c>
      <c r="J4977" s="8">
        <v>42</v>
      </c>
      <c r="K4977" s="5">
        <v>144</v>
      </c>
      <c r="L4977" s="1">
        <v>0.61805555555555558</v>
      </c>
      <c r="M4977" s="8">
        <v>55</v>
      </c>
      <c r="N4977" s="5">
        <v>253</v>
      </c>
      <c r="O4977" s="1">
        <v>0.5810276679841897</v>
      </c>
      <c r="P4977" s="8">
        <v>106</v>
      </c>
      <c r="Q4977" s="5">
        <v>137</v>
      </c>
      <c r="R4977" s="1">
        <v>0.40145985401459855</v>
      </c>
      <c r="S4977" s="8">
        <v>82</v>
      </c>
      <c r="T4977" s="5">
        <v>129</v>
      </c>
      <c r="U4977" s="1">
        <v>8.5271317829457363E-2</v>
      </c>
      <c r="V4977" s="8">
        <v>118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0.65634218289085544</v>
      </c>
      <c r="G4978" s="8">
        <v>233</v>
      </c>
      <c r="H4978" s="5">
        <v>219</v>
      </c>
      <c r="I4978" s="1">
        <v>0.78995433789954339</v>
      </c>
      <c r="J4978" s="8">
        <v>46</v>
      </c>
      <c r="K4978" s="5">
        <v>96</v>
      </c>
      <c r="L4978" s="1">
        <v>0.77083333333333337</v>
      </c>
      <c r="M4978" s="8">
        <v>22</v>
      </c>
      <c r="N4978" s="5">
        <v>241</v>
      </c>
      <c r="O4978" s="1">
        <v>0.56846473029045641</v>
      </c>
      <c r="P4978" s="8">
        <v>104</v>
      </c>
      <c r="Q4978" s="5">
        <v>122</v>
      </c>
      <c r="R4978" s="1">
        <v>0.5</v>
      </c>
      <c r="S4978" s="8">
        <v>61</v>
      </c>
      <c r="T4978" s="5">
        <v>153</v>
      </c>
      <c r="U4978" s="1">
        <v>6.535947712418301E-2</v>
      </c>
      <c r="V4978" s="8">
        <v>143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0.60688259109311737</v>
      </c>
      <c r="G4979" s="8">
        <v>971</v>
      </c>
      <c r="H4979" s="5">
        <v>807</v>
      </c>
      <c r="I4979" s="1">
        <v>0.7596034696406444</v>
      </c>
      <c r="J4979" s="8">
        <v>194</v>
      </c>
      <c r="K4979" s="5">
        <v>386</v>
      </c>
      <c r="L4979" s="1">
        <v>0.69170984455958551</v>
      </c>
      <c r="M4979" s="8">
        <v>119</v>
      </c>
      <c r="N4979" s="5">
        <v>890</v>
      </c>
      <c r="O4979" s="1">
        <v>0.50224719101123594</v>
      </c>
      <c r="P4979" s="8">
        <v>443</v>
      </c>
      <c r="Q4979" s="5">
        <v>387</v>
      </c>
      <c r="R4979" s="1">
        <v>0.44444444444444442</v>
      </c>
      <c r="S4979" s="8">
        <v>215</v>
      </c>
      <c r="T4979" s="5">
        <v>480</v>
      </c>
      <c r="U4979" s="1">
        <v>3.5416666666666666E-2</v>
      </c>
      <c r="V4979" s="8">
        <v>463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0.62676056338028174</v>
      </c>
      <c r="G4980" s="8">
        <v>53</v>
      </c>
      <c r="H4980" s="5">
        <v>50</v>
      </c>
      <c r="I4980" s="1">
        <v>0.72</v>
      </c>
      <c r="J4980" s="8">
        <v>14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0.44680851063829785</v>
      </c>
      <c r="P4980" s="8">
        <v>26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0.57510729613733902</v>
      </c>
      <c r="G4981" s="8">
        <v>693</v>
      </c>
      <c r="H4981" s="5">
        <v>485</v>
      </c>
      <c r="I4981" s="1">
        <v>0.78556701030927834</v>
      </c>
      <c r="J4981" s="8">
        <v>104</v>
      </c>
      <c r="K4981" s="5">
        <v>274</v>
      </c>
      <c r="L4981" s="1">
        <v>0.63138686131386856</v>
      </c>
      <c r="M4981" s="8">
        <v>101</v>
      </c>
      <c r="N4981" s="5">
        <v>619</v>
      </c>
      <c r="O4981" s="1">
        <v>0.45718901453957994</v>
      </c>
      <c r="P4981" s="8">
        <v>336</v>
      </c>
      <c r="Q4981" s="5">
        <v>253</v>
      </c>
      <c r="R4981" s="1">
        <v>0.39920948616600793</v>
      </c>
      <c r="S4981" s="8">
        <v>152</v>
      </c>
      <c r="T4981" s="5">
        <v>325</v>
      </c>
      <c r="U4981" s="1">
        <v>1.5384615384615385E-2</v>
      </c>
      <c r="V4981" s="8">
        <v>320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0.61284046692607008</v>
      </c>
      <c r="G4982" s="8">
        <v>597</v>
      </c>
      <c r="H4982" s="5">
        <v>437</v>
      </c>
      <c r="I4982" s="1">
        <v>0.86498855835240274</v>
      </c>
      <c r="J4982" s="8">
        <v>59</v>
      </c>
      <c r="K4982" s="5">
        <v>269</v>
      </c>
      <c r="L4982" s="1">
        <v>0.67286245353159846</v>
      </c>
      <c r="M4982" s="8">
        <v>88</v>
      </c>
      <c r="N4982" s="5">
        <v>575</v>
      </c>
      <c r="O4982" s="1">
        <v>0.50608695652173918</v>
      </c>
      <c r="P4982" s="8">
        <v>284</v>
      </c>
      <c r="Q4982" s="5">
        <v>261</v>
      </c>
      <c r="R4982" s="1">
        <v>0.36398467432950193</v>
      </c>
      <c r="S4982" s="8">
        <v>166</v>
      </c>
      <c r="T4982" s="5">
        <v>340</v>
      </c>
      <c r="U4982" s="1">
        <v>4.1176470588235294E-2</v>
      </c>
      <c r="V4982" s="8">
        <v>326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0.6328125</v>
      </c>
      <c r="G4983" s="8">
        <v>235</v>
      </c>
      <c r="H4983" s="5">
        <v>212</v>
      </c>
      <c r="I4983" s="1">
        <v>0.80188679245283023</v>
      </c>
      <c r="J4983" s="8">
        <v>42</v>
      </c>
      <c r="K4983" s="5">
        <v>107</v>
      </c>
      <c r="L4983" s="1">
        <v>0.71962616822429903</v>
      </c>
      <c r="M4983" s="8">
        <v>30</v>
      </c>
      <c r="N4983" s="5">
        <v>224</v>
      </c>
      <c r="O4983" s="1">
        <v>0.5267857142857143</v>
      </c>
      <c r="P4983" s="8">
        <v>106</v>
      </c>
      <c r="Q4983" s="5">
        <v>97</v>
      </c>
      <c r="R4983" s="1">
        <v>0.41237113402061853</v>
      </c>
      <c r="S4983" s="8">
        <v>57</v>
      </c>
      <c r="T4983" s="5">
        <v>98</v>
      </c>
      <c r="U4983" s="1">
        <v>2.0408163265306121E-2</v>
      </c>
      <c r="V4983" s="8">
        <v>96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0.5420454545454545</v>
      </c>
      <c r="G4984" s="8">
        <v>806</v>
      </c>
      <c r="H4984" s="5">
        <v>579</v>
      </c>
      <c r="I4984" s="1">
        <v>0.772020725388601</v>
      </c>
      <c r="J4984" s="8">
        <v>132</v>
      </c>
      <c r="K4984" s="5">
        <v>260</v>
      </c>
      <c r="L4984" s="1">
        <v>0.58076923076923082</v>
      </c>
      <c r="M4984" s="8">
        <v>109</v>
      </c>
      <c r="N4984" s="5">
        <v>602</v>
      </c>
      <c r="O4984" s="1">
        <v>0.40697674418604651</v>
      </c>
      <c r="P4984" s="8">
        <v>357</v>
      </c>
      <c r="Q4984" s="5">
        <v>319</v>
      </c>
      <c r="R4984" s="1">
        <v>0.34796238244514105</v>
      </c>
      <c r="S4984" s="8">
        <v>208</v>
      </c>
      <c r="T4984" s="5">
        <v>310</v>
      </c>
      <c r="U4984" s="1">
        <v>4.8387096774193547E-2</v>
      </c>
      <c r="V4984" s="8">
        <v>295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0.59497021839841169</v>
      </c>
      <c r="G4985" s="8">
        <v>1224</v>
      </c>
      <c r="H4985" s="5">
        <v>948</v>
      </c>
      <c r="I4985" s="1">
        <v>0.80485232067510548</v>
      </c>
      <c r="J4985" s="8">
        <v>185</v>
      </c>
      <c r="K4985" s="5">
        <v>491</v>
      </c>
      <c r="L4985" s="1">
        <v>0.69653767820773926</v>
      </c>
      <c r="M4985" s="8">
        <v>149</v>
      </c>
      <c r="N4985" s="5">
        <v>1050</v>
      </c>
      <c r="O4985" s="1">
        <v>0.48095238095238096</v>
      </c>
      <c r="P4985" s="8">
        <v>545</v>
      </c>
      <c r="Q4985" s="5">
        <v>533</v>
      </c>
      <c r="R4985" s="1">
        <v>0.3527204502814259</v>
      </c>
      <c r="S4985" s="8">
        <v>345</v>
      </c>
      <c r="T4985" s="5">
        <v>651</v>
      </c>
      <c r="U4985" s="1">
        <v>3.5330261136712747E-2</v>
      </c>
      <c r="V4985" s="8">
        <v>628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0.61602209944751385</v>
      </c>
      <c r="G4986" s="8">
        <v>278</v>
      </c>
      <c r="H4986" s="5">
        <v>243</v>
      </c>
      <c r="I4986" s="1">
        <v>0.80658436213991769</v>
      </c>
      <c r="J4986" s="8">
        <v>47</v>
      </c>
      <c r="K4986" s="5">
        <v>112</v>
      </c>
      <c r="L4986" s="1">
        <v>0.6696428571428571</v>
      </c>
      <c r="M4986" s="8">
        <v>37</v>
      </c>
      <c r="N4986" s="5">
        <v>252</v>
      </c>
      <c r="O4986" s="1">
        <v>0.53968253968253965</v>
      </c>
      <c r="P4986" s="8">
        <v>116</v>
      </c>
      <c r="Q4986" s="5">
        <v>117</v>
      </c>
      <c r="R4986" s="1">
        <v>0.33333333333333331</v>
      </c>
      <c r="S4986" s="8">
        <v>78</v>
      </c>
      <c r="T4986" s="5">
        <v>129</v>
      </c>
      <c r="U4986" s="1">
        <v>5.4263565891472867E-2</v>
      </c>
      <c r="V4986" s="8">
        <v>122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0.53924914675767921</v>
      </c>
      <c r="G4987" s="8">
        <v>135</v>
      </c>
      <c r="H4987" s="5">
        <v>82</v>
      </c>
      <c r="I4987" s="1">
        <v>0.62195121951219512</v>
      </c>
      <c r="J4987" s="8">
        <v>31</v>
      </c>
      <c r="K4987" s="5">
        <v>55</v>
      </c>
      <c r="L4987" s="1">
        <v>0.65454545454545454</v>
      </c>
      <c r="M4987" s="8">
        <v>19</v>
      </c>
      <c r="N4987" s="5">
        <v>92</v>
      </c>
      <c r="O4987" s="1">
        <v>0.51086956521739135</v>
      </c>
      <c r="P4987" s="8">
        <v>45</v>
      </c>
      <c r="Q4987" s="5">
        <v>64</v>
      </c>
      <c r="R4987" s="1">
        <v>0.375</v>
      </c>
      <c r="S4987" s="8">
        <v>40</v>
      </c>
      <c r="T4987" s="5">
        <v>52</v>
      </c>
      <c r="U4987" s="1">
        <v>7.6923076923076927E-2</v>
      </c>
      <c r="V4987" s="8">
        <v>48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0.66582914572864327</v>
      </c>
      <c r="G4988" s="8">
        <v>133</v>
      </c>
      <c r="H4988" s="5">
        <v>120</v>
      </c>
      <c r="I4988" s="1">
        <v>0.875</v>
      </c>
      <c r="J4988" s="8">
        <v>15</v>
      </c>
      <c r="K4988" s="5">
        <v>61</v>
      </c>
      <c r="L4988" s="1">
        <v>0.83606557377049184</v>
      </c>
      <c r="M4988" s="8">
        <v>10</v>
      </c>
      <c r="N4988" s="5">
        <v>139</v>
      </c>
      <c r="O4988" s="1">
        <v>0.59712230215827333</v>
      </c>
      <c r="P4988" s="8">
        <v>56</v>
      </c>
      <c r="Q4988" s="5">
        <v>78</v>
      </c>
      <c r="R4988" s="1">
        <v>0.33333333333333331</v>
      </c>
      <c r="S4988" s="8">
        <v>52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0.4</v>
      </c>
      <c r="G4989" s="8">
        <v>336</v>
      </c>
      <c r="H4989" s="5">
        <v>178</v>
      </c>
      <c r="I4989" s="1">
        <v>0.5168539325842697</v>
      </c>
      <c r="J4989" s="8">
        <v>86</v>
      </c>
      <c r="K4989" s="5">
        <v>82</v>
      </c>
      <c r="L4989" s="1">
        <v>0.40243902439024393</v>
      </c>
      <c r="M4989" s="8">
        <v>49</v>
      </c>
      <c r="N4989" s="5">
        <v>206</v>
      </c>
      <c r="O4989" s="1">
        <v>0.34951456310679613</v>
      </c>
      <c r="P4989" s="8">
        <v>134</v>
      </c>
      <c r="Q4989" s="5">
        <v>94</v>
      </c>
      <c r="R4989" s="1">
        <v>0.28723404255319152</v>
      </c>
      <c r="S4989" s="8">
        <v>67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0.6243386243386243</v>
      </c>
      <c r="G4990" s="8">
        <v>71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0.50666666666666671</v>
      </c>
      <c r="P4990" s="8">
        <v>37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0.11428571428571428</v>
      </c>
      <c r="V4990" s="8">
        <v>31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0.58152173913043481</v>
      </c>
      <c r="G4991" s="8">
        <v>77</v>
      </c>
      <c r="H4991" s="5">
        <v>67</v>
      </c>
      <c r="I4991" s="1">
        <v>0.65671641791044777</v>
      </c>
      <c r="J4991" s="8">
        <v>23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0.56756756756756754</v>
      </c>
      <c r="P4991" s="8">
        <v>32</v>
      </c>
      <c r="Q4991" s="5">
        <v>22</v>
      </c>
      <c r="R4991" s="1">
        <v>0.31818181818181818</v>
      </c>
      <c r="S4991" s="8">
        <v>15</v>
      </c>
      <c r="T4991" s="5">
        <v>40</v>
      </c>
      <c r="U4991" s="1">
        <v>0.05</v>
      </c>
      <c r="V4991" s="8">
        <v>38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0.57594381035996489</v>
      </c>
      <c r="G4992" s="8">
        <v>483</v>
      </c>
      <c r="H4992" s="5">
        <v>348</v>
      </c>
      <c r="I4992" s="1">
        <v>0.75287356321839083</v>
      </c>
      <c r="J4992" s="8">
        <v>86</v>
      </c>
      <c r="K4992" s="5">
        <v>188</v>
      </c>
      <c r="L4992" s="1">
        <v>0.69148936170212771</v>
      </c>
      <c r="M4992" s="8">
        <v>58</v>
      </c>
      <c r="N4992" s="5">
        <v>403</v>
      </c>
      <c r="O4992" s="1">
        <v>0.45409429280397023</v>
      </c>
      <c r="P4992" s="8">
        <v>220</v>
      </c>
      <c r="Q4992" s="5">
        <v>200</v>
      </c>
      <c r="R4992" s="1">
        <v>0.40500000000000003</v>
      </c>
      <c r="S4992" s="8">
        <v>119</v>
      </c>
      <c r="T4992" s="5">
        <v>206</v>
      </c>
      <c r="U4992" s="1">
        <v>1.4563106796116505E-2</v>
      </c>
      <c r="V4992" s="8">
        <v>203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0.55741239892183292</v>
      </c>
      <c r="G4993" s="8">
        <v>821</v>
      </c>
      <c r="H4993" s="5">
        <v>579</v>
      </c>
      <c r="I4993" s="1">
        <v>0.77720207253886009</v>
      </c>
      <c r="J4993" s="8">
        <v>129</v>
      </c>
      <c r="K4993" s="5">
        <v>308</v>
      </c>
      <c r="L4993" s="1">
        <v>0.60389610389610393</v>
      </c>
      <c r="M4993" s="8">
        <v>122</v>
      </c>
      <c r="N4993" s="5">
        <v>664</v>
      </c>
      <c r="O4993" s="1">
        <v>0.44427710843373491</v>
      </c>
      <c r="P4993" s="8">
        <v>369</v>
      </c>
      <c r="Q4993" s="5">
        <v>304</v>
      </c>
      <c r="R4993" s="1">
        <v>0.33881578947368424</v>
      </c>
      <c r="S4993" s="8">
        <v>201</v>
      </c>
      <c r="T4993" s="5">
        <v>380</v>
      </c>
      <c r="U4993" s="1">
        <v>1.3157894736842105E-2</v>
      </c>
      <c r="V4993" s="8">
        <v>375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0.60948396094839608</v>
      </c>
      <c r="G4994" s="8">
        <v>280</v>
      </c>
      <c r="H4994" s="5">
        <v>263</v>
      </c>
      <c r="I4994" s="1">
        <v>0.7756653992395437</v>
      </c>
      <c r="J4994" s="8">
        <v>59</v>
      </c>
      <c r="K4994" s="5">
        <v>107</v>
      </c>
      <c r="L4994" s="1">
        <v>0.60747663551401865</v>
      </c>
      <c r="M4994" s="8">
        <v>42</v>
      </c>
      <c r="N4994" s="5">
        <v>224</v>
      </c>
      <c r="O4994" s="1">
        <v>0.5446428571428571</v>
      </c>
      <c r="P4994" s="8">
        <v>102</v>
      </c>
      <c r="Q4994" s="5">
        <v>123</v>
      </c>
      <c r="R4994" s="1">
        <v>0.37398373983739835</v>
      </c>
      <c r="S4994" s="8">
        <v>77</v>
      </c>
      <c r="T4994" s="5">
        <v>125</v>
      </c>
      <c r="U4994" s="1">
        <v>0.04</v>
      </c>
      <c r="V4994" s="8">
        <v>120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0.65110782865583461</v>
      </c>
      <c r="G4995" s="8">
        <v>1181</v>
      </c>
      <c r="H4995" s="5">
        <v>1109</v>
      </c>
      <c r="I4995" s="1">
        <v>0.83408476104598739</v>
      </c>
      <c r="J4995" s="8">
        <v>184</v>
      </c>
      <c r="K4995" s="5">
        <v>571</v>
      </c>
      <c r="L4995" s="1">
        <v>0.73730297723292471</v>
      </c>
      <c r="M4995" s="8">
        <v>150</v>
      </c>
      <c r="N4995" s="5">
        <v>1187</v>
      </c>
      <c r="O4995" s="1">
        <v>0.53243470935130577</v>
      </c>
      <c r="P4995" s="8">
        <v>555</v>
      </c>
      <c r="Q4995" s="5">
        <v>518</v>
      </c>
      <c r="R4995" s="1">
        <v>0.43629343629343631</v>
      </c>
      <c r="S4995" s="8">
        <v>292</v>
      </c>
      <c r="T4995" s="5">
        <v>616</v>
      </c>
      <c r="U4995" s="1">
        <v>3.7337662337662336E-2</v>
      </c>
      <c r="V4995" s="8">
        <v>593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0.59759759759759756</v>
      </c>
      <c r="G4996" s="8">
        <v>1206</v>
      </c>
      <c r="H4996" s="5">
        <v>1010</v>
      </c>
      <c r="I4996" s="1">
        <v>0.73465346534653464</v>
      </c>
      <c r="J4996" s="8">
        <v>268</v>
      </c>
      <c r="K4996" s="5">
        <v>498</v>
      </c>
      <c r="L4996" s="1">
        <v>0.67068273092369479</v>
      </c>
      <c r="M4996" s="8">
        <v>164</v>
      </c>
      <c r="N4996" s="5">
        <v>1023</v>
      </c>
      <c r="O4996" s="1">
        <v>0.49853372434017595</v>
      </c>
      <c r="P4996" s="8">
        <v>513</v>
      </c>
      <c r="Q4996" s="5">
        <v>466</v>
      </c>
      <c r="R4996" s="1">
        <v>0.43991416309012876</v>
      </c>
      <c r="S4996" s="8">
        <v>261</v>
      </c>
      <c r="T4996" s="5">
        <v>498</v>
      </c>
      <c r="U4996" s="1">
        <v>3.4136546184738957E-2</v>
      </c>
      <c r="V4996" s="8">
        <v>481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0.55474452554744524</v>
      </c>
      <c r="G4997" s="8">
        <v>61</v>
      </c>
      <c r="H4997" s="5">
        <v>53</v>
      </c>
      <c r="I4997" s="1">
        <v>0.71698113207547165</v>
      </c>
      <c r="J4997" s="8">
        <v>15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0.55263157894736847</v>
      </c>
      <c r="P4997" s="8">
        <v>17</v>
      </c>
      <c r="Q4997" s="5">
        <v>24</v>
      </c>
      <c r="R4997" s="1">
        <v>0.375</v>
      </c>
      <c r="S4997" s="8">
        <v>15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0.57266811279826468</v>
      </c>
      <c r="G4998" s="8">
        <v>197</v>
      </c>
      <c r="H4998" s="5">
        <v>144</v>
      </c>
      <c r="I4998" s="1">
        <v>0.74305555555555558</v>
      </c>
      <c r="J4998" s="8">
        <v>37</v>
      </c>
      <c r="K4998" s="5">
        <v>78</v>
      </c>
      <c r="L4998" s="1">
        <v>0.64102564102564108</v>
      </c>
      <c r="M4998" s="8">
        <v>28</v>
      </c>
      <c r="N4998" s="5">
        <v>150</v>
      </c>
      <c r="O4998" s="1">
        <v>0.49333333333333335</v>
      </c>
      <c r="P4998" s="8">
        <v>76</v>
      </c>
      <c r="Q4998" s="5">
        <v>89</v>
      </c>
      <c r="R4998" s="1">
        <v>0.3707865168539326</v>
      </c>
      <c r="S4998" s="8">
        <v>56</v>
      </c>
      <c r="T4998" s="5">
        <v>73</v>
      </c>
      <c r="U4998" s="1">
        <v>0</v>
      </c>
      <c r="V4998" s="8">
        <v>73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0.60027472527472525</v>
      </c>
      <c r="G4999" s="8">
        <v>291</v>
      </c>
      <c r="H4999" s="5">
        <v>244</v>
      </c>
      <c r="I4999" s="1">
        <v>0.77459016393442626</v>
      </c>
      <c r="J4999" s="8">
        <v>55</v>
      </c>
      <c r="K4999" s="5">
        <v>126</v>
      </c>
      <c r="L4999" s="1">
        <v>0.68253968253968256</v>
      </c>
      <c r="M4999" s="8">
        <v>40</v>
      </c>
      <c r="N4999" s="5">
        <v>233</v>
      </c>
      <c r="O4999" s="1">
        <v>0.52360515021459231</v>
      </c>
      <c r="P4999" s="8">
        <v>111</v>
      </c>
      <c r="Q4999" s="5">
        <v>125</v>
      </c>
      <c r="R4999" s="1">
        <v>0.32</v>
      </c>
      <c r="S4999" s="8">
        <v>85</v>
      </c>
      <c r="T4999" s="5">
        <v>121</v>
      </c>
      <c r="U4999" s="1">
        <v>2.4793388429752067E-2</v>
      </c>
      <c r="V4999" s="8">
        <v>118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0.55788177339901479</v>
      </c>
      <c r="G5000" s="8">
        <v>359</v>
      </c>
      <c r="H5000" s="5">
        <v>262</v>
      </c>
      <c r="I5000" s="1">
        <v>0.71755725190839692</v>
      </c>
      <c r="J5000" s="8">
        <v>74</v>
      </c>
      <c r="K5000" s="5">
        <v>115</v>
      </c>
      <c r="L5000" s="1">
        <v>0.60869565217391308</v>
      </c>
      <c r="M5000" s="8">
        <v>45</v>
      </c>
      <c r="N5000" s="5">
        <v>284</v>
      </c>
      <c r="O5000" s="1">
        <v>0.48239436619718312</v>
      </c>
      <c r="P5000" s="8">
        <v>147</v>
      </c>
      <c r="Q5000" s="5">
        <v>151</v>
      </c>
      <c r="R5000" s="1">
        <v>0.38410596026490068</v>
      </c>
      <c r="S5000" s="8">
        <v>93</v>
      </c>
      <c r="T5000" s="5">
        <v>147</v>
      </c>
      <c r="U5000" s="1">
        <v>4.7619047619047616E-2</v>
      </c>
      <c r="V5000" s="8">
        <v>140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0.56818181818181823</v>
      </c>
      <c r="G5001" s="8">
        <v>133</v>
      </c>
      <c r="H5001" s="5">
        <v>101</v>
      </c>
      <c r="I5001" s="1">
        <v>0.85148514851485146</v>
      </c>
      <c r="J5001" s="8">
        <v>15</v>
      </c>
      <c r="K5001" s="5">
        <v>51</v>
      </c>
      <c r="L5001" s="1">
        <v>0.49019607843137253</v>
      </c>
      <c r="M5001" s="8">
        <v>26</v>
      </c>
      <c r="N5001" s="5">
        <v>100</v>
      </c>
      <c r="O5001" s="1">
        <v>0.47</v>
      </c>
      <c r="P5001" s="8">
        <v>53</v>
      </c>
      <c r="Q5001" s="5">
        <v>56</v>
      </c>
      <c r="R5001" s="1">
        <v>0.30357142857142855</v>
      </c>
      <c r="S5001" s="8">
        <v>39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0.66134598792062127</v>
      </c>
      <c r="G5002" s="8">
        <v>1570</v>
      </c>
      <c r="H5002" s="5">
        <v>1618</v>
      </c>
      <c r="I5002" s="1">
        <v>0.79357231149567364</v>
      </c>
      <c r="J5002" s="8">
        <v>334</v>
      </c>
      <c r="K5002" s="5">
        <v>734</v>
      </c>
      <c r="L5002" s="1">
        <v>0.70299727520435973</v>
      </c>
      <c r="M5002" s="8">
        <v>218</v>
      </c>
      <c r="N5002" s="5">
        <v>1521</v>
      </c>
      <c r="O5002" s="1">
        <v>0.57593688362919138</v>
      </c>
      <c r="P5002" s="8">
        <v>645</v>
      </c>
      <c r="Q5002" s="5">
        <v>763</v>
      </c>
      <c r="R5002" s="1">
        <v>0.51114023591087809</v>
      </c>
      <c r="S5002" s="8">
        <v>373</v>
      </c>
      <c r="T5002" s="5">
        <v>831</v>
      </c>
      <c r="U5002" s="1">
        <v>4.5728038507821901E-2</v>
      </c>
      <c r="V5002" s="8">
        <v>793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0.66003976143141152</v>
      </c>
      <c r="G5003" s="8">
        <v>171</v>
      </c>
      <c r="H5003" s="5">
        <v>173</v>
      </c>
      <c r="I5003" s="1">
        <v>0.78034682080924855</v>
      </c>
      <c r="J5003" s="8">
        <v>38</v>
      </c>
      <c r="K5003" s="5">
        <v>68</v>
      </c>
      <c r="L5003" s="1">
        <v>0.6470588235294118</v>
      </c>
      <c r="M5003" s="8">
        <v>24</v>
      </c>
      <c r="N5003" s="5">
        <v>182</v>
      </c>
      <c r="O5003" s="1">
        <v>0.63186813186813184</v>
      </c>
      <c r="P5003" s="8">
        <v>67</v>
      </c>
      <c r="Q5003" s="5">
        <v>80</v>
      </c>
      <c r="R5003" s="1">
        <v>0.47499999999999998</v>
      </c>
      <c r="S5003" s="8">
        <v>42</v>
      </c>
      <c r="T5003" s="5">
        <v>96</v>
      </c>
      <c r="U5003" s="1">
        <v>3.125E-2</v>
      </c>
      <c r="V5003" s="8">
        <v>93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0.54648956356736245</v>
      </c>
      <c r="G5004" s="8">
        <v>478</v>
      </c>
      <c r="H5004" s="5">
        <v>327</v>
      </c>
      <c r="I5004" s="1">
        <v>0.75535168195718649</v>
      </c>
      <c r="J5004" s="8">
        <v>80</v>
      </c>
      <c r="K5004" s="5">
        <v>168</v>
      </c>
      <c r="L5004" s="1">
        <v>0.5714285714285714</v>
      </c>
      <c r="M5004" s="8">
        <v>72</v>
      </c>
      <c r="N5004" s="5">
        <v>390</v>
      </c>
      <c r="O5004" s="1">
        <v>0.44615384615384618</v>
      </c>
      <c r="P5004" s="8">
        <v>216</v>
      </c>
      <c r="Q5004" s="5">
        <v>169</v>
      </c>
      <c r="R5004" s="1">
        <v>0.34911242603550297</v>
      </c>
      <c r="S5004" s="8">
        <v>110</v>
      </c>
      <c r="T5004" s="5">
        <v>231</v>
      </c>
      <c r="U5004" s="1">
        <v>3.0303030303030304E-2</v>
      </c>
      <c r="V5004" s="8">
        <v>224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0.46962616822429909</v>
      </c>
      <c r="G5005" s="8">
        <v>227</v>
      </c>
      <c r="H5005" s="5">
        <v>155</v>
      </c>
      <c r="I5005" s="1">
        <v>0.68387096774193545</v>
      </c>
      <c r="J5005" s="8">
        <v>49</v>
      </c>
      <c r="K5005" s="5">
        <v>68</v>
      </c>
      <c r="L5005" s="1">
        <v>0.5</v>
      </c>
      <c r="M5005" s="8">
        <v>34</v>
      </c>
      <c r="N5005" s="5">
        <v>135</v>
      </c>
      <c r="O5005" s="1">
        <v>0.31851851851851853</v>
      </c>
      <c r="P5005" s="8">
        <v>92</v>
      </c>
      <c r="Q5005" s="5">
        <v>70</v>
      </c>
      <c r="R5005" s="1">
        <v>0.25714285714285712</v>
      </c>
      <c r="S5005" s="8">
        <v>52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0.6232478632478633</v>
      </c>
      <c r="G5006" s="8">
        <v>1102</v>
      </c>
      <c r="H5006" s="5">
        <v>892</v>
      </c>
      <c r="I5006" s="1">
        <v>0.80269058295964124</v>
      </c>
      <c r="J5006" s="8">
        <v>176</v>
      </c>
      <c r="K5006" s="5">
        <v>471</v>
      </c>
      <c r="L5006" s="1">
        <v>0.70063694267515919</v>
      </c>
      <c r="M5006" s="8">
        <v>141</v>
      </c>
      <c r="N5006" s="5">
        <v>1055</v>
      </c>
      <c r="O5006" s="1">
        <v>0.54407582938388621</v>
      </c>
      <c r="P5006" s="8">
        <v>481</v>
      </c>
      <c r="Q5006" s="5">
        <v>507</v>
      </c>
      <c r="R5006" s="1">
        <v>0.40039447731755423</v>
      </c>
      <c r="S5006" s="8">
        <v>304</v>
      </c>
      <c r="T5006" s="5">
        <v>568</v>
      </c>
      <c r="U5006" s="1">
        <v>3.345070422535211E-2</v>
      </c>
      <c r="V5006" s="8">
        <v>549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0.65878378378378377</v>
      </c>
      <c r="G5007" s="8">
        <v>101</v>
      </c>
      <c r="H5007" s="5">
        <v>104</v>
      </c>
      <c r="I5007" s="1">
        <v>0.81730769230769229</v>
      </c>
      <c r="J5007" s="8">
        <v>19</v>
      </c>
      <c r="K5007" s="5">
        <v>47</v>
      </c>
      <c r="L5007" s="1">
        <v>0.74468085106382975</v>
      </c>
      <c r="M5007" s="8">
        <v>12</v>
      </c>
      <c r="N5007" s="5">
        <v>103</v>
      </c>
      <c r="O5007" s="1">
        <v>0.58252427184466016</v>
      </c>
      <c r="P5007" s="8">
        <v>43</v>
      </c>
      <c r="Q5007" s="5">
        <v>42</v>
      </c>
      <c r="R5007" s="1">
        <v>0.35714285714285715</v>
      </c>
      <c r="S5007" s="8">
        <v>27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0.61685214626391094</v>
      </c>
      <c r="G5008" s="8">
        <v>723</v>
      </c>
      <c r="H5008" s="5">
        <v>594</v>
      </c>
      <c r="I5008" s="1">
        <v>0.77272727272727271</v>
      </c>
      <c r="J5008" s="8">
        <v>135</v>
      </c>
      <c r="K5008" s="5">
        <v>306</v>
      </c>
      <c r="L5008" s="1">
        <v>0.67647058823529416</v>
      </c>
      <c r="M5008" s="8">
        <v>99</v>
      </c>
      <c r="N5008" s="5">
        <v>629</v>
      </c>
      <c r="O5008" s="1">
        <v>0.56438791732909377</v>
      </c>
      <c r="P5008" s="8">
        <v>274</v>
      </c>
      <c r="Q5008" s="5">
        <v>358</v>
      </c>
      <c r="R5008" s="1">
        <v>0.3994413407821229</v>
      </c>
      <c r="S5008" s="8">
        <v>215</v>
      </c>
      <c r="T5008" s="5">
        <v>304</v>
      </c>
      <c r="U5008" s="1">
        <v>8.2236842105263164E-2</v>
      </c>
      <c r="V5008" s="8">
        <v>279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0.73605150214592274</v>
      </c>
      <c r="G5009" s="8">
        <v>123</v>
      </c>
      <c r="H5009" s="5">
        <v>138</v>
      </c>
      <c r="I5009" s="1">
        <v>0.88405797101449279</v>
      </c>
      <c r="J5009" s="8">
        <v>16</v>
      </c>
      <c r="K5009" s="5">
        <v>78</v>
      </c>
      <c r="L5009" s="1">
        <v>0.84615384615384615</v>
      </c>
      <c r="M5009" s="8">
        <v>12</v>
      </c>
      <c r="N5009" s="5">
        <v>156</v>
      </c>
      <c r="O5009" s="1">
        <v>0.6858974358974359</v>
      </c>
      <c r="P5009" s="8">
        <v>49</v>
      </c>
      <c r="Q5009" s="5">
        <v>94</v>
      </c>
      <c r="R5009" s="1">
        <v>0.51063829787234039</v>
      </c>
      <c r="S5009" s="8">
        <v>46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0.59151193633952259</v>
      </c>
      <c r="G5010" s="8">
        <v>308</v>
      </c>
      <c r="H5010" s="5">
        <v>220</v>
      </c>
      <c r="I5010" s="1">
        <v>0.77727272727272723</v>
      </c>
      <c r="J5010" s="8">
        <v>49</v>
      </c>
      <c r="K5010" s="5">
        <v>109</v>
      </c>
      <c r="L5010" s="1">
        <v>0.68807339449541283</v>
      </c>
      <c r="M5010" s="8">
        <v>34</v>
      </c>
      <c r="N5010" s="5">
        <v>283</v>
      </c>
      <c r="O5010" s="1">
        <v>0.50883392226148405</v>
      </c>
      <c r="P5010" s="8">
        <v>139</v>
      </c>
      <c r="Q5010" s="5">
        <v>142</v>
      </c>
      <c r="R5010" s="1">
        <v>0.39436619718309857</v>
      </c>
      <c r="S5010" s="8">
        <v>86</v>
      </c>
      <c r="T5010" s="5">
        <v>169</v>
      </c>
      <c r="U5010" s="1">
        <v>2.9585798816568046E-2</v>
      </c>
      <c r="V5010" s="8">
        <v>164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0.64110429447852757</v>
      </c>
      <c r="G5011" s="8">
        <v>117</v>
      </c>
      <c r="H5011" s="5">
        <v>104</v>
      </c>
      <c r="I5011" s="1">
        <v>0.82692307692307687</v>
      </c>
      <c r="J5011" s="8">
        <v>18</v>
      </c>
      <c r="K5011" s="5">
        <v>61</v>
      </c>
      <c r="L5011" s="1">
        <v>0.73770491803278693</v>
      </c>
      <c r="M5011" s="8">
        <v>16</v>
      </c>
      <c r="N5011" s="5">
        <v>98</v>
      </c>
      <c r="O5011" s="1">
        <v>0.54081632653061229</v>
      </c>
      <c r="P5011" s="8">
        <v>45</v>
      </c>
      <c r="Q5011" s="5">
        <v>63</v>
      </c>
      <c r="R5011" s="1">
        <v>0.3968253968253968</v>
      </c>
      <c r="S5011" s="8">
        <v>38</v>
      </c>
      <c r="T5011" s="5">
        <v>52</v>
      </c>
      <c r="U5011" s="1">
        <v>7.6923076923076927E-2</v>
      </c>
      <c r="V5011" s="8">
        <v>48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0.61232349165596922</v>
      </c>
      <c r="G5012" s="8">
        <v>302</v>
      </c>
      <c r="H5012" s="5">
        <v>244</v>
      </c>
      <c r="I5012" s="1">
        <v>0.76639344262295084</v>
      </c>
      <c r="J5012" s="8">
        <v>57</v>
      </c>
      <c r="K5012" s="5">
        <v>130</v>
      </c>
      <c r="L5012" s="1">
        <v>0.63846153846153841</v>
      </c>
      <c r="M5012" s="8">
        <v>47</v>
      </c>
      <c r="N5012" s="5">
        <v>252</v>
      </c>
      <c r="O5012" s="1">
        <v>0.56349206349206349</v>
      </c>
      <c r="P5012" s="8">
        <v>110</v>
      </c>
      <c r="Q5012" s="5">
        <v>153</v>
      </c>
      <c r="R5012" s="1">
        <v>0.42483660130718953</v>
      </c>
      <c r="S5012" s="8">
        <v>88</v>
      </c>
      <c r="T5012" s="5">
        <v>151</v>
      </c>
      <c r="U5012" s="1">
        <v>9.2715231788079472E-2</v>
      </c>
      <c r="V5012" s="8">
        <v>137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0.63606557377049178</v>
      </c>
      <c r="G5013" s="8">
        <v>222</v>
      </c>
      <c r="H5013" s="5">
        <v>195</v>
      </c>
      <c r="I5013" s="1">
        <v>0.83589743589743593</v>
      </c>
      <c r="J5013" s="8">
        <v>32</v>
      </c>
      <c r="K5013" s="5">
        <v>84</v>
      </c>
      <c r="L5013" s="1">
        <v>0.66666666666666663</v>
      </c>
      <c r="M5013" s="8">
        <v>28</v>
      </c>
      <c r="N5013" s="5">
        <v>234</v>
      </c>
      <c r="O5013" s="1">
        <v>0.58119658119658124</v>
      </c>
      <c r="P5013" s="8">
        <v>98</v>
      </c>
      <c r="Q5013" s="5">
        <v>97</v>
      </c>
      <c r="R5013" s="1">
        <v>0.34020618556701032</v>
      </c>
      <c r="S5013" s="8">
        <v>64</v>
      </c>
      <c r="T5013" s="5">
        <v>152</v>
      </c>
      <c r="U5013" s="1">
        <v>2.6315789473684209E-2</v>
      </c>
      <c r="V5013" s="8">
        <v>148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0.64676616915422891</v>
      </c>
      <c r="G5014" s="8">
        <v>639</v>
      </c>
      <c r="H5014" s="5">
        <v>533</v>
      </c>
      <c r="I5014" s="1">
        <v>0.87242026266416506</v>
      </c>
      <c r="J5014" s="8">
        <v>68</v>
      </c>
      <c r="K5014" s="5">
        <v>312</v>
      </c>
      <c r="L5014" s="1">
        <v>0.74358974358974361</v>
      </c>
      <c r="M5014" s="8">
        <v>80</v>
      </c>
      <c r="N5014" s="5">
        <v>682</v>
      </c>
      <c r="O5014" s="1">
        <v>0.52199413489736068</v>
      </c>
      <c r="P5014" s="8">
        <v>326</v>
      </c>
      <c r="Q5014" s="5">
        <v>282</v>
      </c>
      <c r="R5014" s="1">
        <v>0.41489361702127658</v>
      </c>
      <c r="S5014" s="8">
        <v>165</v>
      </c>
      <c r="T5014" s="5">
        <v>385</v>
      </c>
      <c r="U5014" s="1">
        <v>4.1558441558441558E-2</v>
      </c>
      <c r="V5014" s="8">
        <v>369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0.55303933253873661</v>
      </c>
      <c r="G5015" s="8">
        <v>1125</v>
      </c>
      <c r="H5015" s="5">
        <v>877</v>
      </c>
      <c r="I5015" s="1">
        <v>0.7160775370581528</v>
      </c>
      <c r="J5015" s="8">
        <v>249</v>
      </c>
      <c r="K5015" s="5">
        <v>356</v>
      </c>
      <c r="L5015" s="1">
        <v>0.6095505617977528</v>
      </c>
      <c r="M5015" s="8">
        <v>139</v>
      </c>
      <c r="N5015" s="5">
        <v>827</v>
      </c>
      <c r="O5015" s="1">
        <v>0.44981862152357921</v>
      </c>
      <c r="P5015" s="8">
        <v>455</v>
      </c>
      <c r="Q5015" s="5">
        <v>457</v>
      </c>
      <c r="R5015" s="1">
        <v>0.38293216630196936</v>
      </c>
      <c r="S5015" s="8">
        <v>282</v>
      </c>
      <c r="T5015" s="5">
        <v>375</v>
      </c>
      <c r="U5015" s="1">
        <v>4.8000000000000001E-2</v>
      </c>
      <c r="V5015" s="8">
        <v>357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0.60630175287665344</v>
      </c>
      <c r="G5016" s="8">
        <v>3661</v>
      </c>
      <c r="H5016" s="5">
        <v>3197</v>
      </c>
      <c r="I5016" s="1">
        <v>0.79918673756646852</v>
      </c>
      <c r="J5016" s="8">
        <v>642</v>
      </c>
      <c r="K5016" s="5">
        <v>1558</v>
      </c>
      <c r="L5016" s="1">
        <v>0.66495507060333758</v>
      </c>
      <c r="M5016" s="8">
        <v>522</v>
      </c>
      <c r="N5016" s="5">
        <v>2980</v>
      </c>
      <c r="O5016" s="1">
        <v>0.48355704697986579</v>
      </c>
      <c r="P5016" s="8">
        <v>1539</v>
      </c>
      <c r="Q5016" s="5">
        <v>1564</v>
      </c>
      <c r="R5016" s="1">
        <v>0.38746803069053709</v>
      </c>
      <c r="S5016" s="8">
        <v>958</v>
      </c>
      <c r="T5016" s="5">
        <v>1508</v>
      </c>
      <c r="U5016" s="1">
        <v>4.1114058355437667E-2</v>
      </c>
      <c r="V5016" s="8">
        <v>1446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0.58850574712643677</v>
      </c>
      <c r="G5017" s="8">
        <v>179</v>
      </c>
      <c r="H5017" s="5">
        <v>106</v>
      </c>
      <c r="I5017" s="1">
        <v>0.83018867924528306</v>
      </c>
      <c r="J5017" s="8">
        <v>18</v>
      </c>
      <c r="K5017" s="5">
        <v>92</v>
      </c>
      <c r="L5017" s="1">
        <v>0.57608695652173914</v>
      </c>
      <c r="M5017" s="8">
        <v>39</v>
      </c>
      <c r="N5017" s="5">
        <v>147</v>
      </c>
      <c r="O5017" s="1">
        <v>0.55102040816326525</v>
      </c>
      <c r="P5017" s="8">
        <v>66</v>
      </c>
      <c r="Q5017" s="5">
        <v>90</v>
      </c>
      <c r="R5017" s="1">
        <v>0.37777777777777777</v>
      </c>
      <c r="S5017" s="8">
        <v>56</v>
      </c>
      <c r="T5017" s="5">
        <v>65</v>
      </c>
      <c r="U5017" s="1">
        <v>7.6923076923076927E-2</v>
      </c>
      <c r="V5017" s="8">
        <v>60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0.61981566820276501</v>
      </c>
      <c r="G5018" s="8">
        <v>330</v>
      </c>
      <c r="H5018" s="5">
        <v>303</v>
      </c>
      <c r="I5018" s="1">
        <v>0.77887788778877887</v>
      </c>
      <c r="J5018" s="8">
        <v>67</v>
      </c>
      <c r="K5018" s="5">
        <v>121</v>
      </c>
      <c r="L5018" s="1">
        <v>0.73553719008264462</v>
      </c>
      <c r="M5018" s="8">
        <v>32</v>
      </c>
      <c r="N5018" s="5">
        <v>308</v>
      </c>
      <c r="O5018" s="1">
        <v>0.51623376623376627</v>
      </c>
      <c r="P5018" s="8">
        <v>149</v>
      </c>
      <c r="Q5018" s="5">
        <v>136</v>
      </c>
      <c r="R5018" s="1">
        <v>0.39705882352941174</v>
      </c>
      <c r="S5018" s="8">
        <v>82</v>
      </c>
      <c r="T5018" s="5">
        <v>172</v>
      </c>
      <c r="U5018" s="1">
        <v>4.0697674418604654E-2</v>
      </c>
      <c r="V5018" s="8">
        <v>165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0.6350219385719984</v>
      </c>
      <c r="G5019" s="8">
        <v>915</v>
      </c>
      <c r="H5019" s="5">
        <v>803</v>
      </c>
      <c r="I5019" s="1">
        <v>0.84059775840597761</v>
      </c>
      <c r="J5019" s="8">
        <v>128</v>
      </c>
      <c r="K5019" s="5">
        <v>395</v>
      </c>
      <c r="L5019" s="1">
        <v>0.71898734177215184</v>
      </c>
      <c r="M5019" s="8">
        <v>111</v>
      </c>
      <c r="N5019" s="5">
        <v>877</v>
      </c>
      <c r="O5019" s="1">
        <v>0.53933865450399088</v>
      </c>
      <c r="P5019" s="8">
        <v>404</v>
      </c>
      <c r="Q5019" s="5">
        <v>432</v>
      </c>
      <c r="R5019" s="1">
        <v>0.37037037037037035</v>
      </c>
      <c r="S5019" s="8">
        <v>272</v>
      </c>
      <c r="T5019" s="5">
        <v>493</v>
      </c>
      <c r="U5019" s="1">
        <v>4.665314401622718E-2</v>
      </c>
      <c r="V5019" s="8">
        <v>470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0.61063105525006545</v>
      </c>
      <c r="G5020" s="8">
        <v>1487</v>
      </c>
      <c r="H5020" s="5">
        <v>1185</v>
      </c>
      <c r="I5020" s="1">
        <v>0.79071729957805903</v>
      </c>
      <c r="J5020" s="8">
        <v>248</v>
      </c>
      <c r="K5020" s="5">
        <v>620</v>
      </c>
      <c r="L5020" s="1">
        <v>0.68387096774193545</v>
      </c>
      <c r="M5020" s="8">
        <v>196</v>
      </c>
      <c r="N5020" s="5">
        <v>1382</v>
      </c>
      <c r="O5020" s="1">
        <v>0.52243125904486254</v>
      </c>
      <c r="P5020" s="8">
        <v>660</v>
      </c>
      <c r="Q5020" s="5">
        <v>632</v>
      </c>
      <c r="R5020" s="1">
        <v>0.39398734177215189</v>
      </c>
      <c r="S5020" s="8">
        <v>383</v>
      </c>
      <c r="T5020" s="5">
        <v>750</v>
      </c>
      <c r="U5020" s="1">
        <v>4.1333333333333333E-2</v>
      </c>
      <c r="V5020" s="8">
        <v>719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0.54207436399217224</v>
      </c>
      <c r="G5021" s="8">
        <v>234</v>
      </c>
      <c r="H5021" s="5">
        <v>180</v>
      </c>
      <c r="I5021" s="1">
        <v>0.78333333333333333</v>
      </c>
      <c r="J5021" s="8">
        <v>39</v>
      </c>
      <c r="K5021" s="5">
        <v>97</v>
      </c>
      <c r="L5021" s="1">
        <v>0.55670103092783507</v>
      </c>
      <c r="M5021" s="8">
        <v>43</v>
      </c>
      <c r="N5021" s="5">
        <v>157</v>
      </c>
      <c r="O5021" s="1">
        <v>0.34394904458598724</v>
      </c>
      <c r="P5021" s="8">
        <v>103</v>
      </c>
      <c r="Q5021" s="5">
        <v>77</v>
      </c>
      <c r="R5021" s="1">
        <v>0.36363636363636365</v>
      </c>
      <c r="S5021" s="8">
        <v>49</v>
      </c>
      <c r="T5021" s="5">
        <v>74</v>
      </c>
      <c r="U5021" s="1">
        <v>4.0540540540540543E-2</v>
      </c>
      <c r="V5021" s="8">
        <v>71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0.60530421216848673</v>
      </c>
      <c r="G5022" s="8">
        <v>253</v>
      </c>
      <c r="H5022" s="5">
        <v>216</v>
      </c>
      <c r="I5022" s="1">
        <v>0.78240740740740744</v>
      </c>
      <c r="J5022" s="8">
        <v>47</v>
      </c>
      <c r="K5022" s="5">
        <v>106</v>
      </c>
      <c r="L5022" s="1">
        <v>0.70754716981132071</v>
      </c>
      <c r="M5022" s="8">
        <v>31</v>
      </c>
      <c r="N5022" s="5">
        <v>216</v>
      </c>
      <c r="O5022" s="1">
        <v>0.50462962962962965</v>
      </c>
      <c r="P5022" s="8">
        <v>107</v>
      </c>
      <c r="Q5022" s="5">
        <v>103</v>
      </c>
      <c r="R5022" s="1">
        <v>0.33980582524271846</v>
      </c>
      <c r="S5022" s="8">
        <v>68</v>
      </c>
      <c r="T5022" s="5">
        <v>104</v>
      </c>
      <c r="U5022" s="1">
        <v>2.8846153846153848E-2</v>
      </c>
      <c r="V5022" s="8">
        <v>101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0.66554809843400442</v>
      </c>
      <c r="G5023" s="8">
        <v>299</v>
      </c>
      <c r="H5023" s="5">
        <v>268</v>
      </c>
      <c r="I5023" s="1">
        <v>0.82835820895522383</v>
      </c>
      <c r="J5023" s="8">
        <v>46</v>
      </c>
      <c r="K5023" s="5">
        <v>129</v>
      </c>
      <c r="L5023" s="1">
        <v>0.77519379844961245</v>
      </c>
      <c r="M5023" s="8">
        <v>29</v>
      </c>
      <c r="N5023" s="5">
        <v>345</v>
      </c>
      <c r="O5023" s="1">
        <v>0.57391304347826089</v>
      </c>
      <c r="P5023" s="8">
        <v>147</v>
      </c>
      <c r="Q5023" s="5">
        <v>152</v>
      </c>
      <c r="R5023" s="1">
        <v>0.49342105263157893</v>
      </c>
      <c r="S5023" s="8">
        <v>77</v>
      </c>
      <c r="T5023" s="5">
        <v>223</v>
      </c>
      <c r="U5023" s="1">
        <v>2.2421524663677129E-2</v>
      </c>
      <c r="V5023" s="8">
        <v>218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0.63747072599531618</v>
      </c>
      <c r="G5024" s="8">
        <v>774</v>
      </c>
      <c r="H5024" s="5">
        <v>695</v>
      </c>
      <c r="I5024" s="1">
        <v>0.79856115107913672</v>
      </c>
      <c r="J5024" s="8">
        <v>140</v>
      </c>
      <c r="K5024" s="5">
        <v>364</v>
      </c>
      <c r="L5024" s="1">
        <v>0.6648351648351648</v>
      </c>
      <c r="M5024" s="8">
        <v>122</v>
      </c>
      <c r="N5024" s="5">
        <v>691</v>
      </c>
      <c r="O5024" s="1">
        <v>0.56439942112879882</v>
      </c>
      <c r="P5024" s="8">
        <v>301</v>
      </c>
      <c r="Q5024" s="5">
        <v>385</v>
      </c>
      <c r="R5024" s="1">
        <v>0.45194805194805193</v>
      </c>
      <c r="S5024" s="8">
        <v>211</v>
      </c>
      <c r="T5024" s="5">
        <v>364</v>
      </c>
      <c r="U5024" s="1">
        <v>2.7472527472527472E-2</v>
      </c>
      <c r="V5024" s="8">
        <v>354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0.64479638009049778</v>
      </c>
      <c r="G5025" s="8">
        <v>157</v>
      </c>
      <c r="H5025" s="5">
        <v>165</v>
      </c>
      <c r="I5025" s="1">
        <v>0.84242424242424241</v>
      </c>
      <c r="J5025" s="8">
        <v>26</v>
      </c>
      <c r="K5025" s="5">
        <v>76</v>
      </c>
      <c r="L5025" s="1">
        <v>0.68421052631578949</v>
      </c>
      <c r="M5025" s="8">
        <v>24</v>
      </c>
      <c r="N5025" s="5">
        <v>129</v>
      </c>
      <c r="O5025" s="1">
        <v>0.51162790697674421</v>
      </c>
      <c r="P5025" s="8">
        <v>63</v>
      </c>
      <c r="Q5025" s="5">
        <v>72</v>
      </c>
      <c r="R5025" s="1">
        <v>0.3888888888888889</v>
      </c>
      <c r="S5025" s="8">
        <v>44</v>
      </c>
      <c r="T5025" s="5">
        <v>69</v>
      </c>
      <c r="U5025" s="1">
        <v>4.3478260869565216E-2</v>
      </c>
      <c r="V5025" s="8">
        <v>66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0.64825253664036075</v>
      </c>
      <c r="G5026" s="8">
        <v>312</v>
      </c>
      <c r="H5026" s="5">
        <v>304</v>
      </c>
      <c r="I5026" s="1">
        <v>0.80263157894736847</v>
      </c>
      <c r="J5026" s="8">
        <v>60</v>
      </c>
      <c r="K5026" s="5">
        <v>135</v>
      </c>
      <c r="L5026" s="1">
        <v>0.79259259259259263</v>
      </c>
      <c r="M5026" s="8">
        <v>28</v>
      </c>
      <c r="N5026" s="5">
        <v>300</v>
      </c>
      <c r="O5026" s="1">
        <v>0.54333333333333333</v>
      </c>
      <c r="P5026" s="8">
        <v>137</v>
      </c>
      <c r="Q5026" s="5">
        <v>148</v>
      </c>
      <c r="R5026" s="1">
        <v>0.41216216216216217</v>
      </c>
      <c r="S5026" s="8">
        <v>87</v>
      </c>
      <c r="T5026" s="5">
        <v>125</v>
      </c>
      <c r="U5026" s="1">
        <v>7.1999999999999995E-2</v>
      </c>
      <c r="V5026" s="8">
        <v>116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0.55029585798816572</v>
      </c>
      <c r="G5027" s="8">
        <v>76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0.70588235294117652</v>
      </c>
      <c r="M5027" s="8">
        <v>5</v>
      </c>
      <c r="N5027" s="5">
        <v>57</v>
      </c>
      <c r="O5027" s="1">
        <v>0.43859649122807015</v>
      </c>
      <c r="P5027" s="8">
        <v>32</v>
      </c>
      <c r="Q5027" s="5">
        <v>26</v>
      </c>
      <c r="R5027" s="1">
        <v>0.34615384615384615</v>
      </c>
      <c r="S5027" s="8">
        <v>17</v>
      </c>
      <c r="T5027" s="5">
        <v>16</v>
      </c>
      <c r="U5027" s="1">
        <v>6.25E-2</v>
      </c>
      <c r="V5027" s="8">
        <v>15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0.59693486590038314</v>
      </c>
      <c r="G5028" s="8">
        <v>526</v>
      </c>
      <c r="H5028" s="5">
        <v>307</v>
      </c>
      <c r="I5028" s="1">
        <v>0.76547231270358307</v>
      </c>
      <c r="J5028" s="8">
        <v>72</v>
      </c>
      <c r="K5028" s="5">
        <v>208</v>
      </c>
      <c r="L5028" s="1">
        <v>0.60096153846153844</v>
      </c>
      <c r="M5028" s="8">
        <v>83</v>
      </c>
      <c r="N5028" s="5">
        <v>543</v>
      </c>
      <c r="O5028" s="1">
        <v>0.58195211786372003</v>
      </c>
      <c r="P5028" s="8">
        <v>227</v>
      </c>
      <c r="Q5028" s="5">
        <v>247</v>
      </c>
      <c r="R5028" s="1">
        <v>0.41700404858299595</v>
      </c>
      <c r="S5028" s="8">
        <v>144</v>
      </c>
      <c r="T5028" s="5">
        <v>347</v>
      </c>
      <c r="U5028" s="1">
        <v>5.4755043227665709E-2</v>
      </c>
      <c r="V5028" s="8">
        <v>328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0.68367346938775508</v>
      </c>
      <c r="G5029" s="8">
        <v>62</v>
      </c>
      <c r="H5029" s="5">
        <v>57</v>
      </c>
      <c r="I5029" s="1">
        <v>0.80701754385964908</v>
      </c>
      <c r="J5029" s="8">
        <v>11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0.60606060606060608</v>
      </c>
      <c r="P5029" s="8">
        <v>39</v>
      </c>
      <c r="Q5029" s="5">
        <v>21</v>
      </c>
      <c r="R5029" s="1">
        <v>0.61904761904761907</v>
      </c>
      <c r="S5029" s="8">
        <v>8</v>
      </c>
      <c r="T5029" s="5">
        <v>71</v>
      </c>
      <c r="U5029" s="1">
        <v>1.4084507042253521E-2</v>
      </c>
      <c r="V5029" s="8">
        <v>70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0.60660660660660659</v>
      </c>
      <c r="G5030" s="8">
        <v>131</v>
      </c>
      <c r="H5030" s="5">
        <v>129</v>
      </c>
      <c r="I5030" s="1">
        <v>0.79069767441860461</v>
      </c>
      <c r="J5030" s="8">
        <v>27</v>
      </c>
      <c r="K5030" s="5">
        <v>51</v>
      </c>
      <c r="L5030" s="1">
        <v>0.58823529411764708</v>
      </c>
      <c r="M5030" s="8">
        <v>21</v>
      </c>
      <c r="N5030" s="5">
        <v>122</v>
      </c>
      <c r="O5030" s="1">
        <v>0.45901639344262296</v>
      </c>
      <c r="P5030" s="8">
        <v>66</v>
      </c>
      <c r="Q5030" s="5">
        <v>31</v>
      </c>
      <c r="R5030" s="1">
        <v>0.45161290322580644</v>
      </c>
      <c r="S5030" s="8">
        <v>17</v>
      </c>
      <c r="T5030" s="5">
        <v>59</v>
      </c>
      <c r="U5030" s="1">
        <v>6.7796610169491525E-2</v>
      </c>
      <c r="V5030" s="8">
        <v>55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0.62691096478671626</v>
      </c>
      <c r="G5031" s="8">
        <v>6516</v>
      </c>
      <c r="H5031" s="5">
        <v>5744</v>
      </c>
      <c r="I5031" s="1">
        <v>0.79178272980501396</v>
      </c>
      <c r="J5031" s="8">
        <v>1196</v>
      </c>
      <c r="K5031" s="5">
        <v>2762</v>
      </c>
      <c r="L5031" s="1">
        <v>0.68102824040550325</v>
      </c>
      <c r="M5031" s="8">
        <v>881</v>
      </c>
      <c r="N5031" s="5">
        <v>6200</v>
      </c>
      <c r="O5031" s="1">
        <v>0.53129032258064512</v>
      </c>
      <c r="P5031" s="8">
        <v>2906</v>
      </c>
      <c r="Q5031" s="5">
        <v>2759</v>
      </c>
      <c r="R5031" s="1">
        <v>0.44436389996375497</v>
      </c>
      <c r="S5031" s="8">
        <v>1533</v>
      </c>
      <c r="T5031" s="5">
        <v>3211</v>
      </c>
      <c r="U5031" s="1">
        <v>5.3565867331049517E-2</v>
      </c>
      <c r="V5031" s="8">
        <v>3039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0.59420289855072461</v>
      </c>
      <c r="G5032" s="8">
        <v>84</v>
      </c>
      <c r="H5032" s="5">
        <v>72</v>
      </c>
      <c r="I5032" s="1">
        <v>0.68055555555555558</v>
      </c>
      <c r="J5032" s="8">
        <v>23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0.53947368421052633</v>
      </c>
      <c r="P5032" s="8">
        <v>35</v>
      </c>
      <c r="Q5032" s="5">
        <v>29</v>
      </c>
      <c r="R5032" s="1">
        <v>0.34482758620689657</v>
      </c>
      <c r="S5032" s="8">
        <v>19</v>
      </c>
      <c r="T5032" s="5">
        <v>43</v>
      </c>
      <c r="U5032" s="1">
        <v>6.9767441860465115E-2</v>
      </c>
      <c r="V5032" s="8">
        <v>40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0.58529819694868235</v>
      </c>
      <c r="G5033" s="8">
        <v>299</v>
      </c>
      <c r="H5033" s="5">
        <v>214</v>
      </c>
      <c r="I5033" s="1">
        <v>0.7710280373831776</v>
      </c>
      <c r="J5033" s="8">
        <v>49</v>
      </c>
      <c r="K5033" s="5">
        <v>105</v>
      </c>
      <c r="L5033" s="1">
        <v>0.72380952380952379</v>
      </c>
      <c r="M5033" s="8">
        <v>29</v>
      </c>
      <c r="N5033" s="5">
        <v>272</v>
      </c>
      <c r="O5033" s="1">
        <v>0.47426470588235292</v>
      </c>
      <c r="P5033" s="8">
        <v>143</v>
      </c>
      <c r="Q5033" s="5">
        <v>130</v>
      </c>
      <c r="R5033" s="1">
        <v>0.4</v>
      </c>
      <c r="S5033" s="8">
        <v>78</v>
      </c>
      <c r="T5033" s="5">
        <v>151</v>
      </c>
      <c r="U5033" s="1">
        <v>7.2847682119205295E-2</v>
      </c>
      <c r="V5033" s="8">
        <v>140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0.51926977687626774</v>
      </c>
      <c r="G5034" s="8">
        <v>474</v>
      </c>
      <c r="H5034" s="5">
        <v>288</v>
      </c>
      <c r="I5034" s="1">
        <v>0.69444444444444442</v>
      </c>
      <c r="J5034" s="8">
        <v>88</v>
      </c>
      <c r="K5034" s="5">
        <v>137</v>
      </c>
      <c r="L5034" s="1">
        <v>0.64233576642335766</v>
      </c>
      <c r="M5034" s="8">
        <v>49</v>
      </c>
      <c r="N5034" s="5">
        <v>406</v>
      </c>
      <c r="O5034" s="1">
        <v>0.44088669950738918</v>
      </c>
      <c r="P5034" s="8">
        <v>227</v>
      </c>
      <c r="Q5034" s="5">
        <v>155</v>
      </c>
      <c r="R5034" s="1">
        <v>0.29032258064516131</v>
      </c>
      <c r="S5034" s="8">
        <v>110</v>
      </c>
      <c r="T5034" s="5">
        <v>265</v>
      </c>
      <c r="U5034" s="1">
        <v>3.0188679245283019E-2</v>
      </c>
      <c r="V5034" s="8">
        <v>257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0.47797927461139894</v>
      </c>
      <c r="G5035" s="8">
        <v>403</v>
      </c>
      <c r="H5035" s="5">
        <v>243</v>
      </c>
      <c r="I5035" s="1">
        <v>0.65020576131687247</v>
      </c>
      <c r="J5035" s="8">
        <v>85</v>
      </c>
      <c r="K5035" s="5">
        <v>120</v>
      </c>
      <c r="L5035" s="1">
        <v>0.60833333333333328</v>
      </c>
      <c r="M5035" s="8">
        <v>47</v>
      </c>
      <c r="N5035" s="5">
        <v>264</v>
      </c>
      <c r="O5035" s="1">
        <v>0.39772727272727271</v>
      </c>
      <c r="P5035" s="8">
        <v>159</v>
      </c>
      <c r="Q5035" s="5">
        <v>145</v>
      </c>
      <c r="R5035" s="1">
        <v>0.22758620689655173</v>
      </c>
      <c r="S5035" s="8">
        <v>112</v>
      </c>
      <c r="T5035" s="5">
        <v>142</v>
      </c>
      <c r="U5035" s="1">
        <v>1.4084507042253521E-2</v>
      </c>
      <c r="V5035" s="8">
        <v>140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0.57930652895610479</v>
      </c>
      <c r="G5036" s="8">
        <v>2281</v>
      </c>
      <c r="H5036" s="5">
        <v>1655</v>
      </c>
      <c r="I5036" s="1">
        <v>0.7697885196374622</v>
      </c>
      <c r="J5036" s="8">
        <v>381</v>
      </c>
      <c r="K5036" s="5">
        <v>887</v>
      </c>
      <c r="L5036" s="1">
        <v>0.63585118376550165</v>
      </c>
      <c r="M5036" s="8">
        <v>323</v>
      </c>
      <c r="N5036" s="5">
        <v>1912</v>
      </c>
      <c r="O5036" s="1">
        <v>0.48169456066945604</v>
      </c>
      <c r="P5036" s="8">
        <v>991</v>
      </c>
      <c r="Q5036" s="5">
        <v>968</v>
      </c>
      <c r="R5036" s="1">
        <v>0.39462809917355374</v>
      </c>
      <c r="S5036" s="8">
        <v>586</v>
      </c>
      <c r="T5036" s="5">
        <v>1069</v>
      </c>
      <c r="U5036" s="1">
        <v>5.2385406922357346E-2</v>
      </c>
      <c r="V5036" s="8">
        <v>1013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0.5357142857142857</v>
      </c>
      <c r="G5037" s="8">
        <v>104</v>
      </c>
      <c r="H5037" s="5">
        <v>61</v>
      </c>
      <c r="I5037" s="1">
        <v>0.70491803278688525</v>
      </c>
      <c r="J5037" s="8">
        <v>18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0.47945205479452052</v>
      </c>
      <c r="P5037" s="8">
        <v>38</v>
      </c>
      <c r="Q5037" s="5">
        <v>47</v>
      </c>
      <c r="R5037" s="1">
        <v>0.23404255319148937</v>
      </c>
      <c r="S5037" s="8">
        <v>36</v>
      </c>
      <c r="T5037" s="5">
        <v>47</v>
      </c>
      <c r="U5037" s="1">
        <v>4.2553191489361701E-2</v>
      </c>
      <c r="V5037" s="8">
        <v>45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0.53846153846153844</v>
      </c>
      <c r="G5038" s="8">
        <v>84</v>
      </c>
      <c r="H5038" s="5">
        <v>55</v>
      </c>
      <c r="I5038" s="1">
        <v>0.87272727272727268</v>
      </c>
      <c r="J5038" s="8">
        <v>7</v>
      </c>
      <c r="K5038" s="5">
        <v>38</v>
      </c>
      <c r="L5038" s="1">
        <v>0.5</v>
      </c>
      <c r="M5038" s="8">
        <v>19</v>
      </c>
      <c r="N5038" s="5">
        <v>57</v>
      </c>
      <c r="O5038" s="1">
        <v>0.40350877192982454</v>
      </c>
      <c r="P5038" s="8">
        <v>34</v>
      </c>
      <c r="Q5038" s="5">
        <v>32</v>
      </c>
      <c r="R5038" s="1">
        <v>0.25</v>
      </c>
      <c r="S5038" s="8">
        <v>24</v>
      </c>
      <c r="T5038" s="5">
        <v>47</v>
      </c>
      <c r="U5038" s="1">
        <v>2.1276595744680851E-2</v>
      </c>
      <c r="V5038" s="8">
        <v>46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0.60988296488946681</v>
      </c>
      <c r="G5039" s="8">
        <v>300</v>
      </c>
      <c r="H5039" s="5">
        <v>232</v>
      </c>
      <c r="I5039" s="1">
        <v>0.84051724137931039</v>
      </c>
      <c r="J5039" s="8">
        <v>37</v>
      </c>
      <c r="K5039" s="5">
        <v>126</v>
      </c>
      <c r="L5039" s="1">
        <v>0.77777777777777779</v>
      </c>
      <c r="M5039" s="8">
        <v>28</v>
      </c>
      <c r="N5039" s="5">
        <v>286</v>
      </c>
      <c r="O5039" s="1">
        <v>0.48601398601398599</v>
      </c>
      <c r="P5039" s="8">
        <v>147</v>
      </c>
      <c r="Q5039" s="5">
        <v>125</v>
      </c>
      <c r="R5039" s="1">
        <v>0.29599999999999999</v>
      </c>
      <c r="S5039" s="8">
        <v>88</v>
      </c>
      <c r="T5039" s="5">
        <v>186</v>
      </c>
      <c r="U5039" s="1">
        <v>6.4516129032258063E-2</v>
      </c>
      <c r="V5039" s="8">
        <v>174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0.61589068825910931</v>
      </c>
      <c r="G5040" s="8">
        <v>759</v>
      </c>
      <c r="H5040" s="5">
        <v>624</v>
      </c>
      <c r="I5040" s="1">
        <v>0.72275641025641024</v>
      </c>
      <c r="J5040" s="8">
        <v>173</v>
      </c>
      <c r="K5040" s="5">
        <v>310</v>
      </c>
      <c r="L5040" s="1">
        <v>0.70967741935483875</v>
      </c>
      <c r="M5040" s="8">
        <v>90</v>
      </c>
      <c r="N5040" s="5">
        <v>704</v>
      </c>
      <c r="O5040" s="1">
        <v>0.578125</v>
      </c>
      <c r="P5040" s="8">
        <v>297</v>
      </c>
      <c r="Q5040" s="5">
        <v>338</v>
      </c>
      <c r="R5040" s="1">
        <v>0.41124260355029585</v>
      </c>
      <c r="S5040" s="8">
        <v>199</v>
      </c>
      <c r="T5040" s="5">
        <v>411</v>
      </c>
      <c r="U5040" s="1">
        <v>7.5425790754257913E-2</v>
      </c>
      <c r="V5040" s="8">
        <v>380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0.56276150627615062</v>
      </c>
      <c r="G5041" s="8">
        <v>209</v>
      </c>
      <c r="H5041" s="5">
        <v>142</v>
      </c>
      <c r="I5041" s="1">
        <v>0.78169014084507038</v>
      </c>
      <c r="J5041" s="8">
        <v>31</v>
      </c>
      <c r="K5041" s="5">
        <v>70</v>
      </c>
      <c r="L5041" s="1">
        <v>0.5</v>
      </c>
      <c r="M5041" s="8">
        <v>35</v>
      </c>
      <c r="N5041" s="5">
        <v>185</v>
      </c>
      <c r="O5041" s="1">
        <v>0.4702702702702703</v>
      </c>
      <c r="P5041" s="8">
        <v>98</v>
      </c>
      <c r="Q5041" s="5">
        <v>81</v>
      </c>
      <c r="R5041" s="1">
        <v>0.44444444444444442</v>
      </c>
      <c r="S5041" s="8">
        <v>45</v>
      </c>
      <c r="T5041" s="5">
        <v>134</v>
      </c>
      <c r="U5041" s="1">
        <v>5.9701492537313432E-2</v>
      </c>
      <c r="V5041" s="8">
        <v>126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0.62446657183499288</v>
      </c>
      <c r="G5042" s="8">
        <v>264</v>
      </c>
      <c r="H5042" s="5">
        <v>212</v>
      </c>
      <c r="I5042" s="1">
        <v>0.82547169811320753</v>
      </c>
      <c r="J5042" s="8">
        <v>37</v>
      </c>
      <c r="K5042" s="5">
        <v>99</v>
      </c>
      <c r="L5042" s="1">
        <v>0.77777777777777779</v>
      </c>
      <c r="M5042" s="8">
        <v>22</v>
      </c>
      <c r="N5042" s="5">
        <v>280</v>
      </c>
      <c r="O5042" s="1">
        <v>0.5178571428571429</v>
      </c>
      <c r="P5042" s="8">
        <v>135</v>
      </c>
      <c r="Q5042" s="5">
        <v>112</v>
      </c>
      <c r="R5042" s="1">
        <v>0.375</v>
      </c>
      <c r="S5042" s="8">
        <v>70</v>
      </c>
      <c r="T5042" s="5">
        <v>176</v>
      </c>
      <c r="U5042" s="1">
        <v>3.4090909090909088E-2</v>
      </c>
      <c r="V5042" s="8">
        <v>170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0.58313253012048194</v>
      </c>
      <c r="G5043" s="8">
        <v>173</v>
      </c>
      <c r="H5043" s="5">
        <v>142</v>
      </c>
      <c r="I5043" s="1">
        <v>0.6901408450704225</v>
      </c>
      <c r="J5043" s="8">
        <v>44</v>
      </c>
      <c r="K5043" s="5">
        <v>46</v>
      </c>
      <c r="L5043" s="1">
        <v>0.63043478260869568</v>
      </c>
      <c r="M5043" s="8">
        <v>17</v>
      </c>
      <c r="N5043" s="5">
        <v>162</v>
      </c>
      <c r="O5043" s="1">
        <v>0.52469135802469136</v>
      </c>
      <c r="P5043" s="8">
        <v>77</v>
      </c>
      <c r="Q5043" s="5">
        <v>65</v>
      </c>
      <c r="R5043" s="1">
        <v>0.46153846153846156</v>
      </c>
      <c r="S5043" s="8">
        <v>35</v>
      </c>
      <c r="T5043" s="5">
        <v>100</v>
      </c>
      <c r="U5043" s="1">
        <v>0.08</v>
      </c>
      <c r="V5043" s="8">
        <v>92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0.56537102473498235</v>
      </c>
      <c r="G5044" s="8">
        <v>369</v>
      </c>
      <c r="H5044" s="5">
        <v>253</v>
      </c>
      <c r="I5044" s="1">
        <v>0.74308300395256921</v>
      </c>
      <c r="J5044" s="8">
        <v>65</v>
      </c>
      <c r="K5044" s="5">
        <v>115</v>
      </c>
      <c r="L5044" s="1">
        <v>0.6</v>
      </c>
      <c r="M5044" s="8">
        <v>46</v>
      </c>
      <c r="N5044" s="5">
        <v>348</v>
      </c>
      <c r="O5044" s="1">
        <v>0.47126436781609193</v>
      </c>
      <c r="P5044" s="8">
        <v>184</v>
      </c>
      <c r="Q5044" s="5">
        <v>133</v>
      </c>
      <c r="R5044" s="1">
        <v>0.44360902255639095</v>
      </c>
      <c r="S5044" s="8">
        <v>74</v>
      </c>
      <c r="T5044" s="5">
        <v>212</v>
      </c>
      <c r="U5044" s="1">
        <v>3.7735849056603772E-2</v>
      </c>
      <c r="V5044" s="8">
        <v>204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0.61911554921540657</v>
      </c>
      <c r="G5045" s="8">
        <v>267</v>
      </c>
      <c r="H5045" s="5">
        <v>230</v>
      </c>
      <c r="I5045" s="1">
        <v>0.80434782608695654</v>
      </c>
      <c r="J5045" s="8">
        <v>45</v>
      </c>
      <c r="K5045" s="5">
        <v>100</v>
      </c>
      <c r="L5045" s="1">
        <v>0.77</v>
      </c>
      <c r="M5045" s="8">
        <v>23</v>
      </c>
      <c r="N5045" s="5">
        <v>266</v>
      </c>
      <c r="O5045" s="1">
        <v>0.50375939849624063</v>
      </c>
      <c r="P5045" s="8">
        <v>132</v>
      </c>
      <c r="Q5045" s="5">
        <v>105</v>
      </c>
      <c r="R5045" s="1">
        <v>0.3619047619047619</v>
      </c>
      <c r="S5045" s="8">
        <v>67</v>
      </c>
      <c r="T5045" s="5">
        <v>164</v>
      </c>
      <c r="U5045" s="1">
        <v>6.097560975609756E-2</v>
      </c>
      <c r="V5045" s="8">
        <v>154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0.60388349514563111</v>
      </c>
      <c r="G5046" s="8">
        <v>204</v>
      </c>
      <c r="H5046" s="5">
        <v>156</v>
      </c>
      <c r="I5046" s="1">
        <v>0.85897435897435892</v>
      </c>
      <c r="J5046" s="8">
        <v>22</v>
      </c>
      <c r="K5046" s="5">
        <v>83</v>
      </c>
      <c r="L5046" s="1">
        <v>0.71084337349397586</v>
      </c>
      <c r="M5046" s="8">
        <v>24</v>
      </c>
      <c r="N5046" s="5">
        <v>192</v>
      </c>
      <c r="O5046" s="1">
        <v>0.44270833333333331</v>
      </c>
      <c r="P5046" s="8">
        <v>107</v>
      </c>
      <c r="Q5046" s="5">
        <v>84</v>
      </c>
      <c r="R5046" s="1">
        <v>0.39285714285714285</v>
      </c>
      <c r="S5046" s="8">
        <v>51</v>
      </c>
      <c r="T5046" s="5">
        <v>109</v>
      </c>
      <c r="U5046" s="1">
        <v>5.5045871559633031E-2</v>
      </c>
      <c r="V5046" s="8">
        <v>103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0.56398104265402849</v>
      </c>
      <c r="G5047" s="8">
        <v>276</v>
      </c>
      <c r="H5047" s="5">
        <v>201</v>
      </c>
      <c r="I5047" s="1">
        <v>0.65174129353233834</v>
      </c>
      <c r="J5047" s="8">
        <v>70</v>
      </c>
      <c r="K5047" s="5">
        <v>97</v>
      </c>
      <c r="L5047" s="1">
        <v>0.69072164948453607</v>
      </c>
      <c r="M5047" s="8">
        <v>30</v>
      </c>
      <c r="N5047" s="5">
        <v>228</v>
      </c>
      <c r="O5047" s="1">
        <v>0.52631578947368418</v>
      </c>
      <c r="P5047" s="8">
        <v>108</v>
      </c>
      <c r="Q5047" s="5">
        <v>107</v>
      </c>
      <c r="R5047" s="1">
        <v>0.3644859813084112</v>
      </c>
      <c r="S5047" s="8">
        <v>68</v>
      </c>
      <c r="T5047" s="5">
        <v>136</v>
      </c>
      <c r="U5047" s="1">
        <v>4.4117647058823532E-2</v>
      </c>
      <c r="V5047" s="8">
        <v>130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0.63578947368421057</v>
      </c>
      <c r="G5048" s="8">
        <v>173</v>
      </c>
      <c r="H5048" s="5">
        <v>187</v>
      </c>
      <c r="I5048" s="1">
        <v>0.91443850267379678</v>
      </c>
      <c r="J5048" s="8">
        <v>16</v>
      </c>
      <c r="K5048" s="5">
        <v>82</v>
      </c>
      <c r="L5048" s="1">
        <v>0.52439024390243905</v>
      </c>
      <c r="M5048" s="8">
        <v>39</v>
      </c>
      <c r="N5048" s="5">
        <v>144</v>
      </c>
      <c r="O5048" s="1">
        <v>0.47916666666666669</v>
      </c>
      <c r="P5048" s="8">
        <v>75</v>
      </c>
      <c r="Q5048" s="5">
        <v>62</v>
      </c>
      <c r="R5048" s="1">
        <v>0.30645161290322581</v>
      </c>
      <c r="S5048" s="8">
        <v>43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0.56279069767441858</v>
      </c>
      <c r="G5049" s="8">
        <v>94</v>
      </c>
      <c r="H5049" s="5">
        <v>79</v>
      </c>
      <c r="I5049" s="1">
        <v>0.67088607594936711</v>
      </c>
      <c r="J5049" s="8">
        <v>26</v>
      </c>
      <c r="K5049" s="5">
        <v>31</v>
      </c>
      <c r="L5049" s="1">
        <v>0.45161290322580644</v>
      </c>
      <c r="M5049" s="8">
        <v>17</v>
      </c>
      <c r="N5049" s="5">
        <v>83</v>
      </c>
      <c r="O5049" s="1">
        <v>0.53012048192771088</v>
      </c>
      <c r="P5049" s="8">
        <v>39</v>
      </c>
      <c r="Q5049" s="5">
        <v>22</v>
      </c>
      <c r="R5049" s="1">
        <v>0.45454545454545453</v>
      </c>
      <c r="S5049" s="8">
        <v>12</v>
      </c>
      <c r="T5049" s="5">
        <v>37</v>
      </c>
      <c r="U5049" s="1">
        <v>2.7027027027027029E-2</v>
      </c>
      <c r="V5049" s="8">
        <v>36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0.6277551020408163</v>
      </c>
      <c r="G5050" s="8">
        <v>912</v>
      </c>
      <c r="H5050" s="5">
        <v>806</v>
      </c>
      <c r="I5050" s="1">
        <v>0.8449131513647643</v>
      </c>
      <c r="J5050" s="8">
        <v>125</v>
      </c>
      <c r="K5050" s="5">
        <v>368</v>
      </c>
      <c r="L5050" s="1">
        <v>0.69021739130434778</v>
      </c>
      <c r="M5050" s="8">
        <v>114</v>
      </c>
      <c r="N5050" s="5">
        <v>868</v>
      </c>
      <c r="O5050" s="1">
        <v>0.51382488479262678</v>
      </c>
      <c r="P5050" s="8">
        <v>422</v>
      </c>
      <c r="Q5050" s="5">
        <v>408</v>
      </c>
      <c r="R5050" s="1">
        <v>0.38480392156862747</v>
      </c>
      <c r="S5050" s="8">
        <v>251</v>
      </c>
      <c r="T5050" s="5">
        <v>480</v>
      </c>
      <c r="U5050" s="1">
        <v>5.8333333333333334E-2</v>
      </c>
      <c r="V5050" s="8">
        <v>452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0.52923076923076928</v>
      </c>
      <c r="G5051" s="8">
        <v>153</v>
      </c>
      <c r="H5051" s="5">
        <v>116</v>
      </c>
      <c r="I5051" s="1">
        <v>0.7068965517241379</v>
      </c>
      <c r="J5051" s="8">
        <v>34</v>
      </c>
      <c r="K5051" s="5">
        <v>46</v>
      </c>
      <c r="L5051" s="1">
        <v>0.60869565217391308</v>
      </c>
      <c r="M5051" s="8">
        <v>18</v>
      </c>
      <c r="N5051" s="5">
        <v>116</v>
      </c>
      <c r="O5051" s="1">
        <v>0.41379310344827586</v>
      </c>
      <c r="P5051" s="8">
        <v>68</v>
      </c>
      <c r="Q5051" s="5">
        <v>47</v>
      </c>
      <c r="R5051" s="1">
        <v>0.2978723404255319</v>
      </c>
      <c r="S5051" s="8">
        <v>33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0.53620689655172415</v>
      </c>
      <c r="G5052" s="8">
        <v>269</v>
      </c>
      <c r="H5052" s="5">
        <v>154</v>
      </c>
      <c r="I5052" s="1">
        <v>0.77272727272727271</v>
      </c>
      <c r="J5052" s="8">
        <v>35</v>
      </c>
      <c r="K5052" s="5">
        <v>100</v>
      </c>
      <c r="L5052" s="1">
        <v>0.64</v>
      </c>
      <c r="M5052" s="8">
        <v>36</v>
      </c>
      <c r="N5052" s="5">
        <v>230</v>
      </c>
      <c r="O5052" s="1">
        <v>0.42173913043478262</v>
      </c>
      <c r="P5052" s="8">
        <v>133</v>
      </c>
      <c r="Q5052" s="5">
        <v>96</v>
      </c>
      <c r="R5052" s="1">
        <v>0.32291666666666669</v>
      </c>
      <c r="S5052" s="8">
        <v>65</v>
      </c>
      <c r="T5052" s="5">
        <v>143</v>
      </c>
      <c r="U5052" s="1">
        <v>6.2937062937062943E-2</v>
      </c>
      <c r="V5052" s="8">
        <v>134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0.57894736842105265</v>
      </c>
      <c r="G5053" s="8">
        <v>112</v>
      </c>
      <c r="H5053" s="5">
        <v>70</v>
      </c>
      <c r="I5053" s="1">
        <v>0.84285714285714286</v>
      </c>
      <c r="J5053" s="8">
        <v>11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0.5</v>
      </c>
      <c r="P5053" s="8">
        <v>50</v>
      </c>
      <c r="Q5053" s="5">
        <v>51</v>
      </c>
      <c r="R5053" s="1">
        <v>0.33333333333333331</v>
      </c>
      <c r="S5053" s="8">
        <v>34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0.60195758564437196</v>
      </c>
      <c r="G5054" s="8">
        <v>244</v>
      </c>
      <c r="H5054" s="5">
        <v>191</v>
      </c>
      <c r="I5054" s="1">
        <v>0.79581151832460728</v>
      </c>
      <c r="J5054" s="8">
        <v>39</v>
      </c>
      <c r="K5054" s="5">
        <v>76</v>
      </c>
      <c r="L5054" s="1">
        <v>0.55263157894736847</v>
      </c>
      <c r="M5054" s="8">
        <v>34</v>
      </c>
      <c r="N5054" s="5">
        <v>234</v>
      </c>
      <c r="O5054" s="1">
        <v>0.52991452991452992</v>
      </c>
      <c r="P5054" s="8">
        <v>110</v>
      </c>
      <c r="Q5054" s="5">
        <v>112</v>
      </c>
      <c r="R5054" s="1">
        <v>0.45535714285714285</v>
      </c>
      <c r="S5054" s="8">
        <v>61</v>
      </c>
      <c r="T5054" s="5">
        <v>127</v>
      </c>
      <c r="U5054" s="1">
        <v>5.5118110236220472E-2</v>
      </c>
      <c r="V5054" s="8">
        <v>120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0.51485148514851486</v>
      </c>
      <c r="G5055" s="8">
        <v>49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0.46666666666666667</v>
      </c>
      <c r="P5055" s="8">
        <v>16</v>
      </c>
      <c r="Q5055" s="5">
        <v>20</v>
      </c>
      <c r="R5055" s="1">
        <v>0.4</v>
      </c>
      <c r="S5055" s="8">
        <v>12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0.63662790697674421</v>
      </c>
      <c r="G5056" s="8">
        <v>125</v>
      </c>
      <c r="H5056" s="5">
        <v>102</v>
      </c>
      <c r="I5056" s="1">
        <v>0.78431372549019607</v>
      </c>
      <c r="J5056" s="8">
        <v>22</v>
      </c>
      <c r="K5056" s="5">
        <v>54</v>
      </c>
      <c r="L5056" s="1">
        <v>0.7407407407407407</v>
      </c>
      <c r="M5056" s="8">
        <v>14</v>
      </c>
      <c r="N5056" s="5">
        <v>129</v>
      </c>
      <c r="O5056" s="1">
        <v>0.55813953488372092</v>
      </c>
      <c r="P5056" s="8">
        <v>57</v>
      </c>
      <c r="Q5056" s="5">
        <v>59</v>
      </c>
      <c r="R5056" s="1">
        <v>0.4576271186440678</v>
      </c>
      <c r="S5056" s="8">
        <v>32</v>
      </c>
      <c r="T5056" s="5">
        <v>68</v>
      </c>
      <c r="U5056" s="1">
        <v>1.4705882352941176E-2</v>
      </c>
      <c r="V5056" s="8">
        <v>67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0.62295081967213117</v>
      </c>
      <c r="G5057" s="8">
        <v>598</v>
      </c>
      <c r="H5057" s="5">
        <v>476</v>
      </c>
      <c r="I5057" s="1">
        <v>0.80462184873949583</v>
      </c>
      <c r="J5057" s="8">
        <v>93</v>
      </c>
      <c r="K5057" s="5">
        <v>247</v>
      </c>
      <c r="L5057" s="1">
        <v>0.67611336032388669</v>
      </c>
      <c r="M5057" s="8">
        <v>80</v>
      </c>
      <c r="N5057" s="5">
        <v>625</v>
      </c>
      <c r="O5057" s="1">
        <v>0.54400000000000004</v>
      </c>
      <c r="P5057" s="8">
        <v>285</v>
      </c>
      <c r="Q5057" s="5">
        <v>238</v>
      </c>
      <c r="R5057" s="1">
        <v>0.41176470588235292</v>
      </c>
      <c r="S5057" s="8">
        <v>140</v>
      </c>
      <c r="T5057" s="5">
        <v>370</v>
      </c>
      <c r="U5057" s="1">
        <v>8.1081081081081086E-2</v>
      </c>
      <c r="V5057" s="8">
        <v>340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0.56646525679758308</v>
      </c>
      <c r="G5058" s="8">
        <v>287</v>
      </c>
      <c r="H5058" s="5">
        <v>195</v>
      </c>
      <c r="I5058" s="1">
        <v>0.72820512820512817</v>
      </c>
      <c r="J5058" s="8">
        <v>53</v>
      </c>
      <c r="K5058" s="5">
        <v>113</v>
      </c>
      <c r="L5058" s="1">
        <v>0.65486725663716816</v>
      </c>
      <c r="M5058" s="8">
        <v>39</v>
      </c>
      <c r="N5058" s="5">
        <v>244</v>
      </c>
      <c r="O5058" s="1">
        <v>0.48360655737704916</v>
      </c>
      <c r="P5058" s="8">
        <v>126</v>
      </c>
      <c r="Q5058" s="5">
        <v>110</v>
      </c>
      <c r="R5058" s="1">
        <v>0.37272727272727274</v>
      </c>
      <c r="S5058" s="8">
        <v>69</v>
      </c>
      <c r="T5058" s="5">
        <v>135</v>
      </c>
      <c r="U5058" s="1">
        <v>2.9629629629629631E-2</v>
      </c>
      <c r="V5058" s="8">
        <v>131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0.63709677419354838</v>
      </c>
      <c r="G5059" s="8">
        <v>45</v>
      </c>
      <c r="H5059" s="5">
        <v>24</v>
      </c>
      <c r="I5059" s="1">
        <v>0.70833333333333337</v>
      </c>
      <c r="J5059" s="8">
        <v>7</v>
      </c>
      <c r="K5059" s="5">
        <v>26</v>
      </c>
      <c r="L5059" s="1">
        <v>0.84615384615384615</v>
      </c>
      <c r="M5059" s="8">
        <v>4</v>
      </c>
      <c r="N5059" s="5">
        <v>41</v>
      </c>
      <c r="O5059" s="1">
        <v>0.6097560975609756</v>
      </c>
      <c r="P5059" s="8">
        <v>16</v>
      </c>
      <c r="Q5059" s="5">
        <v>33</v>
      </c>
      <c r="R5059" s="1">
        <v>0.45454545454545453</v>
      </c>
      <c r="S5059" s="8">
        <v>18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0.52941176470588236</v>
      </c>
      <c r="G5060" s="8">
        <v>184</v>
      </c>
      <c r="H5060" s="5">
        <v>118</v>
      </c>
      <c r="I5060" s="1">
        <v>0.57627118644067798</v>
      </c>
      <c r="J5060" s="8">
        <v>50</v>
      </c>
      <c r="K5060" s="5">
        <v>65</v>
      </c>
      <c r="L5060" s="1">
        <v>0.76923076923076927</v>
      </c>
      <c r="M5060" s="8">
        <v>15</v>
      </c>
      <c r="N5060" s="5">
        <v>135</v>
      </c>
      <c r="O5060" s="1">
        <v>0.49629629629629629</v>
      </c>
      <c r="P5060" s="8">
        <v>68</v>
      </c>
      <c r="Q5060" s="5">
        <v>73</v>
      </c>
      <c r="R5060" s="1">
        <v>0.30136986301369861</v>
      </c>
      <c r="S5060" s="8">
        <v>51</v>
      </c>
      <c r="T5060" s="5">
        <v>97</v>
      </c>
      <c r="U5060" s="1">
        <v>5.1546391752577317E-2</v>
      </c>
      <c r="V5060" s="8">
        <v>92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0.59775086505190311</v>
      </c>
      <c r="G5061" s="8">
        <v>465</v>
      </c>
      <c r="H5061" s="5">
        <v>363</v>
      </c>
      <c r="I5061" s="1">
        <v>0.82093663911845727</v>
      </c>
      <c r="J5061" s="8">
        <v>65</v>
      </c>
      <c r="K5061" s="5">
        <v>170</v>
      </c>
      <c r="L5061" s="1">
        <v>0.6705882352941176</v>
      </c>
      <c r="M5061" s="8">
        <v>56</v>
      </c>
      <c r="N5061" s="5">
        <v>429</v>
      </c>
      <c r="O5061" s="1">
        <v>0.47785547785547783</v>
      </c>
      <c r="P5061" s="8">
        <v>224</v>
      </c>
      <c r="Q5061" s="5">
        <v>194</v>
      </c>
      <c r="R5061" s="1">
        <v>0.38144329896907214</v>
      </c>
      <c r="S5061" s="8">
        <v>120</v>
      </c>
      <c r="T5061" s="5">
        <v>221</v>
      </c>
      <c r="U5061" s="1">
        <v>4.5248868778280542E-2</v>
      </c>
      <c r="V5061" s="8">
        <v>211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0.64539007092198586</v>
      </c>
      <c r="G5062" s="8">
        <v>200</v>
      </c>
      <c r="H5062" s="5">
        <v>157</v>
      </c>
      <c r="I5062" s="1">
        <v>0.80891719745222934</v>
      </c>
      <c r="J5062" s="8">
        <v>30</v>
      </c>
      <c r="K5062" s="5">
        <v>83</v>
      </c>
      <c r="L5062" s="1">
        <v>0.74698795180722888</v>
      </c>
      <c r="M5062" s="8">
        <v>21</v>
      </c>
      <c r="N5062" s="5">
        <v>235</v>
      </c>
      <c r="O5062" s="1">
        <v>0.53191489361702127</v>
      </c>
      <c r="P5062" s="8">
        <v>110</v>
      </c>
      <c r="Q5062" s="5">
        <v>89</v>
      </c>
      <c r="R5062" s="1">
        <v>0.5617977528089888</v>
      </c>
      <c r="S5062" s="8">
        <v>39</v>
      </c>
      <c r="T5062" s="5">
        <v>146</v>
      </c>
      <c r="U5062" s="1">
        <v>4.7945205479452052E-2</v>
      </c>
      <c r="V5062" s="8">
        <v>139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0.63498098859315588</v>
      </c>
      <c r="G5063" s="8">
        <v>288</v>
      </c>
      <c r="H5063" s="5">
        <v>230</v>
      </c>
      <c r="I5063" s="1">
        <v>0.80434782608695654</v>
      </c>
      <c r="J5063" s="8">
        <v>45</v>
      </c>
      <c r="K5063" s="5">
        <v>116</v>
      </c>
      <c r="L5063" s="1">
        <v>0.76724137931034486</v>
      </c>
      <c r="M5063" s="8">
        <v>27</v>
      </c>
      <c r="N5063" s="5">
        <v>313</v>
      </c>
      <c r="O5063" s="1">
        <v>0.52396166134185307</v>
      </c>
      <c r="P5063" s="8">
        <v>149</v>
      </c>
      <c r="Q5063" s="5">
        <v>130</v>
      </c>
      <c r="R5063" s="1">
        <v>0.48461538461538461</v>
      </c>
      <c r="S5063" s="8">
        <v>67</v>
      </c>
      <c r="T5063" s="5">
        <v>187</v>
      </c>
      <c r="U5063" s="1">
        <v>3.2085561497326207E-2</v>
      </c>
      <c r="V5063" s="8">
        <v>181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0.57964601769911506</v>
      </c>
      <c r="G5064" s="8">
        <v>95</v>
      </c>
      <c r="H5064" s="5">
        <v>63</v>
      </c>
      <c r="I5064" s="1">
        <v>0.77777777777777779</v>
      </c>
      <c r="J5064" s="8">
        <v>14</v>
      </c>
      <c r="K5064" s="5">
        <v>34</v>
      </c>
      <c r="L5064" s="1">
        <v>0.76470588235294112</v>
      </c>
      <c r="M5064" s="8">
        <v>8</v>
      </c>
      <c r="N5064" s="5">
        <v>89</v>
      </c>
      <c r="O5064" s="1">
        <v>0.47191011235955055</v>
      </c>
      <c r="P5064" s="8">
        <v>47</v>
      </c>
      <c r="Q5064" s="5">
        <v>40</v>
      </c>
      <c r="R5064" s="1">
        <v>0.35</v>
      </c>
      <c r="S5064" s="8">
        <v>26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0.48648648648648651</v>
      </c>
      <c r="G5065" s="8">
        <v>57</v>
      </c>
      <c r="H5065" s="5">
        <v>38</v>
      </c>
      <c r="I5065" s="1">
        <v>0.65789473684210531</v>
      </c>
      <c r="J5065" s="8">
        <v>13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0.44736842105263158</v>
      </c>
      <c r="P5065" s="8">
        <v>21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0.53451327433628315</v>
      </c>
      <c r="G5066" s="8">
        <v>263</v>
      </c>
      <c r="H5066" s="5">
        <v>164</v>
      </c>
      <c r="I5066" s="1">
        <v>0.71951219512195119</v>
      </c>
      <c r="J5066" s="8">
        <v>46</v>
      </c>
      <c r="K5066" s="5">
        <v>77</v>
      </c>
      <c r="L5066" s="1">
        <v>0.59740259740259738</v>
      </c>
      <c r="M5066" s="8">
        <v>31</v>
      </c>
      <c r="N5066" s="5">
        <v>211</v>
      </c>
      <c r="O5066" s="1">
        <v>0.48341232227488151</v>
      </c>
      <c r="P5066" s="8">
        <v>109</v>
      </c>
      <c r="Q5066" s="5">
        <v>113</v>
      </c>
      <c r="R5066" s="1">
        <v>0.31858407079646017</v>
      </c>
      <c r="S5066" s="8">
        <v>77</v>
      </c>
      <c r="T5066" s="5">
        <v>115</v>
      </c>
      <c r="U5066" s="1">
        <v>7.8260869565217397E-2</v>
      </c>
      <c r="V5066" s="8">
        <v>106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0.51013513513513509</v>
      </c>
      <c r="G5067" s="8">
        <v>145</v>
      </c>
      <c r="H5067" s="5">
        <v>103</v>
      </c>
      <c r="I5067" s="1">
        <v>0.5436893203883495</v>
      </c>
      <c r="J5067" s="8">
        <v>47</v>
      </c>
      <c r="K5067" s="5">
        <v>46</v>
      </c>
      <c r="L5067" s="1">
        <v>0.71739130434782605</v>
      </c>
      <c r="M5067" s="8">
        <v>13</v>
      </c>
      <c r="N5067" s="5">
        <v>101</v>
      </c>
      <c r="O5067" s="1">
        <v>0.45544554455445546</v>
      </c>
      <c r="P5067" s="8">
        <v>55</v>
      </c>
      <c r="Q5067" s="5">
        <v>46</v>
      </c>
      <c r="R5067" s="1">
        <v>0.34782608695652173</v>
      </c>
      <c r="S5067" s="8">
        <v>30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0.61688311688311692</v>
      </c>
      <c r="G5068" s="8">
        <v>177</v>
      </c>
      <c r="H5068" s="5">
        <v>158</v>
      </c>
      <c r="I5068" s="1">
        <v>0.72151898734177211</v>
      </c>
      <c r="J5068" s="8">
        <v>44</v>
      </c>
      <c r="K5068" s="5">
        <v>68</v>
      </c>
      <c r="L5068" s="1">
        <v>0.6470588235294118</v>
      </c>
      <c r="M5068" s="8">
        <v>24</v>
      </c>
      <c r="N5068" s="5">
        <v>164</v>
      </c>
      <c r="O5068" s="1">
        <v>0.57926829268292679</v>
      </c>
      <c r="P5068" s="8">
        <v>69</v>
      </c>
      <c r="Q5068" s="5">
        <v>72</v>
      </c>
      <c r="R5068" s="1">
        <v>0.44444444444444442</v>
      </c>
      <c r="S5068" s="8">
        <v>40</v>
      </c>
      <c r="T5068" s="5">
        <v>103</v>
      </c>
      <c r="U5068" s="1">
        <v>4.8543689320388349E-2</v>
      </c>
      <c r="V5068" s="8">
        <v>98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0.44485294117647056</v>
      </c>
      <c r="G5069" s="8">
        <v>151</v>
      </c>
      <c r="H5069" s="5">
        <v>79</v>
      </c>
      <c r="I5069" s="1">
        <v>0.810126582278481</v>
      </c>
      <c r="J5069" s="8">
        <v>15</v>
      </c>
      <c r="K5069" s="5">
        <v>39</v>
      </c>
      <c r="L5069" s="1">
        <v>0.46153846153846156</v>
      </c>
      <c r="M5069" s="8">
        <v>21</v>
      </c>
      <c r="N5069" s="5">
        <v>98</v>
      </c>
      <c r="O5069" s="1">
        <v>0.26530612244897961</v>
      </c>
      <c r="P5069" s="8">
        <v>72</v>
      </c>
      <c r="Q5069" s="5">
        <v>56</v>
      </c>
      <c r="R5069" s="1">
        <v>0.23214285714285715</v>
      </c>
      <c r="S5069" s="8">
        <v>43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0.59844961240310079</v>
      </c>
      <c r="G5070" s="8">
        <v>259</v>
      </c>
      <c r="H5070" s="5">
        <v>200</v>
      </c>
      <c r="I5070" s="1">
        <v>0.77500000000000002</v>
      </c>
      <c r="J5070" s="8">
        <v>45</v>
      </c>
      <c r="K5070" s="5">
        <v>84</v>
      </c>
      <c r="L5070" s="1">
        <v>0.6071428571428571</v>
      </c>
      <c r="M5070" s="8">
        <v>33</v>
      </c>
      <c r="N5070" s="5">
        <v>257</v>
      </c>
      <c r="O5070" s="1">
        <v>0.58754863813229574</v>
      </c>
      <c r="P5070" s="8">
        <v>106</v>
      </c>
      <c r="Q5070" s="5">
        <v>104</v>
      </c>
      <c r="R5070" s="1">
        <v>0.27884615384615385</v>
      </c>
      <c r="S5070" s="8">
        <v>75</v>
      </c>
      <c r="T5070" s="5">
        <v>153</v>
      </c>
      <c r="U5070" s="1">
        <v>6.535947712418301E-2</v>
      </c>
      <c r="V5070" s="8">
        <v>143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0.52589641434262946</v>
      </c>
      <c r="G5071" s="8">
        <v>119</v>
      </c>
      <c r="H5071" s="5">
        <v>77</v>
      </c>
      <c r="I5071" s="1">
        <v>0.80519480519480524</v>
      </c>
      <c r="J5071" s="8">
        <v>15</v>
      </c>
      <c r="K5071" s="5">
        <v>38</v>
      </c>
      <c r="L5071" s="1">
        <v>0.65789473684210531</v>
      </c>
      <c r="M5071" s="8">
        <v>13</v>
      </c>
      <c r="N5071" s="5">
        <v>85</v>
      </c>
      <c r="O5071" s="1">
        <v>0.36470588235294116</v>
      </c>
      <c r="P5071" s="8">
        <v>54</v>
      </c>
      <c r="Q5071" s="5">
        <v>51</v>
      </c>
      <c r="R5071" s="1">
        <v>0.27450980392156865</v>
      </c>
      <c r="S5071" s="8">
        <v>37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0.57807308970099669</v>
      </c>
      <c r="G5072" s="8">
        <v>254</v>
      </c>
      <c r="H5072" s="5">
        <v>185</v>
      </c>
      <c r="I5072" s="1">
        <v>0.7567567567567568</v>
      </c>
      <c r="J5072" s="8">
        <v>45</v>
      </c>
      <c r="K5072" s="5">
        <v>78</v>
      </c>
      <c r="L5072" s="1">
        <v>0.70512820512820518</v>
      </c>
      <c r="M5072" s="8">
        <v>23</v>
      </c>
      <c r="N5072" s="5">
        <v>251</v>
      </c>
      <c r="O5072" s="1">
        <v>0.47410358565737054</v>
      </c>
      <c r="P5072" s="8">
        <v>132</v>
      </c>
      <c r="Q5072" s="5">
        <v>88</v>
      </c>
      <c r="R5072" s="1">
        <v>0.38636363636363635</v>
      </c>
      <c r="S5072" s="8">
        <v>54</v>
      </c>
      <c r="T5072" s="5">
        <v>178</v>
      </c>
      <c r="U5072" s="1">
        <v>6.1797752808988762E-2</v>
      </c>
      <c r="V5072" s="8">
        <v>167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0.53977272727272729</v>
      </c>
      <c r="G5073" s="8">
        <v>162</v>
      </c>
      <c r="H5073" s="5">
        <v>123</v>
      </c>
      <c r="I5073" s="1">
        <v>0.72357723577235777</v>
      </c>
      <c r="J5073" s="8">
        <v>34</v>
      </c>
      <c r="K5073" s="5">
        <v>51</v>
      </c>
      <c r="L5073" s="1">
        <v>0.62745098039215685</v>
      </c>
      <c r="M5073" s="8">
        <v>19</v>
      </c>
      <c r="N5073" s="5">
        <v>122</v>
      </c>
      <c r="O5073" s="1">
        <v>0.44262295081967212</v>
      </c>
      <c r="P5073" s="8">
        <v>68</v>
      </c>
      <c r="Q5073" s="5">
        <v>56</v>
      </c>
      <c r="R5073" s="1">
        <v>0.26785714285714285</v>
      </c>
      <c r="S5073" s="8">
        <v>41</v>
      </c>
      <c r="T5073" s="5">
        <v>70</v>
      </c>
      <c r="U5073" s="1">
        <v>5.7142857142857141E-2</v>
      </c>
      <c r="V5073" s="8">
        <v>66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0.57483731019522777</v>
      </c>
      <c r="G5074" s="8">
        <v>392</v>
      </c>
      <c r="H5074" s="5">
        <v>324</v>
      </c>
      <c r="I5074" s="1">
        <v>0.76234567901234573</v>
      </c>
      <c r="J5074" s="8">
        <v>77</v>
      </c>
      <c r="K5074" s="5">
        <v>142</v>
      </c>
      <c r="L5074" s="1">
        <v>0.60563380281690138</v>
      </c>
      <c r="M5074" s="8">
        <v>56</v>
      </c>
      <c r="N5074" s="5">
        <v>305</v>
      </c>
      <c r="O5074" s="1">
        <v>0.47540983606557374</v>
      </c>
      <c r="P5074" s="8">
        <v>160</v>
      </c>
      <c r="Q5074" s="5">
        <v>151</v>
      </c>
      <c r="R5074" s="1">
        <v>0.3443708609271523</v>
      </c>
      <c r="S5074" s="8">
        <v>99</v>
      </c>
      <c r="T5074" s="5">
        <v>161</v>
      </c>
      <c r="U5074" s="1">
        <v>4.9689440993788817E-2</v>
      </c>
      <c r="V5074" s="8">
        <v>153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0.49014084507042255</v>
      </c>
      <c r="G5075" s="8">
        <v>181</v>
      </c>
      <c r="H5075" s="5">
        <v>116</v>
      </c>
      <c r="I5075" s="1">
        <v>0.63793103448275867</v>
      </c>
      <c r="J5075" s="8">
        <v>42</v>
      </c>
      <c r="K5075" s="5">
        <v>65</v>
      </c>
      <c r="L5075" s="1">
        <v>0.58461538461538465</v>
      </c>
      <c r="M5075" s="8">
        <v>27</v>
      </c>
      <c r="N5075" s="5">
        <v>108</v>
      </c>
      <c r="O5075" s="1">
        <v>0.3611111111111111</v>
      </c>
      <c r="P5075" s="8">
        <v>69</v>
      </c>
      <c r="Q5075" s="5">
        <v>66</v>
      </c>
      <c r="R5075" s="1">
        <v>0.34848484848484851</v>
      </c>
      <c r="S5075" s="8">
        <v>43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0.6053067993366501</v>
      </c>
      <c r="G5076" s="8">
        <v>238</v>
      </c>
      <c r="H5076" s="5">
        <v>182</v>
      </c>
      <c r="I5076" s="1">
        <v>0.81868131868131866</v>
      </c>
      <c r="J5076" s="8">
        <v>33</v>
      </c>
      <c r="K5076" s="5">
        <v>99</v>
      </c>
      <c r="L5076" s="1">
        <v>0.71717171717171713</v>
      </c>
      <c r="M5076" s="8">
        <v>28</v>
      </c>
      <c r="N5076" s="5">
        <v>228</v>
      </c>
      <c r="O5076" s="1">
        <v>0.48684210526315791</v>
      </c>
      <c r="P5076" s="8">
        <v>117</v>
      </c>
      <c r="Q5076" s="5">
        <v>94</v>
      </c>
      <c r="R5076" s="1">
        <v>0.36170212765957449</v>
      </c>
      <c r="S5076" s="8">
        <v>60</v>
      </c>
      <c r="T5076" s="5">
        <v>128</v>
      </c>
      <c r="U5076" s="1">
        <v>3.125E-2</v>
      </c>
      <c r="V5076" s="8">
        <v>124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0.61728395061728392</v>
      </c>
      <c r="G5077" s="8">
        <v>31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0.26666666666666666</v>
      </c>
      <c r="P5077" s="8">
        <v>22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0.5513307984790875</v>
      </c>
      <c r="G5078" s="8">
        <v>118</v>
      </c>
      <c r="H5078" s="5">
        <v>81</v>
      </c>
      <c r="I5078" s="1">
        <v>0.72839506172839508</v>
      </c>
      <c r="J5078" s="8">
        <v>22</v>
      </c>
      <c r="K5078" s="5">
        <v>41</v>
      </c>
      <c r="L5078" s="1">
        <v>0.68292682926829273</v>
      </c>
      <c r="M5078" s="8">
        <v>13</v>
      </c>
      <c r="N5078" s="5">
        <v>87</v>
      </c>
      <c r="O5078" s="1">
        <v>0.4942528735632184</v>
      </c>
      <c r="P5078" s="8">
        <v>44</v>
      </c>
      <c r="Q5078" s="5">
        <v>54</v>
      </c>
      <c r="R5078" s="1">
        <v>0.27777777777777779</v>
      </c>
      <c r="S5078" s="8">
        <v>39</v>
      </c>
      <c r="T5078" s="5">
        <v>55</v>
      </c>
      <c r="U5078" s="1">
        <v>5.4545454545454543E-2</v>
      </c>
      <c r="V5078" s="8">
        <v>52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0.53470633104500387</v>
      </c>
      <c r="G5079" s="8">
        <v>610</v>
      </c>
      <c r="H5079" s="5">
        <v>378</v>
      </c>
      <c r="I5079" s="1">
        <v>0.7142857142857143</v>
      </c>
      <c r="J5079" s="8">
        <v>108</v>
      </c>
      <c r="K5079" s="5">
        <v>174</v>
      </c>
      <c r="L5079" s="1">
        <v>0.59195402298850575</v>
      </c>
      <c r="M5079" s="8">
        <v>71</v>
      </c>
      <c r="N5079" s="5">
        <v>516</v>
      </c>
      <c r="O5079" s="1">
        <v>0.48062015503875971</v>
      </c>
      <c r="P5079" s="8">
        <v>268</v>
      </c>
      <c r="Q5079" s="5">
        <v>243</v>
      </c>
      <c r="R5079" s="1">
        <v>0.32921810699588477</v>
      </c>
      <c r="S5079" s="8">
        <v>163</v>
      </c>
      <c r="T5079" s="5">
        <v>300</v>
      </c>
      <c r="U5079" s="1">
        <v>3.3333333333333333E-2</v>
      </c>
      <c r="V5079" s="8">
        <v>290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0.62411347517730498</v>
      </c>
      <c r="G5080" s="8">
        <v>53</v>
      </c>
      <c r="H5080" s="5">
        <v>51</v>
      </c>
      <c r="I5080" s="1">
        <v>0.82352941176470584</v>
      </c>
      <c r="J5080" s="8">
        <v>9</v>
      </c>
      <c r="K5080" s="5">
        <v>27</v>
      </c>
      <c r="L5080" s="1">
        <v>0.59259259259259256</v>
      </c>
      <c r="M5080" s="8">
        <v>11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0.375</v>
      </c>
      <c r="S5080" s="8">
        <v>15</v>
      </c>
      <c r="T5080" s="5">
        <v>24</v>
      </c>
      <c r="U5080" s="1">
        <v>8.3333333333333329E-2</v>
      </c>
      <c r="V5080" s="8">
        <v>22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0.50972762645914393</v>
      </c>
      <c r="G5081" s="8">
        <v>252</v>
      </c>
      <c r="H5081" s="5">
        <v>168</v>
      </c>
      <c r="I5081" s="1">
        <v>0.72619047619047616</v>
      </c>
      <c r="J5081" s="8">
        <v>46</v>
      </c>
      <c r="K5081" s="5">
        <v>69</v>
      </c>
      <c r="L5081" s="1">
        <v>0.59420289855072461</v>
      </c>
      <c r="M5081" s="8">
        <v>28</v>
      </c>
      <c r="N5081" s="5">
        <v>205</v>
      </c>
      <c r="O5081" s="1">
        <v>0.3902439024390244</v>
      </c>
      <c r="P5081" s="8">
        <v>125</v>
      </c>
      <c r="Q5081" s="5">
        <v>72</v>
      </c>
      <c r="R5081" s="1">
        <v>0.2638888888888889</v>
      </c>
      <c r="S5081" s="8">
        <v>53</v>
      </c>
      <c r="T5081" s="5">
        <v>142</v>
      </c>
      <c r="U5081" s="1">
        <v>2.8169014084507043E-2</v>
      </c>
      <c r="V5081" s="8">
        <v>138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0.62187711006076973</v>
      </c>
      <c r="G5082" s="8">
        <v>560</v>
      </c>
      <c r="H5082" s="5">
        <v>413</v>
      </c>
      <c r="I5082" s="1">
        <v>0.81598062953995154</v>
      </c>
      <c r="J5082" s="8">
        <v>76</v>
      </c>
      <c r="K5082" s="5">
        <v>208</v>
      </c>
      <c r="L5082" s="1">
        <v>0.6875</v>
      </c>
      <c r="M5082" s="8">
        <v>65</v>
      </c>
      <c r="N5082" s="5">
        <v>589</v>
      </c>
      <c r="O5082" s="1">
        <v>0.5585738539898133</v>
      </c>
      <c r="P5082" s="8">
        <v>260</v>
      </c>
      <c r="Q5082" s="5">
        <v>271</v>
      </c>
      <c r="R5082" s="1">
        <v>0.41328413284132842</v>
      </c>
      <c r="S5082" s="8">
        <v>159</v>
      </c>
      <c r="T5082" s="5">
        <v>371</v>
      </c>
      <c r="U5082" s="1">
        <v>5.1212938005390833E-2</v>
      </c>
      <c r="V5082" s="8">
        <v>352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0.55255255255255253</v>
      </c>
      <c r="G5083" s="8">
        <v>447</v>
      </c>
      <c r="H5083" s="5">
        <v>296</v>
      </c>
      <c r="I5083" s="1">
        <v>0.71959459459459463</v>
      </c>
      <c r="J5083" s="8">
        <v>83</v>
      </c>
      <c r="K5083" s="5">
        <v>151</v>
      </c>
      <c r="L5083" s="1">
        <v>0.64900662251655628</v>
      </c>
      <c r="M5083" s="8">
        <v>53</v>
      </c>
      <c r="N5083" s="5">
        <v>373</v>
      </c>
      <c r="O5083" s="1">
        <v>0.46916890080428952</v>
      </c>
      <c r="P5083" s="8">
        <v>198</v>
      </c>
      <c r="Q5083" s="5">
        <v>179</v>
      </c>
      <c r="R5083" s="1">
        <v>0.36871508379888268</v>
      </c>
      <c r="S5083" s="8">
        <v>113</v>
      </c>
      <c r="T5083" s="5">
        <v>239</v>
      </c>
      <c r="U5083" s="1">
        <v>3.7656903765690378E-2</v>
      </c>
      <c r="V5083" s="8">
        <v>230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0.54328358208955219</v>
      </c>
      <c r="G5084" s="8">
        <v>153</v>
      </c>
      <c r="H5084" s="5">
        <v>103</v>
      </c>
      <c r="I5084" s="1">
        <v>0.66990291262135926</v>
      </c>
      <c r="J5084" s="8">
        <v>34</v>
      </c>
      <c r="K5084" s="5">
        <v>55</v>
      </c>
      <c r="L5084" s="1">
        <v>0.65454545454545454</v>
      </c>
      <c r="M5084" s="8">
        <v>19</v>
      </c>
      <c r="N5084" s="5">
        <v>124</v>
      </c>
      <c r="O5084" s="1">
        <v>0.42741935483870969</v>
      </c>
      <c r="P5084" s="8">
        <v>71</v>
      </c>
      <c r="Q5084" s="5">
        <v>53</v>
      </c>
      <c r="R5084" s="1">
        <v>0.45283018867924529</v>
      </c>
      <c r="S5084" s="8">
        <v>29</v>
      </c>
      <c r="T5084" s="5">
        <v>84</v>
      </c>
      <c r="U5084" s="1">
        <v>7.1428571428571425E-2</v>
      </c>
      <c r="V5084" s="8">
        <v>78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0.54264972776769504</v>
      </c>
      <c r="G5085" s="8">
        <v>252</v>
      </c>
      <c r="H5085" s="5">
        <v>159</v>
      </c>
      <c r="I5085" s="1">
        <v>0.66666666666666663</v>
      </c>
      <c r="J5085" s="8">
        <v>53</v>
      </c>
      <c r="K5085" s="5">
        <v>68</v>
      </c>
      <c r="L5085" s="1">
        <v>0.66176470588235292</v>
      </c>
      <c r="M5085" s="8">
        <v>23</v>
      </c>
      <c r="N5085" s="5">
        <v>231</v>
      </c>
      <c r="O5085" s="1">
        <v>0.50649350649350644</v>
      </c>
      <c r="P5085" s="8">
        <v>114</v>
      </c>
      <c r="Q5085" s="5">
        <v>93</v>
      </c>
      <c r="R5085" s="1">
        <v>0.33333333333333331</v>
      </c>
      <c r="S5085" s="8">
        <v>62</v>
      </c>
      <c r="T5085" s="5">
        <v>144</v>
      </c>
      <c r="U5085" s="1">
        <v>2.0833333333333332E-2</v>
      </c>
      <c r="V5085" s="8">
        <v>141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0.59926311226701345</v>
      </c>
      <c r="G5086" s="8">
        <v>1849</v>
      </c>
      <c r="H5086" s="5">
        <v>1414</v>
      </c>
      <c r="I5086" s="1">
        <v>0.80339462517680338</v>
      </c>
      <c r="J5086" s="8">
        <v>278</v>
      </c>
      <c r="K5086" s="5">
        <v>668</v>
      </c>
      <c r="L5086" s="1">
        <v>0.62125748502994016</v>
      </c>
      <c r="M5086" s="8">
        <v>253</v>
      </c>
      <c r="N5086" s="5">
        <v>1763</v>
      </c>
      <c r="O5086" s="1">
        <v>0.53261486103233124</v>
      </c>
      <c r="P5086" s="8">
        <v>824</v>
      </c>
      <c r="Q5086" s="5">
        <v>769</v>
      </c>
      <c r="R5086" s="1">
        <v>0.35760728218465537</v>
      </c>
      <c r="S5086" s="8">
        <v>494</v>
      </c>
      <c r="T5086" s="5">
        <v>1116</v>
      </c>
      <c r="U5086" s="1">
        <v>4.3906810035842292E-2</v>
      </c>
      <c r="V5086" s="8">
        <v>1067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0.58704453441295545</v>
      </c>
      <c r="G5087" s="8">
        <v>204</v>
      </c>
      <c r="H5087" s="5">
        <v>148</v>
      </c>
      <c r="I5087" s="1">
        <v>0.72972972972972971</v>
      </c>
      <c r="J5087" s="8">
        <v>40</v>
      </c>
      <c r="K5087" s="5">
        <v>88</v>
      </c>
      <c r="L5087" s="1">
        <v>0.625</v>
      </c>
      <c r="M5087" s="8">
        <v>33</v>
      </c>
      <c r="N5087" s="5">
        <v>175</v>
      </c>
      <c r="O5087" s="1">
        <v>0.53142857142857147</v>
      </c>
      <c r="P5087" s="8">
        <v>82</v>
      </c>
      <c r="Q5087" s="5">
        <v>83</v>
      </c>
      <c r="R5087" s="1">
        <v>0.40963855421686746</v>
      </c>
      <c r="S5087" s="8">
        <v>49</v>
      </c>
      <c r="T5087" s="5">
        <v>101</v>
      </c>
      <c r="U5087" s="1">
        <v>9.9009900990099015E-2</v>
      </c>
      <c r="V5087" s="8">
        <v>91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0.59066808059384945</v>
      </c>
      <c r="G5088" s="8">
        <v>2316</v>
      </c>
      <c r="H5088" s="5">
        <v>1649</v>
      </c>
      <c r="I5088" s="1">
        <v>0.77137659187386298</v>
      </c>
      <c r="J5088" s="8">
        <v>377</v>
      </c>
      <c r="K5088" s="5">
        <v>815</v>
      </c>
      <c r="L5088" s="1">
        <v>0.64539877300613502</v>
      </c>
      <c r="M5088" s="8">
        <v>289</v>
      </c>
      <c r="N5088" s="5">
        <v>2295</v>
      </c>
      <c r="O5088" s="1">
        <v>0.50370370370370365</v>
      </c>
      <c r="P5088" s="8">
        <v>1139</v>
      </c>
      <c r="Q5088" s="5">
        <v>899</v>
      </c>
      <c r="R5088" s="1">
        <v>0.43159065628476084</v>
      </c>
      <c r="S5088" s="8">
        <v>511</v>
      </c>
      <c r="T5088" s="5">
        <v>1387</v>
      </c>
      <c r="U5088" s="1">
        <v>3.028118240807498E-2</v>
      </c>
      <c r="V5088" s="8">
        <v>1345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0.55673758865248224</v>
      </c>
      <c r="G5089" s="8">
        <v>125</v>
      </c>
      <c r="H5089" s="5">
        <v>102</v>
      </c>
      <c r="I5089" s="1">
        <v>0.62745098039215685</v>
      </c>
      <c r="J5089" s="8">
        <v>38</v>
      </c>
      <c r="K5089" s="5">
        <v>37</v>
      </c>
      <c r="L5089" s="1">
        <v>0.70270270270270274</v>
      </c>
      <c r="M5089" s="8">
        <v>11</v>
      </c>
      <c r="N5089" s="5">
        <v>87</v>
      </c>
      <c r="O5089" s="1">
        <v>0.45977011494252873</v>
      </c>
      <c r="P5089" s="8">
        <v>47</v>
      </c>
      <c r="Q5089" s="5">
        <v>56</v>
      </c>
      <c r="R5089" s="1">
        <v>0.48214285714285715</v>
      </c>
      <c r="S5089" s="8">
        <v>29</v>
      </c>
      <c r="T5089" s="5">
        <v>49</v>
      </c>
      <c r="U5089" s="1">
        <v>8.1632653061224483E-2</v>
      </c>
      <c r="V5089" s="8">
        <v>45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0.54128440366972475</v>
      </c>
      <c r="G5090" s="8">
        <v>200</v>
      </c>
      <c r="H5090" s="5">
        <v>158</v>
      </c>
      <c r="I5090" s="1">
        <v>0.740506329113924</v>
      </c>
      <c r="J5090" s="8">
        <v>41</v>
      </c>
      <c r="K5090" s="5">
        <v>70</v>
      </c>
      <c r="L5090" s="1">
        <v>0.44285714285714284</v>
      </c>
      <c r="M5090" s="8">
        <v>39</v>
      </c>
      <c r="N5090" s="5">
        <v>138</v>
      </c>
      <c r="O5090" s="1">
        <v>0.47101449275362317</v>
      </c>
      <c r="P5090" s="8">
        <v>73</v>
      </c>
      <c r="Q5090" s="5">
        <v>70</v>
      </c>
      <c r="R5090" s="1">
        <v>0.32857142857142857</v>
      </c>
      <c r="S5090" s="8">
        <v>47</v>
      </c>
      <c r="T5090" s="5">
        <v>60</v>
      </c>
      <c r="U5090" s="1">
        <v>1.6666666666666666E-2</v>
      </c>
      <c r="V5090" s="8">
        <v>59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0.60818713450292394</v>
      </c>
      <c r="G5091" s="8">
        <v>335</v>
      </c>
      <c r="H5091" s="5">
        <v>244</v>
      </c>
      <c r="I5091" s="1">
        <v>0.78278688524590168</v>
      </c>
      <c r="J5091" s="8">
        <v>53</v>
      </c>
      <c r="K5091" s="5">
        <v>135</v>
      </c>
      <c r="L5091" s="1">
        <v>0.70370370370370372</v>
      </c>
      <c r="M5091" s="8">
        <v>40</v>
      </c>
      <c r="N5091" s="5">
        <v>323</v>
      </c>
      <c r="O5091" s="1">
        <v>0.5356037151702786</v>
      </c>
      <c r="P5091" s="8">
        <v>150</v>
      </c>
      <c r="Q5091" s="5">
        <v>153</v>
      </c>
      <c r="R5091" s="1">
        <v>0.39869281045751637</v>
      </c>
      <c r="S5091" s="8">
        <v>92</v>
      </c>
      <c r="T5091" s="5">
        <v>194</v>
      </c>
      <c r="U5091" s="1">
        <v>3.0927835051546393E-2</v>
      </c>
      <c r="V5091" s="8">
        <v>188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0.60442260442260443</v>
      </c>
      <c r="G5092" s="8">
        <v>322</v>
      </c>
      <c r="H5092" s="5">
        <v>241</v>
      </c>
      <c r="I5092" s="1">
        <v>0.77178423236514526</v>
      </c>
      <c r="J5092" s="8">
        <v>55</v>
      </c>
      <c r="K5092" s="5">
        <v>116</v>
      </c>
      <c r="L5092" s="1">
        <v>0.72413793103448276</v>
      </c>
      <c r="M5092" s="8">
        <v>32</v>
      </c>
      <c r="N5092" s="5">
        <v>324</v>
      </c>
      <c r="O5092" s="1">
        <v>0.52777777777777779</v>
      </c>
      <c r="P5092" s="8">
        <v>153</v>
      </c>
      <c r="Q5092" s="5">
        <v>133</v>
      </c>
      <c r="R5092" s="1">
        <v>0.38345864661654133</v>
      </c>
      <c r="S5092" s="8">
        <v>82</v>
      </c>
      <c r="T5092" s="5">
        <v>224</v>
      </c>
      <c r="U5092" s="1">
        <v>4.9107142857142856E-2</v>
      </c>
      <c r="V5092" s="8">
        <v>213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0.54416961130742048</v>
      </c>
      <c r="G5093" s="8">
        <v>129</v>
      </c>
      <c r="H5093" s="5">
        <v>83</v>
      </c>
      <c r="I5093" s="1">
        <v>0.71084337349397586</v>
      </c>
      <c r="J5093" s="8">
        <v>24</v>
      </c>
      <c r="K5093" s="5">
        <v>31</v>
      </c>
      <c r="L5093" s="1">
        <v>0.61290322580645162</v>
      </c>
      <c r="M5093" s="8">
        <v>12</v>
      </c>
      <c r="N5093" s="5">
        <v>120</v>
      </c>
      <c r="O5093" s="1">
        <v>0.5</v>
      </c>
      <c r="P5093" s="8">
        <v>60</v>
      </c>
      <c r="Q5093" s="5">
        <v>49</v>
      </c>
      <c r="R5093" s="1">
        <v>0.32653061224489793</v>
      </c>
      <c r="S5093" s="8">
        <v>33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0.52361396303901442</v>
      </c>
      <c r="G5094" s="8">
        <v>232</v>
      </c>
      <c r="H5094" s="5">
        <v>153</v>
      </c>
      <c r="I5094" s="1">
        <v>0.71895424836601307</v>
      </c>
      <c r="J5094" s="8">
        <v>43</v>
      </c>
      <c r="K5094" s="5">
        <v>64</v>
      </c>
      <c r="L5094" s="1">
        <v>0.484375</v>
      </c>
      <c r="M5094" s="8">
        <v>33</v>
      </c>
      <c r="N5094" s="5">
        <v>196</v>
      </c>
      <c r="O5094" s="1">
        <v>0.45408163265306123</v>
      </c>
      <c r="P5094" s="8">
        <v>107</v>
      </c>
      <c r="Q5094" s="5">
        <v>74</v>
      </c>
      <c r="R5094" s="1">
        <v>0.33783783783783783</v>
      </c>
      <c r="S5094" s="8">
        <v>49</v>
      </c>
      <c r="T5094" s="5">
        <v>119</v>
      </c>
      <c r="U5094" s="1">
        <v>5.0420168067226892E-2</v>
      </c>
      <c r="V5094" s="8">
        <v>113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0.59625668449197866</v>
      </c>
      <c r="G5095" s="8">
        <v>151</v>
      </c>
      <c r="H5095" s="5">
        <v>117</v>
      </c>
      <c r="I5095" s="1">
        <v>0.79487179487179482</v>
      </c>
      <c r="J5095" s="8">
        <v>24</v>
      </c>
      <c r="K5095" s="5">
        <v>52</v>
      </c>
      <c r="L5095" s="1">
        <v>0.65384615384615385</v>
      </c>
      <c r="M5095" s="8">
        <v>18</v>
      </c>
      <c r="N5095" s="5">
        <v>140</v>
      </c>
      <c r="O5095" s="1">
        <v>0.47857142857142859</v>
      </c>
      <c r="P5095" s="8">
        <v>73</v>
      </c>
      <c r="Q5095" s="5">
        <v>65</v>
      </c>
      <c r="R5095" s="1">
        <v>0.44615384615384618</v>
      </c>
      <c r="S5095" s="8">
        <v>36</v>
      </c>
      <c r="T5095" s="5">
        <v>84</v>
      </c>
      <c r="U5095" s="1">
        <v>2.3809523809523808E-2</v>
      </c>
      <c r="V5095" s="8">
        <v>82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0.54849498327759194</v>
      </c>
      <c r="G5096" s="8">
        <v>270</v>
      </c>
      <c r="H5096" s="5">
        <v>179</v>
      </c>
      <c r="I5096" s="1">
        <v>0.69273743016759781</v>
      </c>
      <c r="J5096" s="8">
        <v>55</v>
      </c>
      <c r="K5096" s="5">
        <v>73</v>
      </c>
      <c r="L5096" s="1">
        <v>0.63013698630136983</v>
      </c>
      <c r="M5096" s="8">
        <v>27</v>
      </c>
      <c r="N5096" s="5">
        <v>247</v>
      </c>
      <c r="O5096" s="1">
        <v>0.46963562753036436</v>
      </c>
      <c r="P5096" s="8">
        <v>131</v>
      </c>
      <c r="Q5096" s="5">
        <v>99</v>
      </c>
      <c r="R5096" s="1">
        <v>0.42424242424242425</v>
      </c>
      <c r="S5096" s="8">
        <v>57</v>
      </c>
      <c r="T5096" s="5">
        <v>137</v>
      </c>
      <c r="U5096" s="1">
        <v>5.1094890510948905E-2</v>
      </c>
      <c r="V5096" s="8">
        <v>130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0.58961802154750242</v>
      </c>
      <c r="G5097" s="8">
        <v>419</v>
      </c>
      <c r="H5097" s="5">
        <v>275</v>
      </c>
      <c r="I5097" s="1">
        <v>0.76</v>
      </c>
      <c r="J5097" s="8">
        <v>66</v>
      </c>
      <c r="K5097" s="5">
        <v>154</v>
      </c>
      <c r="L5097" s="1">
        <v>0.63636363636363635</v>
      </c>
      <c r="M5097" s="8">
        <v>56</v>
      </c>
      <c r="N5097" s="5">
        <v>407</v>
      </c>
      <c r="O5097" s="1">
        <v>0.54545454545454541</v>
      </c>
      <c r="P5097" s="8">
        <v>185</v>
      </c>
      <c r="Q5097" s="5">
        <v>185</v>
      </c>
      <c r="R5097" s="1">
        <v>0.39459459459459462</v>
      </c>
      <c r="S5097" s="8">
        <v>112</v>
      </c>
      <c r="T5097" s="5">
        <v>251</v>
      </c>
      <c r="U5097" s="1">
        <v>4.3824701195219126E-2</v>
      </c>
      <c r="V5097" s="8">
        <v>240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0.65774378585086046</v>
      </c>
      <c r="G5098" s="8">
        <v>179</v>
      </c>
      <c r="H5098" s="5">
        <v>108</v>
      </c>
      <c r="I5098" s="1">
        <v>0.85185185185185186</v>
      </c>
      <c r="J5098" s="8">
        <v>16</v>
      </c>
      <c r="K5098" s="5">
        <v>87</v>
      </c>
      <c r="L5098" s="1">
        <v>0.74712643678160917</v>
      </c>
      <c r="M5098" s="8">
        <v>22</v>
      </c>
      <c r="N5098" s="5">
        <v>246</v>
      </c>
      <c r="O5098" s="1">
        <v>0.63414634146341464</v>
      </c>
      <c r="P5098" s="8">
        <v>90</v>
      </c>
      <c r="Q5098" s="5">
        <v>82</v>
      </c>
      <c r="R5098" s="1">
        <v>0.37804878048780488</v>
      </c>
      <c r="S5098" s="8">
        <v>51</v>
      </c>
      <c r="T5098" s="5">
        <v>169</v>
      </c>
      <c r="U5098" s="1">
        <v>4.7337278106508875E-2</v>
      </c>
      <c r="V5098" s="8">
        <v>161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0.592741935483871</v>
      </c>
      <c r="G5099" s="8">
        <v>101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</v>
      </c>
      <c r="M5099" s="8">
        <v>20</v>
      </c>
      <c r="N5099" s="5">
        <v>99</v>
      </c>
      <c r="O5099" s="1">
        <v>0.55555555555555558</v>
      </c>
      <c r="P5099" s="8">
        <v>44</v>
      </c>
      <c r="Q5099" s="5">
        <v>39</v>
      </c>
      <c r="R5099" s="1">
        <v>0.48717948717948717</v>
      </c>
      <c r="S5099" s="8">
        <v>20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0.6119078196347032</v>
      </c>
      <c r="G5100" s="8">
        <v>10879</v>
      </c>
      <c r="H5100" s="5">
        <v>9638</v>
      </c>
      <c r="I5100" s="1">
        <v>0.79663830670263536</v>
      </c>
      <c r="J5100" s="8">
        <v>1960</v>
      </c>
      <c r="K5100" s="5">
        <v>4217</v>
      </c>
      <c r="L5100" s="1">
        <v>0.66184491344557739</v>
      </c>
      <c r="M5100" s="8">
        <v>1426</v>
      </c>
      <c r="N5100" s="5">
        <v>9582</v>
      </c>
      <c r="O5100" s="1">
        <v>0.5081402629931121</v>
      </c>
      <c r="P5100" s="8">
        <v>4713</v>
      </c>
      <c r="Q5100" s="5">
        <v>4595</v>
      </c>
      <c r="R5100" s="1">
        <v>0.39499455930359084</v>
      </c>
      <c r="S5100" s="8">
        <v>2780</v>
      </c>
      <c r="T5100" s="5">
        <v>5743</v>
      </c>
      <c r="U5100" s="1">
        <v>5.1541006442625804E-2</v>
      </c>
      <c r="V5100" s="8">
        <v>5447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0.52789699570815452</v>
      </c>
      <c r="G5101" s="8">
        <v>110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0.4942528735632184</v>
      </c>
      <c r="P5101" s="8">
        <v>44</v>
      </c>
      <c r="Q5101" s="5">
        <v>47</v>
      </c>
      <c r="R5101" s="1">
        <v>0.36170212765957449</v>
      </c>
      <c r="S5101" s="8">
        <v>30</v>
      </c>
      <c r="T5101" s="5">
        <v>52</v>
      </c>
      <c r="U5101" s="1">
        <v>9.6153846153846159E-2</v>
      </c>
      <c r="V5101" s="8">
        <v>47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0.63009404388714729</v>
      </c>
      <c r="G5102" s="8">
        <v>118</v>
      </c>
      <c r="H5102" s="5">
        <v>108</v>
      </c>
      <c r="I5102" s="1">
        <v>0.77777777777777779</v>
      </c>
      <c r="J5102" s="8">
        <v>24</v>
      </c>
      <c r="K5102" s="5">
        <v>44</v>
      </c>
      <c r="L5102" s="1">
        <v>0.65909090909090906</v>
      </c>
      <c r="M5102" s="8">
        <v>15</v>
      </c>
      <c r="N5102" s="5">
        <v>110</v>
      </c>
      <c r="O5102" s="1">
        <v>0.59090909090909094</v>
      </c>
      <c r="P5102" s="8">
        <v>45</v>
      </c>
      <c r="Q5102" s="5">
        <v>57</v>
      </c>
      <c r="R5102" s="1">
        <v>0.40350877192982454</v>
      </c>
      <c r="S5102" s="8">
        <v>34</v>
      </c>
      <c r="T5102" s="5">
        <v>58</v>
      </c>
      <c r="U5102" s="1">
        <v>0</v>
      </c>
      <c r="V5102" s="8">
        <v>58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0.61849710982658956</v>
      </c>
      <c r="G5103" s="8">
        <v>66</v>
      </c>
      <c r="H5103" s="5">
        <v>52</v>
      </c>
      <c r="I5103" s="1">
        <v>0.82692307692307687</v>
      </c>
      <c r="J5103" s="8">
        <v>9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0.51851851851851849</v>
      </c>
      <c r="P5103" s="8">
        <v>26</v>
      </c>
      <c r="Q5103" s="5">
        <v>32</v>
      </c>
      <c r="R5103" s="1">
        <v>0.4375</v>
      </c>
      <c r="S5103" s="8">
        <v>18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0.70542635658914732</v>
      </c>
      <c r="G5104" s="8">
        <v>38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0.61111111111111116</v>
      </c>
      <c r="S5104" s="8">
        <v>7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0.69333333333333336</v>
      </c>
      <c r="G5105" s="8">
        <v>23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0.69230769230769229</v>
      </c>
      <c r="M5105" s="8">
        <v>4</v>
      </c>
      <c r="N5105" s="5">
        <v>27</v>
      </c>
      <c r="O5105" s="1">
        <v>0.62962962962962965</v>
      </c>
      <c r="P5105" s="8">
        <v>10</v>
      </c>
      <c r="Q5105" s="5">
        <v>13</v>
      </c>
      <c r="R5105" s="1">
        <v>0.53846153846153844</v>
      </c>
      <c r="S5105" s="8">
        <v>6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0.69284994964753277</v>
      </c>
      <c r="G5106" s="8">
        <v>305</v>
      </c>
      <c r="H5106" s="5">
        <v>322</v>
      </c>
      <c r="I5106" s="1">
        <v>0.86335403726708071</v>
      </c>
      <c r="J5106" s="8">
        <v>44</v>
      </c>
      <c r="K5106" s="5">
        <v>140</v>
      </c>
      <c r="L5106" s="1">
        <v>0.77857142857142858</v>
      </c>
      <c r="M5106" s="8">
        <v>31</v>
      </c>
      <c r="N5106" s="5">
        <v>347</v>
      </c>
      <c r="O5106" s="1">
        <v>0.6138328530259366</v>
      </c>
      <c r="P5106" s="8">
        <v>134</v>
      </c>
      <c r="Q5106" s="5">
        <v>184</v>
      </c>
      <c r="R5106" s="1">
        <v>0.47826086956521741</v>
      </c>
      <c r="S5106" s="8">
        <v>96</v>
      </c>
      <c r="T5106" s="5">
        <v>197</v>
      </c>
      <c r="U5106" s="1">
        <v>8.1218274111675121E-2</v>
      </c>
      <c r="V5106" s="8">
        <v>181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0.56912028725314179</v>
      </c>
      <c r="G5107" s="8">
        <v>240</v>
      </c>
      <c r="H5107" s="5">
        <v>190</v>
      </c>
      <c r="I5107" s="1">
        <v>0.76315789473684215</v>
      </c>
      <c r="J5107" s="8">
        <v>45</v>
      </c>
      <c r="K5107" s="5">
        <v>78</v>
      </c>
      <c r="L5107" s="1">
        <v>0.52564102564102566</v>
      </c>
      <c r="M5107" s="8">
        <v>37</v>
      </c>
      <c r="N5107" s="5">
        <v>186</v>
      </c>
      <c r="O5107" s="1">
        <v>0.5268817204301075</v>
      </c>
      <c r="P5107" s="8">
        <v>88</v>
      </c>
      <c r="Q5107" s="5">
        <v>103</v>
      </c>
      <c r="R5107" s="1">
        <v>0.32038834951456313</v>
      </c>
      <c r="S5107" s="8">
        <v>70</v>
      </c>
      <c r="T5107" s="5">
        <v>100</v>
      </c>
      <c r="U5107" s="1">
        <v>0.04</v>
      </c>
      <c r="V5107" s="8">
        <v>96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0.64102564102564108</v>
      </c>
      <c r="G5108" s="8">
        <v>56</v>
      </c>
      <c r="H5108" s="5">
        <v>53</v>
      </c>
      <c r="I5108" s="1">
        <v>0.86792452830188682</v>
      </c>
      <c r="J5108" s="8">
        <v>7</v>
      </c>
      <c r="K5108" s="5">
        <v>20</v>
      </c>
      <c r="L5108" s="1">
        <v>0.8</v>
      </c>
      <c r="M5108" s="8">
        <v>4</v>
      </c>
      <c r="N5108" s="5">
        <v>62</v>
      </c>
      <c r="O5108" s="1">
        <v>0.5</v>
      </c>
      <c r="P5108" s="8">
        <v>31</v>
      </c>
      <c r="Q5108" s="5">
        <v>21</v>
      </c>
      <c r="R5108" s="1">
        <v>0.33333333333333331</v>
      </c>
      <c r="S5108" s="8">
        <v>14</v>
      </c>
      <c r="T5108" s="5">
        <v>32</v>
      </c>
      <c r="U5108" s="1">
        <v>0</v>
      </c>
      <c r="V5108" s="8">
        <v>32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0.48137535816618909</v>
      </c>
      <c r="G5109" s="8">
        <v>181</v>
      </c>
      <c r="H5109" s="5">
        <v>87</v>
      </c>
      <c r="I5109" s="1">
        <v>0.70114942528735635</v>
      </c>
      <c r="J5109" s="8">
        <v>26</v>
      </c>
      <c r="K5109" s="5">
        <v>48</v>
      </c>
      <c r="L5109" s="1">
        <v>0.64583333333333337</v>
      </c>
      <c r="M5109" s="8">
        <v>17</v>
      </c>
      <c r="N5109" s="5">
        <v>124</v>
      </c>
      <c r="O5109" s="1">
        <v>0.41129032258064518</v>
      </c>
      <c r="P5109" s="8">
        <v>73</v>
      </c>
      <c r="Q5109" s="5">
        <v>90</v>
      </c>
      <c r="R5109" s="1">
        <v>0.27777777777777779</v>
      </c>
      <c r="S5109" s="8">
        <v>65</v>
      </c>
      <c r="T5109" s="5">
        <v>93</v>
      </c>
      <c r="U5109" s="1">
        <v>1.0752688172043012E-2</v>
      </c>
      <c r="V5109" s="8">
        <v>92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0.58461538461538465</v>
      </c>
      <c r="G5110" s="8">
        <v>54</v>
      </c>
      <c r="H5110" s="5">
        <v>43</v>
      </c>
      <c r="I5110" s="1">
        <v>0.76744186046511631</v>
      </c>
      <c r="J5110" s="8">
        <v>10</v>
      </c>
      <c r="K5110" s="5">
        <v>20</v>
      </c>
      <c r="L5110" s="1">
        <v>0.75</v>
      </c>
      <c r="M5110" s="8">
        <v>5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0.50118203309692666</v>
      </c>
      <c r="G5111" s="8">
        <v>633</v>
      </c>
      <c r="H5111" s="5">
        <v>361</v>
      </c>
      <c r="I5111" s="1">
        <v>0.75346260387811637</v>
      </c>
      <c r="J5111" s="8">
        <v>89</v>
      </c>
      <c r="K5111" s="5">
        <v>178</v>
      </c>
      <c r="L5111" s="1">
        <v>0.5561797752808989</v>
      </c>
      <c r="M5111" s="8">
        <v>79</v>
      </c>
      <c r="N5111" s="5">
        <v>487</v>
      </c>
      <c r="O5111" s="1">
        <v>0.41889117043121149</v>
      </c>
      <c r="P5111" s="8">
        <v>283</v>
      </c>
      <c r="Q5111" s="5">
        <v>243</v>
      </c>
      <c r="R5111" s="1">
        <v>0.25102880658436216</v>
      </c>
      <c r="S5111" s="8">
        <v>182</v>
      </c>
      <c r="T5111" s="5">
        <v>292</v>
      </c>
      <c r="U5111" s="1">
        <v>5.1369863013698627E-2</v>
      </c>
      <c r="V5111" s="8">
        <v>277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0.63095238095238093</v>
      </c>
      <c r="G5112" s="8">
        <v>186</v>
      </c>
      <c r="H5112" s="5">
        <v>145</v>
      </c>
      <c r="I5112" s="1">
        <v>0.83448275862068966</v>
      </c>
      <c r="J5112" s="8">
        <v>24</v>
      </c>
      <c r="K5112" s="5">
        <v>70</v>
      </c>
      <c r="L5112" s="1">
        <v>0.7</v>
      </c>
      <c r="M5112" s="8">
        <v>21</v>
      </c>
      <c r="N5112" s="5">
        <v>190</v>
      </c>
      <c r="O5112" s="1">
        <v>0.51052631578947372</v>
      </c>
      <c r="P5112" s="8">
        <v>93</v>
      </c>
      <c r="Q5112" s="5">
        <v>99</v>
      </c>
      <c r="R5112" s="1">
        <v>0.51515151515151514</v>
      </c>
      <c r="S5112" s="8">
        <v>48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0.62535211267605639</v>
      </c>
      <c r="G5113" s="8">
        <v>266</v>
      </c>
      <c r="H5113" s="5">
        <v>199</v>
      </c>
      <c r="I5113" s="1">
        <v>0.82914572864321612</v>
      </c>
      <c r="J5113" s="8">
        <v>34</v>
      </c>
      <c r="K5113" s="5">
        <v>127</v>
      </c>
      <c r="L5113" s="1">
        <v>0.70078740157480313</v>
      </c>
      <c r="M5113" s="8">
        <v>38</v>
      </c>
      <c r="N5113" s="5">
        <v>265</v>
      </c>
      <c r="O5113" s="1">
        <v>0.55471698113207546</v>
      </c>
      <c r="P5113" s="8">
        <v>118</v>
      </c>
      <c r="Q5113" s="5">
        <v>119</v>
      </c>
      <c r="R5113" s="1">
        <v>0.36134453781512604</v>
      </c>
      <c r="S5113" s="8">
        <v>76</v>
      </c>
      <c r="T5113" s="5">
        <v>87</v>
      </c>
      <c r="U5113" s="1">
        <v>8.0459770114942528E-2</v>
      </c>
      <c r="V5113" s="8">
        <v>80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0.58700209643605872</v>
      </c>
      <c r="G5114" s="8">
        <v>197</v>
      </c>
      <c r="H5114" s="5">
        <v>102</v>
      </c>
      <c r="I5114" s="1">
        <v>0.80392156862745101</v>
      </c>
      <c r="J5114" s="8">
        <v>20</v>
      </c>
      <c r="K5114" s="5">
        <v>85</v>
      </c>
      <c r="L5114" s="1">
        <v>0.77647058823529413</v>
      </c>
      <c r="M5114" s="8">
        <v>19</v>
      </c>
      <c r="N5114" s="5">
        <v>187</v>
      </c>
      <c r="O5114" s="1">
        <v>0.49197860962566847</v>
      </c>
      <c r="P5114" s="8">
        <v>95</v>
      </c>
      <c r="Q5114" s="5">
        <v>103</v>
      </c>
      <c r="R5114" s="1">
        <v>0.38834951456310679</v>
      </c>
      <c r="S5114" s="8">
        <v>63</v>
      </c>
      <c r="T5114" s="5">
        <v>124</v>
      </c>
      <c r="U5114" s="1">
        <v>8.0645161290322578E-2</v>
      </c>
      <c r="V5114" s="8">
        <v>114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0.62790697674418605</v>
      </c>
      <c r="G5115" s="8">
        <v>96</v>
      </c>
      <c r="H5115" s="5">
        <v>106</v>
      </c>
      <c r="I5115" s="1">
        <v>0.839622641509434</v>
      </c>
      <c r="J5115" s="8">
        <v>17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0.52380952380952384</v>
      </c>
      <c r="P5115" s="8">
        <v>40</v>
      </c>
      <c r="Q5115" s="5">
        <v>35</v>
      </c>
      <c r="R5115" s="1">
        <v>0.2</v>
      </c>
      <c r="S5115" s="8">
        <v>28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0.65968586387434558</v>
      </c>
      <c r="G5116" s="8">
        <v>65</v>
      </c>
      <c r="H5116" s="5">
        <v>57</v>
      </c>
      <c r="I5116" s="1">
        <v>0.82456140350877194</v>
      </c>
      <c r="J5116" s="8">
        <v>10</v>
      </c>
      <c r="K5116" s="5">
        <v>29</v>
      </c>
      <c r="L5116" s="1">
        <v>0.75862068965517238</v>
      </c>
      <c r="M5116" s="8">
        <v>7</v>
      </c>
      <c r="N5116" s="5">
        <v>71</v>
      </c>
      <c r="O5116" s="1">
        <v>0.53521126760563376</v>
      </c>
      <c r="P5116" s="8">
        <v>33</v>
      </c>
      <c r="Q5116" s="5">
        <v>34</v>
      </c>
      <c r="R5116" s="1">
        <v>0.55882352941176472</v>
      </c>
      <c r="S5116" s="8">
        <v>15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0.63855421686746983</v>
      </c>
      <c r="G5117" s="8">
        <v>30</v>
      </c>
      <c r="H5117" s="5">
        <v>35</v>
      </c>
      <c r="I5117" s="1">
        <v>0.8</v>
      </c>
      <c r="J5117" s="8">
        <v>7</v>
      </c>
      <c r="K5117" s="5">
        <v>6</v>
      </c>
      <c r="L5117" s="1">
        <v>1</v>
      </c>
      <c r="M5117" s="8">
        <v>0</v>
      </c>
      <c r="N5117" s="5">
        <v>27</v>
      </c>
      <c r="O5117" s="1">
        <v>0.51851851851851849</v>
      </c>
      <c r="P5117" s="8">
        <v>13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0.68695652173913047</v>
      </c>
      <c r="G5118" s="8">
        <v>36</v>
      </c>
      <c r="H5118" s="5">
        <v>45</v>
      </c>
      <c r="I5118" s="1">
        <v>0.88888888888888884</v>
      </c>
      <c r="J5118" s="8">
        <v>5</v>
      </c>
      <c r="K5118" s="5">
        <v>17</v>
      </c>
      <c r="L5118" s="1">
        <v>0.52941176470588236</v>
      </c>
      <c r="M5118" s="8">
        <v>8</v>
      </c>
      <c r="N5118" s="5">
        <v>42</v>
      </c>
      <c r="O5118" s="1">
        <v>0.5714285714285714</v>
      </c>
      <c r="P5118" s="8">
        <v>18</v>
      </c>
      <c r="Q5118" s="5">
        <v>11</v>
      </c>
      <c r="R5118" s="1">
        <v>0.54545454545454541</v>
      </c>
      <c r="S5118" s="8">
        <v>5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0.54870129870129869</v>
      </c>
      <c r="G5119" s="8">
        <v>139</v>
      </c>
      <c r="H5119" s="5">
        <v>103</v>
      </c>
      <c r="I5119" s="1">
        <v>0.80582524271844658</v>
      </c>
      <c r="J5119" s="8">
        <v>20</v>
      </c>
      <c r="K5119" s="5">
        <v>40</v>
      </c>
      <c r="L5119" s="1">
        <v>0.67500000000000004</v>
      </c>
      <c r="M5119" s="8">
        <v>13</v>
      </c>
      <c r="N5119" s="5">
        <v>105</v>
      </c>
      <c r="O5119" s="1">
        <v>0.39047619047619048</v>
      </c>
      <c r="P5119" s="8">
        <v>64</v>
      </c>
      <c r="Q5119" s="5">
        <v>60</v>
      </c>
      <c r="R5119" s="1">
        <v>0.3</v>
      </c>
      <c r="S5119" s="8">
        <v>42</v>
      </c>
      <c r="T5119" s="5">
        <v>51</v>
      </c>
      <c r="U5119" s="1">
        <v>5.8823529411764705E-2</v>
      </c>
      <c r="V5119" s="8">
        <v>48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0.50877192982456143</v>
      </c>
      <c r="G5120" s="8">
        <v>112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0.53333333333333333</v>
      </c>
      <c r="M5120" s="8">
        <v>21</v>
      </c>
      <c r="N5120" s="5">
        <v>75</v>
      </c>
      <c r="O5120" s="1">
        <v>0.37333333333333335</v>
      </c>
      <c r="P5120" s="8">
        <v>47</v>
      </c>
      <c r="Q5120" s="5">
        <v>44</v>
      </c>
      <c r="R5120" s="1">
        <v>0.22727272727272727</v>
      </c>
      <c r="S5120" s="8">
        <v>34</v>
      </c>
      <c r="T5120" s="5">
        <v>33</v>
      </c>
      <c r="U5120" s="1">
        <v>3.0303030303030304E-2</v>
      </c>
      <c r="V5120" s="8">
        <v>32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0.5855855855855856</v>
      </c>
      <c r="G5121" s="8">
        <v>138</v>
      </c>
      <c r="H5121" s="5">
        <v>97</v>
      </c>
      <c r="I5121" s="1">
        <v>0.81443298969072164</v>
      </c>
      <c r="J5121" s="8">
        <v>18</v>
      </c>
      <c r="K5121" s="5">
        <v>58</v>
      </c>
      <c r="L5121" s="1">
        <v>0.67241379310344829</v>
      </c>
      <c r="M5121" s="8">
        <v>19</v>
      </c>
      <c r="N5121" s="5">
        <v>112</v>
      </c>
      <c r="O5121" s="1">
        <v>0.5178571428571429</v>
      </c>
      <c r="P5121" s="8">
        <v>54</v>
      </c>
      <c r="Q5121" s="5">
        <v>66</v>
      </c>
      <c r="R5121" s="1">
        <v>0.2878787878787879</v>
      </c>
      <c r="S5121" s="8">
        <v>47</v>
      </c>
      <c r="T5121" s="5">
        <v>56</v>
      </c>
      <c r="U5121" s="1">
        <v>7.1428571428571425E-2</v>
      </c>
      <c r="V5121" s="8">
        <v>52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0.60526315789473684</v>
      </c>
      <c r="G5122" s="8">
        <v>45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0.43243243243243246</v>
      </c>
      <c r="P5122" s="8">
        <v>21</v>
      </c>
      <c r="Q5122" s="5">
        <v>16</v>
      </c>
      <c r="R5122" s="1">
        <v>0.4375</v>
      </c>
      <c r="S5122" s="8">
        <v>9</v>
      </c>
      <c r="T5122" s="5">
        <v>20</v>
      </c>
      <c r="U5122" s="1">
        <v>0</v>
      </c>
      <c r="V5122" s="8">
        <v>20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0.71938775510204078</v>
      </c>
      <c r="G5123" s="8">
        <v>110</v>
      </c>
      <c r="H5123" s="5">
        <v>134</v>
      </c>
      <c r="I5123" s="1">
        <v>0.88059701492537312</v>
      </c>
      <c r="J5123" s="8">
        <v>16</v>
      </c>
      <c r="K5123" s="5">
        <v>71</v>
      </c>
      <c r="L5123" s="1">
        <v>0.76056338028169013</v>
      </c>
      <c r="M5123" s="8">
        <v>17</v>
      </c>
      <c r="N5123" s="5">
        <v>119</v>
      </c>
      <c r="O5123" s="1">
        <v>0.61344537815126055</v>
      </c>
      <c r="P5123" s="8">
        <v>46</v>
      </c>
      <c r="Q5123" s="5">
        <v>68</v>
      </c>
      <c r="R5123" s="1">
        <v>0.54411764705882348</v>
      </c>
      <c r="S5123" s="8">
        <v>31</v>
      </c>
      <c r="T5123" s="5">
        <v>91</v>
      </c>
      <c r="U5123" s="1">
        <v>9.8901098901098897E-2</v>
      </c>
      <c r="V5123" s="8">
        <v>82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0.55777460770328102</v>
      </c>
      <c r="G5124" s="8">
        <v>310</v>
      </c>
      <c r="H5124" s="5">
        <v>206</v>
      </c>
      <c r="I5124" s="1">
        <v>0.78155339805825241</v>
      </c>
      <c r="J5124" s="8">
        <v>45</v>
      </c>
      <c r="K5124" s="5">
        <v>96</v>
      </c>
      <c r="L5124" s="1">
        <v>0.51041666666666663</v>
      </c>
      <c r="M5124" s="8">
        <v>47</v>
      </c>
      <c r="N5124" s="5">
        <v>255</v>
      </c>
      <c r="O5124" s="1">
        <v>0.49803921568627452</v>
      </c>
      <c r="P5124" s="8">
        <v>128</v>
      </c>
      <c r="Q5124" s="5">
        <v>144</v>
      </c>
      <c r="R5124" s="1">
        <v>0.375</v>
      </c>
      <c r="S5124" s="8">
        <v>90</v>
      </c>
      <c r="T5124" s="5">
        <v>147</v>
      </c>
      <c r="U5124" s="1">
        <v>6.1224489795918366E-2</v>
      </c>
      <c r="V5124" s="8">
        <v>138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0.53914988814317677</v>
      </c>
      <c r="G5125" s="8">
        <v>206</v>
      </c>
      <c r="H5125" s="5">
        <v>121</v>
      </c>
      <c r="I5125" s="1">
        <v>0.72727272727272729</v>
      </c>
      <c r="J5125" s="8">
        <v>33</v>
      </c>
      <c r="K5125" s="5">
        <v>65</v>
      </c>
      <c r="L5125" s="1">
        <v>0.64615384615384619</v>
      </c>
      <c r="M5125" s="8">
        <v>23</v>
      </c>
      <c r="N5125" s="5">
        <v>198</v>
      </c>
      <c r="O5125" s="1">
        <v>0.41919191919191917</v>
      </c>
      <c r="P5125" s="8">
        <v>115</v>
      </c>
      <c r="Q5125" s="5">
        <v>63</v>
      </c>
      <c r="R5125" s="1">
        <v>0.44444444444444442</v>
      </c>
      <c r="S5125" s="8">
        <v>35</v>
      </c>
      <c r="T5125" s="5">
        <v>128</v>
      </c>
      <c r="U5125" s="1">
        <v>1.5625E-2</v>
      </c>
      <c r="V5125" s="8">
        <v>126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0.55256723716381417</v>
      </c>
      <c r="G5126" s="8">
        <v>183</v>
      </c>
      <c r="H5126" s="5">
        <v>112</v>
      </c>
      <c r="I5126" s="1">
        <v>0.8035714285714286</v>
      </c>
      <c r="J5126" s="8">
        <v>22</v>
      </c>
      <c r="K5126" s="5">
        <v>71</v>
      </c>
      <c r="L5126" s="1">
        <v>0.6901408450704225</v>
      </c>
      <c r="M5126" s="8">
        <v>22</v>
      </c>
      <c r="N5126" s="5">
        <v>150</v>
      </c>
      <c r="O5126" s="1">
        <v>0.43333333333333335</v>
      </c>
      <c r="P5126" s="8">
        <v>85</v>
      </c>
      <c r="Q5126" s="5">
        <v>76</v>
      </c>
      <c r="R5126" s="1">
        <v>0.28947368421052633</v>
      </c>
      <c r="S5126" s="8">
        <v>54</v>
      </c>
      <c r="T5126" s="5">
        <v>77</v>
      </c>
      <c r="U5126" s="1">
        <v>5.1948051948051951E-2</v>
      </c>
      <c r="V5126" s="8">
        <v>73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0.43478260869565216</v>
      </c>
      <c r="M5127" s="8">
        <v>13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0.2857142857142857</v>
      </c>
      <c r="S5127" s="8">
        <v>15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0.5117647058823529</v>
      </c>
      <c r="G5128" s="8">
        <v>83</v>
      </c>
      <c r="H5128" s="5">
        <v>48</v>
      </c>
      <c r="I5128" s="1">
        <v>0.66666666666666663</v>
      </c>
      <c r="J5128" s="8">
        <v>16</v>
      </c>
      <c r="K5128" s="5">
        <v>30</v>
      </c>
      <c r="L5128" s="1">
        <v>0.6</v>
      </c>
      <c r="M5128" s="8">
        <v>12</v>
      </c>
      <c r="N5128" s="5">
        <v>64</v>
      </c>
      <c r="O5128" s="1">
        <v>0.4375</v>
      </c>
      <c r="P5128" s="8">
        <v>36</v>
      </c>
      <c r="Q5128" s="5">
        <v>28</v>
      </c>
      <c r="R5128" s="1">
        <v>0.32142857142857145</v>
      </c>
      <c r="S5128" s="8">
        <v>19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0.59927797833935015</v>
      </c>
      <c r="G5129" s="8">
        <v>111</v>
      </c>
      <c r="H5129" s="5">
        <v>84</v>
      </c>
      <c r="I5129" s="1">
        <v>0.79761904761904767</v>
      </c>
      <c r="J5129" s="8">
        <v>17</v>
      </c>
      <c r="K5129" s="5">
        <v>45</v>
      </c>
      <c r="L5129" s="1">
        <v>0.51111111111111107</v>
      </c>
      <c r="M5129" s="8">
        <v>22</v>
      </c>
      <c r="N5129" s="5">
        <v>100</v>
      </c>
      <c r="O5129" s="1">
        <v>0.62</v>
      </c>
      <c r="P5129" s="8">
        <v>38</v>
      </c>
      <c r="Q5129" s="5">
        <v>48</v>
      </c>
      <c r="R5129" s="1">
        <v>0.29166666666666669</v>
      </c>
      <c r="S5129" s="8">
        <v>34</v>
      </c>
      <c r="T5129" s="5">
        <v>52</v>
      </c>
      <c r="U5129" s="1">
        <v>5.7692307692307696E-2</v>
      </c>
      <c r="V5129" s="8">
        <v>49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0.57695614789337923</v>
      </c>
      <c r="G5130" s="8">
        <v>492</v>
      </c>
      <c r="H5130" s="5">
        <v>352</v>
      </c>
      <c r="I5130" s="1">
        <v>0.79545454545454541</v>
      </c>
      <c r="J5130" s="8">
        <v>72</v>
      </c>
      <c r="K5130" s="5">
        <v>166</v>
      </c>
      <c r="L5130" s="1">
        <v>0.63253012048192769</v>
      </c>
      <c r="M5130" s="8">
        <v>61</v>
      </c>
      <c r="N5130" s="5">
        <v>438</v>
      </c>
      <c r="O5130" s="1">
        <v>0.48858447488584472</v>
      </c>
      <c r="P5130" s="8">
        <v>224</v>
      </c>
      <c r="Q5130" s="5">
        <v>207</v>
      </c>
      <c r="R5130" s="1">
        <v>0.34782608695652173</v>
      </c>
      <c r="S5130" s="8">
        <v>135</v>
      </c>
      <c r="T5130" s="5">
        <v>261</v>
      </c>
      <c r="U5130" s="1">
        <v>3.8314176245210725E-2</v>
      </c>
      <c r="V5130" s="8">
        <v>251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0.59971305595408897</v>
      </c>
      <c r="G5131" s="8">
        <v>279</v>
      </c>
      <c r="H5131" s="5">
        <v>214</v>
      </c>
      <c r="I5131" s="1">
        <v>0.72429906542056077</v>
      </c>
      <c r="J5131" s="8">
        <v>59</v>
      </c>
      <c r="K5131" s="5">
        <v>111</v>
      </c>
      <c r="L5131" s="1">
        <v>0.73873873873873874</v>
      </c>
      <c r="M5131" s="8">
        <v>29</v>
      </c>
      <c r="N5131" s="5">
        <v>263</v>
      </c>
      <c r="O5131" s="1">
        <v>0.53612167300380231</v>
      </c>
      <c r="P5131" s="8">
        <v>122</v>
      </c>
      <c r="Q5131" s="5">
        <v>109</v>
      </c>
      <c r="R5131" s="1">
        <v>0.3669724770642202</v>
      </c>
      <c r="S5131" s="8">
        <v>69</v>
      </c>
      <c r="T5131" s="5">
        <v>171</v>
      </c>
      <c r="U5131" s="1">
        <v>5.2631578947368418E-2</v>
      </c>
      <c r="V5131" s="8">
        <v>162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0.51890034364261173</v>
      </c>
      <c r="G5132" s="8">
        <v>140</v>
      </c>
      <c r="H5132" s="5">
        <v>64</v>
      </c>
      <c r="I5132" s="1">
        <v>0.703125</v>
      </c>
      <c r="J5132" s="8">
        <v>19</v>
      </c>
      <c r="K5132" s="5">
        <v>43</v>
      </c>
      <c r="L5132" s="1">
        <v>0.86046511627906974</v>
      </c>
      <c r="M5132" s="8">
        <v>6</v>
      </c>
      <c r="N5132" s="5">
        <v>117</v>
      </c>
      <c r="O5132" s="1">
        <v>0.36752136752136755</v>
      </c>
      <c r="P5132" s="8">
        <v>74</v>
      </c>
      <c r="Q5132" s="5">
        <v>67</v>
      </c>
      <c r="R5132" s="1">
        <v>0.38805970149253732</v>
      </c>
      <c r="S5132" s="8">
        <v>41</v>
      </c>
      <c r="T5132" s="5">
        <v>81</v>
      </c>
      <c r="U5132" s="1">
        <v>8.6419753086419748E-2</v>
      </c>
      <c r="V5132" s="8">
        <v>74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0.59958791208791207</v>
      </c>
      <c r="G5133" s="8">
        <v>583</v>
      </c>
      <c r="H5133" s="5">
        <v>396</v>
      </c>
      <c r="I5133" s="1">
        <v>0.81565656565656564</v>
      </c>
      <c r="J5133" s="8">
        <v>73</v>
      </c>
      <c r="K5133" s="5">
        <v>202</v>
      </c>
      <c r="L5133" s="1">
        <v>0.63366336633663367</v>
      </c>
      <c r="M5133" s="8">
        <v>74</v>
      </c>
      <c r="N5133" s="5">
        <v>576</v>
      </c>
      <c r="O5133" s="1">
        <v>0.53298611111111116</v>
      </c>
      <c r="P5133" s="8">
        <v>269</v>
      </c>
      <c r="Q5133" s="5">
        <v>282</v>
      </c>
      <c r="R5133" s="1">
        <v>0.40780141843971629</v>
      </c>
      <c r="S5133" s="8">
        <v>167</v>
      </c>
      <c r="T5133" s="5">
        <v>341</v>
      </c>
      <c r="U5133" s="1">
        <v>9.3841642228739003E-2</v>
      </c>
      <c r="V5133" s="8">
        <v>309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0.5113122171945701</v>
      </c>
      <c r="G5134" s="8">
        <v>108</v>
      </c>
      <c r="H5134" s="5">
        <v>74</v>
      </c>
      <c r="I5134" s="1">
        <v>0.78378378378378377</v>
      </c>
      <c r="J5134" s="8">
        <v>16</v>
      </c>
      <c r="K5134" s="5">
        <v>28</v>
      </c>
      <c r="L5134" s="1">
        <v>0.5</v>
      </c>
      <c r="M5134" s="8">
        <v>14</v>
      </c>
      <c r="N5134" s="5">
        <v>82</v>
      </c>
      <c r="O5134" s="1">
        <v>0.37804878048780488</v>
      </c>
      <c r="P5134" s="8">
        <v>51</v>
      </c>
      <c r="Q5134" s="5">
        <v>37</v>
      </c>
      <c r="R5134" s="1">
        <v>0.27027027027027029</v>
      </c>
      <c r="S5134" s="8">
        <v>27</v>
      </c>
      <c r="T5134" s="5">
        <v>50</v>
      </c>
      <c r="U5134" s="1">
        <v>0.04</v>
      </c>
      <c r="V5134" s="8">
        <v>48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0.73599999999999999</v>
      </c>
      <c r="G5135" s="8">
        <v>66</v>
      </c>
      <c r="H5135" s="5">
        <v>95</v>
      </c>
      <c r="I5135" s="1">
        <v>0.84210526315789469</v>
      </c>
      <c r="J5135" s="8">
        <v>15</v>
      </c>
      <c r="K5135" s="5">
        <v>37</v>
      </c>
      <c r="L5135" s="1">
        <v>0.83783783783783783</v>
      </c>
      <c r="M5135" s="8">
        <v>6</v>
      </c>
      <c r="N5135" s="5">
        <v>76</v>
      </c>
      <c r="O5135" s="1">
        <v>0.64473684210526316</v>
      </c>
      <c r="P5135" s="8">
        <v>27</v>
      </c>
      <c r="Q5135" s="5">
        <v>42</v>
      </c>
      <c r="R5135" s="1">
        <v>0.5714285714285714</v>
      </c>
      <c r="S5135" s="8">
        <v>18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0.70833333333333337</v>
      </c>
      <c r="G5136" s="8">
        <v>154</v>
      </c>
      <c r="H5136" s="5">
        <v>159</v>
      </c>
      <c r="I5136" s="1">
        <v>0.82389937106918243</v>
      </c>
      <c r="J5136" s="8">
        <v>28</v>
      </c>
      <c r="K5136" s="5">
        <v>107</v>
      </c>
      <c r="L5136" s="1">
        <v>0.74766355140186913</v>
      </c>
      <c r="M5136" s="8">
        <v>27</v>
      </c>
      <c r="N5136" s="5">
        <v>173</v>
      </c>
      <c r="O5136" s="1">
        <v>0.67052023121387283</v>
      </c>
      <c r="P5136" s="8">
        <v>57</v>
      </c>
      <c r="Q5136" s="5">
        <v>89</v>
      </c>
      <c r="R5136" s="1">
        <v>0.5280898876404494</v>
      </c>
      <c r="S5136" s="8">
        <v>42</v>
      </c>
      <c r="T5136" s="5">
        <v>99</v>
      </c>
      <c r="U5136" s="1">
        <v>6.0606060606060608E-2</v>
      </c>
      <c r="V5136" s="8">
        <v>93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0.6</v>
      </c>
      <c r="G5137" s="8">
        <v>94</v>
      </c>
      <c r="H5137" s="5">
        <v>75</v>
      </c>
      <c r="I5137" s="1">
        <v>0.7466666666666667</v>
      </c>
      <c r="J5137" s="8">
        <v>19</v>
      </c>
      <c r="K5137" s="5">
        <v>38</v>
      </c>
      <c r="L5137" s="1">
        <v>0.57894736842105265</v>
      </c>
      <c r="M5137" s="8">
        <v>16</v>
      </c>
      <c r="N5137" s="5">
        <v>79</v>
      </c>
      <c r="O5137" s="1">
        <v>0.54430379746835444</v>
      </c>
      <c r="P5137" s="8">
        <v>36</v>
      </c>
      <c r="Q5137" s="5">
        <v>43</v>
      </c>
      <c r="R5137" s="1">
        <v>0.46511627906976744</v>
      </c>
      <c r="S5137" s="8">
        <v>23</v>
      </c>
      <c r="T5137" s="5">
        <v>59</v>
      </c>
      <c r="U5137" s="1">
        <v>6.7796610169491525E-2</v>
      </c>
      <c r="V5137" s="8">
        <v>55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0.60452830188679241</v>
      </c>
      <c r="G5138" s="8">
        <v>524</v>
      </c>
      <c r="H5138" s="5">
        <v>390</v>
      </c>
      <c r="I5138" s="1">
        <v>0.81538461538461537</v>
      </c>
      <c r="J5138" s="8">
        <v>72</v>
      </c>
      <c r="K5138" s="5">
        <v>179</v>
      </c>
      <c r="L5138" s="1">
        <v>0.64245810055865926</v>
      </c>
      <c r="M5138" s="8">
        <v>64</v>
      </c>
      <c r="N5138" s="5">
        <v>503</v>
      </c>
      <c r="O5138" s="1">
        <v>0.53081510934393639</v>
      </c>
      <c r="P5138" s="8">
        <v>236</v>
      </c>
      <c r="Q5138" s="5">
        <v>253</v>
      </c>
      <c r="R5138" s="1">
        <v>0.39920948616600793</v>
      </c>
      <c r="S5138" s="8">
        <v>152</v>
      </c>
      <c r="T5138" s="5">
        <v>278</v>
      </c>
      <c r="U5138" s="1">
        <v>6.83453237410072E-2</v>
      </c>
      <c r="V5138" s="8">
        <v>259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0.63114754098360659</v>
      </c>
      <c r="G5139" s="8">
        <v>135</v>
      </c>
      <c r="H5139" s="5">
        <v>145</v>
      </c>
      <c r="I5139" s="1">
        <v>0.84827586206896555</v>
      </c>
      <c r="J5139" s="8">
        <v>22</v>
      </c>
      <c r="K5139" s="5">
        <v>50</v>
      </c>
      <c r="L5139" s="1">
        <v>0.52</v>
      </c>
      <c r="M5139" s="8">
        <v>24</v>
      </c>
      <c r="N5139" s="5">
        <v>114</v>
      </c>
      <c r="O5139" s="1">
        <v>0.50877192982456143</v>
      </c>
      <c r="P5139" s="8">
        <v>56</v>
      </c>
      <c r="Q5139" s="5">
        <v>57</v>
      </c>
      <c r="R5139" s="1">
        <v>0.42105263157894735</v>
      </c>
      <c r="S5139" s="8">
        <v>33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0.50394736842105259</v>
      </c>
      <c r="G5140" s="8">
        <v>377</v>
      </c>
      <c r="H5140" s="5">
        <v>239</v>
      </c>
      <c r="I5140" s="1">
        <v>0.70292887029288698</v>
      </c>
      <c r="J5140" s="8">
        <v>71</v>
      </c>
      <c r="K5140" s="5">
        <v>103</v>
      </c>
      <c r="L5140" s="1">
        <v>0.59223300970873782</v>
      </c>
      <c r="M5140" s="8">
        <v>42</v>
      </c>
      <c r="N5140" s="5">
        <v>271</v>
      </c>
      <c r="O5140" s="1">
        <v>0.40959409594095941</v>
      </c>
      <c r="P5140" s="8">
        <v>160</v>
      </c>
      <c r="Q5140" s="5">
        <v>147</v>
      </c>
      <c r="R5140" s="1">
        <v>0.29251700680272108</v>
      </c>
      <c r="S5140" s="8">
        <v>104</v>
      </c>
      <c r="T5140" s="5">
        <v>133</v>
      </c>
      <c r="U5140" s="1">
        <v>5.2631578947368418E-2</v>
      </c>
      <c r="V5140" s="8">
        <v>126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0.58576874205844975</v>
      </c>
      <c r="G5141" s="8">
        <v>326</v>
      </c>
      <c r="H5141" s="5">
        <v>224</v>
      </c>
      <c r="I5141" s="1">
        <v>0.84375</v>
      </c>
      <c r="J5141" s="8">
        <v>35</v>
      </c>
      <c r="K5141" s="5">
        <v>129</v>
      </c>
      <c r="L5141" s="1">
        <v>0.65891472868217049</v>
      </c>
      <c r="M5141" s="8">
        <v>44</v>
      </c>
      <c r="N5141" s="5">
        <v>276</v>
      </c>
      <c r="O5141" s="1">
        <v>0.48550724637681159</v>
      </c>
      <c r="P5141" s="8">
        <v>142</v>
      </c>
      <c r="Q5141" s="5">
        <v>158</v>
      </c>
      <c r="R5141" s="1">
        <v>0.33544303797468356</v>
      </c>
      <c r="S5141" s="8">
        <v>105</v>
      </c>
      <c r="T5141" s="5">
        <v>160</v>
      </c>
      <c r="U5141" s="1">
        <v>6.8750000000000006E-2</v>
      </c>
      <c r="V5141" s="8">
        <v>149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0.59059423988333937</v>
      </c>
      <c r="G5142" s="8">
        <v>1123</v>
      </c>
      <c r="H5142" s="5">
        <v>856</v>
      </c>
      <c r="I5142" s="1">
        <v>0.81191588785046731</v>
      </c>
      <c r="J5142" s="8">
        <v>161</v>
      </c>
      <c r="K5142" s="5">
        <v>416</v>
      </c>
      <c r="L5142" s="1">
        <v>0.62740384615384615</v>
      </c>
      <c r="M5142" s="8">
        <v>155</v>
      </c>
      <c r="N5142" s="5">
        <v>1013</v>
      </c>
      <c r="O5142" s="1">
        <v>0.49753208292201384</v>
      </c>
      <c r="P5142" s="8">
        <v>509</v>
      </c>
      <c r="Q5142" s="5">
        <v>458</v>
      </c>
      <c r="R5142" s="1">
        <v>0.34934497816593885</v>
      </c>
      <c r="S5142" s="8">
        <v>298</v>
      </c>
      <c r="T5142" s="5">
        <v>566</v>
      </c>
      <c r="U5142" s="1">
        <v>6.3604240282685506E-2</v>
      </c>
      <c r="V5142" s="8">
        <v>530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0.64835164835164838</v>
      </c>
      <c r="G5143" s="8">
        <v>32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0.60606060606060608</v>
      </c>
      <c r="P5143" s="8">
        <v>13</v>
      </c>
      <c r="Q5143" s="5">
        <v>10</v>
      </c>
      <c r="R5143" s="1">
        <v>0.4</v>
      </c>
      <c r="S5143" s="8">
        <v>6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0.61495327102803743</v>
      </c>
      <c r="G5144" s="8">
        <v>206</v>
      </c>
      <c r="H5144" s="5">
        <v>135</v>
      </c>
      <c r="I5144" s="1">
        <v>0.72592592592592597</v>
      </c>
      <c r="J5144" s="8">
        <v>37</v>
      </c>
      <c r="K5144" s="5">
        <v>69</v>
      </c>
      <c r="L5144" s="1">
        <v>0.75362318840579712</v>
      </c>
      <c r="M5144" s="8">
        <v>17</v>
      </c>
      <c r="N5144" s="5">
        <v>232</v>
      </c>
      <c r="O5144" s="1">
        <v>0.55603448275862066</v>
      </c>
      <c r="P5144" s="8">
        <v>103</v>
      </c>
      <c r="Q5144" s="5">
        <v>99</v>
      </c>
      <c r="R5144" s="1">
        <v>0.50505050505050508</v>
      </c>
      <c r="S5144" s="8">
        <v>49</v>
      </c>
      <c r="T5144" s="5">
        <v>148</v>
      </c>
      <c r="U5144" s="1">
        <v>6.7567567567567571E-2</v>
      </c>
      <c r="V5144" s="8">
        <v>138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0.63685636856368566</v>
      </c>
      <c r="G5145" s="8">
        <v>134</v>
      </c>
      <c r="H5145" s="5">
        <v>98</v>
      </c>
      <c r="I5145" s="1">
        <v>0.81632653061224492</v>
      </c>
      <c r="J5145" s="8">
        <v>18</v>
      </c>
      <c r="K5145" s="5">
        <v>73</v>
      </c>
      <c r="L5145" s="1">
        <v>0.65753424657534243</v>
      </c>
      <c r="M5145" s="8">
        <v>25</v>
      </c>
      <c r="N5145" s="5">
        <v>114</v>
      </c>
      <c r="O5145" s="1">
        <v>0.65789473684210531</v>
      </c>
      <c r="P5145" s="8">
        <v>39</v>
      </c>
      <c r="Q5145" s="5">
        <v>84</v>
      </c>
      <c r="R5145" s="1">
        <v>0.38095238095238093</v>
      </c>
      <c r="S5145" s="8">
        <v>52</v>
      </c>
      <c r="T5145" s="5">
        <v>71</v>
      </c>
      <c r="U5145" s="1">
        <v>0.12676056338028169</v>
      </c>
      <c r="V5145" s="8">
        <v>62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0.57514450867052025</v>
      </c>
      <c r="G5146" s="8">
        <v>441</v>
      </c>
      <c r="H5146" s="5">
        <v>296</v>
      </c>
      <c r="I5146" s="1">
        <v>0.77027027027027029</v>
      </c>
      <c r="J5146" s="8">
        <v>68</v>
      </c>
      <c r="K5146" s="5">
        <v>182</v>
      </c>
      <c r="L5146" s="1">
        <v>0.62087912087912089</v>
      </c>
      <c r="M5146" s="8">
        <v>69</v>
      </c>
      <c r="N5146" s="5">
        <v>348</v>
      </c>
      <c r="O5146" s="1">
        <v>0.50287356321839083</v>
      </c>
      <c r="P5146" s="8">
        <v>173</v>
      </c>
      <c r="Q5146" s="5">
        <v>212</v>
      </c>
      <c r="R5146" s="1">
        <v>0.38207547169811323</v>
      </c>
      <c r="S5146" s="8">
        <v>131</v>
      </c>
      <c r="T5146" s="5">
        <v>229</v>
      </c>
      <c r="U5146" s="1">
        <v>4.8034934497816595E-2</v>
      </c>
      <c r="V5146" s="8">
        <v>218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0.66152263374485598</v>
      </c>
      <c r="G5147" s="8">
        <v>329</v>
      </c>
      <c r="H5147" s="5">
        <v>335</v>
      </c>
      <c r="I5147" s="1">
        <v>0.85074626865671643</v>
      </c>
      <c r="J5147" s="8">
        <v>50</v>
      </c>
      <c r="K5147" s="5">
        <v>140</v>
      </c>
      <c r="L5147" s="1">
        <v>0.77857142857142858</v>
      </c>
      <c r="M5147" s="8">
        <v>31</v>
      </c>
      <c r="N5147" s="5">
        <v>323</v>
      </c>
      <c r="O5147" s="1">
        <v>0.59442724458204332</v>
      </c>
      <c r="P5147" s="8">
        <v>131</v>
      </c>
      <c r="Q5147" s="5">
        <v>174</v>
      </c>
      <c r="R5147" s="1">
        <v>0.32758620689655171</v>
      </c>
      <c r="S5147" s="8">
        <v>117</v>
      </c>
      <c r="T5147" s="5">
        <v>186</v>
      </c>
      <c r="U5147" s="1">
        <v>9.6774193548387094E-2</v>
      </c>
      <c r="V5147" s="8">
        <v>168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0.609375</v>
      </c>
      <c r="G5148" s="8">
        <v>250</v>
      </c>
      <c r="H5148" s="5">
        <v>176</v>
      </c>
      <c r="I5148" s="1">
        <v>0.85227272727272729</v>
      </c>
      <c r="J5148" s="8">
        <v>26</v>
      </c>
      <c r="K5148" s="5">
        <v>116</v>
      </c>
      <c r="L5148" s="1">
        <v>0.62068965517241381</v>
      </c>
      <c r="M5148" s="8">
        <v>44</v>
      </c>
      <c r="N5148" s="5">
        <v>223</v>
      </c>
      <c r="O5148" s="1">
        <v>0.5605381165919282</v>
      </c>
      <c r="P5148" s="8">
        <v>98</v>
      </c>
      <c r="Q5148" s="5">
        <v>125</v>
      </c>
      <c r="R5148" s="1">
        <v>0.34399999999999997</v>
      </c>
      <c r="S5148" s="8">
        <v>82</v>
      </c>
      <c r="T5148" s="5">
        <v>154</v>
      </c>
      <c r="U5148" s="1">
        <v>5.1948051948051951E-2</v>
      </c>
      <c r="V5148" s="8">
        <v>146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0.58005249343832022</v>
      </c>
      <c r="G5149" s="8">
        <v>160</v>
      </c>
      <c r="H5149" s="5">
        <v>111</v>
      </c>
      <c r="I5149" s="1">
        <v>0.73873873873873874</v>
      </c>
      <c r="J5149" s="8">
        <v>29</v>
      </c>
      <c r="K5149" s="5">
        <v>59</v>
      </c>
      <c r="L5149" s="1">
        <v>0.64406779661016944</v>
      </c>
      <c r="M5149" s="8">
        <v>21</v>
      </c>
      <c r="N5149" s="5">
        <v>134</v>
      </c>
      <c r="O5149" s="1">
        <v>0.52985074626865669</v>
      </c>
      <c r="P5149" s="8">
        <v>63</v>
      </c>
      <c r="Q5149" s="5">
        <v>77</v>
      </c>
      <c r="R5149" s="1">
        <v>0.38961038961038963</v>
      </c>
      <c r="S5149" s="8">
        <v>47</v>
      </c>
      <c r="T5149" s="5">
        <v>78</v>
      </c>
      <c r="U5149" s="1">
        <v>3.8461538461538464E-2</v>
      </c>
      <c r="V5149" s="8">
        <v>75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0.54032258064516125</v>
      </c>
      <c r="G5150" s="8">
        <v>57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0.44444444444444442</v>
      </c>
      <c r="M5150" s="8">
        <v>10</v>
      </c>
      <c r="N5150" s="5">
        <v>41</v>
      </c>
      <c r="O5150" s="1">
        <v>0.48780487804878048</v>
      </c>
      <c r="P5150" s="8">
        <v>21</v>
      </c>
      <c r="Q5150" s="5">
        <v>22</v>
      </c>
      <c r="R5150" s="1">
        <v>0.5</v>
      </c>
      <c r="S5150" s="8">
        <v>11</v>
      </c>
      <c r="T5150" s="5">
        <v>31</v>
      </c>
      <c r="U5150" s="1">
        <v>6.4516129032258063E-2</v>
      </c>
      <c r="V5150" s="8">
        <v>29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0.74285714285714288</v>
      </c>
      <c r="G5151" s="8">
        <v>36</v>
      </c>
      <c r="H5151" s="5">
        <v>41</v>
      </c>
      <c r="I5151" s="1">
        <v>0.95121951219512191</v>
      </c>
      <c r="J5151" s="8">
        <v>2</v>
      </c>
      <c r="K5151" s="5">
        <v>25</v>
      </c>
      <c r="L5151" s="1">
        <v>0.8</v>
      </c>
      <c r="M5151" s="8">
        <v>5</v>
      </c>
      <c r="N5151" s="5">
        <v>47</v>
      </c>
      <c r="O5151" s="1">
        <v>0.65957446808510634</v>
      </c>
      <c r="P5151" s="8">
        <v>16</v>
      </c>
      <c r="Q5151" s="5">
        <v>27</v>
      </c>
      <c r="R5151" s="1">
        <v>0.51851851851851849</v>
      </c>
      <c r="S5151" s="8">
        <v>13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0.5</v>
      </c>
      <c r="G5152" s="8">
        <v>245</v>
      </c>
      <c r="H5152" s="5">
        <v>168</v>
      </c>
      <c r="I5152" s="1">
        <v>0.7321428571428571</v>
      </c>
      <c r="J5152" s="8">
        <v>45</v>
      </c>
      <c r="K5152" s="5">
        <v>63</v>
      </c>
      <c r="L5152" s="1">
        <v>0.50793650793650791</v>
      </c>
      <c r="M5152" s="8">
        <v>31</v>
      </c>
      <c r="N5152" s="5">
        <v>171</v>
      </c>
      <c r="O5152" s="1">
        <v>0.40350877192982454</v>
      </c>
      <c r="P5152" s="8">
        <v>102</v>
      </c>
      <c r="Q5152" s="5">
        <v>88</v>
      </c>
      <c r="R5152" s="1">
        <v>0.23863636363636365</v>
      </c>
      <c r="S5152" s="8">
        <v>67</v>
      </c>
      <c r="T5152" s="5">
        <v>106</v>
      </c>
      <c r="U5152" s="1">
        <v>9.433962264150943E-3</v>
      </c>
      <c r="V5152" s="8">
        <v>105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0.53246753246753242</v>
      </c>
      <c r="G5153" s="8">
        <v>216</v>
      </c>
      <c r="H5153" s="5">
        <v>127</v>
      </c>
      <c r="I5153" s="1">
        <v>0.79527559055118113</v>
      </c>
      <c r="J5153" s="8">
        <v>26</v>
      </c>
      <c r="K5153" s="5">
        <v>69</v>
      </c>
      <c r="L5153" s="1">
        <v>0.59420289855072461</v>
      </c>
      <c r="M5153" s="8">
        <v>28</v>
      </c>
      <c r="N5153" s="5">
        <v>181</v>
      </c>
      <c r="O5153" s="1">
        <v>0.44751381215469616</v>
      </c>
      <c r="P5153" s="8">
        <v>100</v>
      </c>
      <c r="Q5153" s="5">
        <v>85</v>
      </c>
      <c r="R5153" s="1">
        <v>0.27058823529411763</v>
      </c>
      <c r="S5153" s="8">
        <v>62</v>
      </c>
      <c r="T5153" s="5">
        <v>126</v>
      </c>
      <c r="U5153" s="1">
        <v>6.3492063492063489E-2</v>
      </c>
      <c r="V5153" s="8">
        <v>118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0.70707070707070707</v>
      </c>
      <c r="G5154" s="8">
        <v>29</v>
      </c>
      <c r="H5154" s="5">
        <v>30</v>
      </c>
      <c r="I5154" s="1">
        <v>0.9</v>
      </c>
      <c r="J5154" s="8">
        <v>3</v>
      </c>
      <c r="K5154" s="5">
        <v>23</v>
      </c>
      <c r="L5154" s="1">
        <v>0.65217391304347827</v>
      </c>
      <c r="M5154" s="8">
        <v>8</v>
      </c>
      <c r="N5154" s="5">
        <v>27</v>
      </c>
      <c r="O5154" s="1">
        <v>0.7407407407407407</v>
      </c>
      <c r="P5154" s="8">
        <v>7</v>
      </c>
      <c r="Q5154" s="5">
        <v>19</v>
      </c>
      <c r="R5154" s="1">
        <v>0.42105263157894735</v>
      </c>
      <c r="S5154" s="8">
        <v>11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0.50406504065040647</v>
      </c>
      <c r="G5155" s="8">
        <v>61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0.57894736842105265</v>
      </c>
      <c r="M5155" s="8">
        <v>8</v>
      </c>
      <c r="N5155" s="5">
        <v>42</v>
      </c>
      <c r="O5155" s="1">
        <v>0.38095238095238093</v>
      </c>
      <c r="P5155" s="8">
        <v>26</v>
      </c>
      <c r="Q5155" s="5">
        <v>23</v>
      </c>
      <c r="R5155" s="1">
        <v>0.21739130434782608</v>
      </c>
      <c r="S5155" s="8">
        <v>18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0.65512820512820513</v>
      </c>
      <c r="G5156" s="8">
        <v>269</v>
      </c>
      <c r="H5156" s="5">
        <v>230</v>
      </c>
      <c r="I5156" s="1">
        <v>0.79130434782608694</v>
      </c>
      <c r="J5156" s="8">
        <v>48</v>
      </c>
      <c r="K5156" s="5">
        <v>140</v>
      </c>
      <c r="L5156" s="1">
        <v>0.80714285714285716</v>
      </c>
      <c r="M5156" s="8">
        <v>27</v>
      </c>
      <c r="N5156" s="5">
        <v>246</v>
      </c>
      <c r="O5156" s="1">
        <v>0.55691056910569103</v>
      </c>
      <c r="P5156" s="8">
        <v>109</v>
      </c>
      <c r="Q5156" s="5">
        <v>164</v>
      </c>
      <c r="R5156" s="1">
        <v>0.48170731707317072</v>
      </c>
      <c r="S5156" s="8">
        <v>85</v>
      </c>
      <c r="T5156" s="5">
        <v>126</v>
      </c>
      <c r="U5156" s="1">
        <v>6.3492063492063489E-2</v>
      </c>
      <c r="V5156" s="8">
        <v>118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0.48360655737704916</v>
      </c>
      <c r="G5157" s="8">
        <v>63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0.375</v>
      </c>
      <c r="M5157" s="8">
        <v>10</v>
      </c>
      <c r="N5157" s="5">
        <v>37</v>
      </c>
      <c r="O5157" s="1">
        <v>0.32432432432432434</v>
      </c>
      <c r="P5157" s="8">
        <v>25</v>
      </c>
      <c r="Q5157" s="5">
        <v>34</v>
      </c>
      <c r="R5157" s="1">
        <v>0.23529411764705882</v>
      </c>
      <c r="S5157" s="8">
        <v>26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0.51832460732984298</v>
      </c>
      <c r="G5158" s="8">
        <v>92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0.24324324324324326</v>
      </c>
      <c r="S5158" s="8">
        <v>28</v>
      </c>
      <c r="T5158" s="5">
        <v>32</v>
      </c>
      <c r="U5158" s="1">
        <v>0</v>
      </c>
      <c r="V5158" s="8">
        <v>32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0.47404063205417607</v>
      </c>
      <c r="G5159" s="8">
        <v>233</v>
      </c>
      <c r="H5159" s="5">
        <v>107</v>
      </c>
      <c r="I5159" s="1">
        <v>0.7009345794392523</v>
      </c>
      <c r="J5159" s="8">
        <v>32</v>
      </c>
      <c r="K5159" s="5">
        <v>75</v>
      </c>
      <c r="L5159" s="1">
        <v>0.54666666666666663</v>
      </c>
      <c r="M5159" s="8">
        <v>34</v>
      </c>
      <c r="N5159" s="5">
        <v>177</v>
      </c>
      <c r="O5159" s="1">
        <v>0.40677966101694918</v>
      </c>
      <c r="P5159" s="8">
        <v>105</v>
      </c>
      <c r="Q5159" s="5">
        <v>84</v>
      </c>
      <c r="R5159" s="1">
        <v>0.26190476190476192</v>
      </c>
      <c r="S5159" s="8">
        <v>62</v>
      </c>
      <c r="T5159" s="5">
        <v>122</v>
      </c>
      <c r="U5159" s="1">
        <v>2.4590163934426229E-2</v>
      </c>
      <c r="V5159" s="8">
        <v>119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0.61214953271028039</v>
      </c>
      <c r="G5160" s="8">
        <v>83</v>
      </c>
      <c r="H5160" s="5">
        <v>71</v>
      </c>
      <c r="I5160" s="1">
        <v>0.73239436619718312</v>
      </c>
      <c r="J5160" s="8">
        <v>19</v>
      </c>
      <c r="K5160" s="5">
        <v>37</v>
      </c>
      <c r="L5160" s="1">
        <v>0.54054054054054057</v>
      </c>
      <c r="M5160" s="8">
        <v>17</v>
      </c>
      <c r="N5160" s="5">
        <v>66</v>
      </c>
      <c r="O5160" s="1">
        <v>0.59090909090909094</v>
      </c>
      <c r="P5160" s="8">
        <v>27</v>
      </c>
      <c r="Q5160" s="5">
        <v>40</v>
      </c>
      <c r="R5160" s="1">
        <v>0.5</v>
      </c>
      <c r="S5160" s="8">
        <v>20</v>
      </c>
      <c r="T5160" s="5">
        <v>43</v>
      </c>
      <c r="U5160" s="1">
        <v>2.3255813953488372E-2</v>
      </c>
      <c r="V5160" s="8">
        <v>42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0.505</v>
      </c>
      <c r="G5161" s="8">
        <v>99</v>
      </c>
      <c r="H5161" s="5">
        <v>69</v>
      </c>
      <c r="I5161" s="1">
        <v>0.71014492753623193</v>
      </c>
      <c r="J5161" s="8">
        <v>20</v>
      </c>
      <c r="K5161" s="5">
        <v>32</v>
      </c>
      <c r="L5161" s="1">
        <v>0.59375</v>
      </c>
      <c r="M5161" s="8">
        <v>13</v>
      </c>
      <c r="N5161" s="5">
        <v>75</v>
      </c>
      <c r="O5161" s="1">
        <v>0.37333333333333335</v>
      </c>
      <c r="P5161" s="8">
        <v>47</v>
      </c>
      <c r="Q5161" s="5">
        <v>24</v>
      </c>
      <c r="R5161" s="1">
        <v>0.20833333333333334</v>
      </c>
      <c r="S5161" s="8">
        <v>19</v>
      </c>
      <c r="T5161" s="5">
        <v>48</v>
      </c>
      <c r="U5161" s="1">
        <v>0</v>
      </c>
      <c r="V5161" s="8">
        <v>48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0.51879699248120303</v>
      </c>
      <c r="G5162" s="8">
        <v>192</v>
      </c>
      <c r="H5162" s="5">
        <v>119</v>
      </c>
      <c r="I5162" s="1">
        <v>0.72268907563025209</v>
      </c>
      <c r="J5162" s="8">
        <v>33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0.43373493975903615</v>
      </c>
      <c r="P5162" s="8">
        <v>94</v>
      </c>
      <c r="Q5162" s="5">
        <v>66</v>
      </c>
      <c r="R5162" s="1">
        <v>0.36363636363636365</v>
      </c>
      <c r="S5162" s="8">
        <v>42</v>
      </c>
      <c r="T5162" s="5">
        <v>100</v>
      </c>
      <c r="U5162" s="1">
        <v>0.02</v>
      </c>
      <c r="V5162" s="8">
        <v>98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0.5258215962441315</v>
      </c>
      <c r="G5163" s="8">
        <v>202</v>
      </c>
      <c r="H5163" s="5">
        <v>127</v>
      </c>
      <c r="I5163" s="1">
        <v>0.73228346456692917</v>
      </c>
      <c r="J5163" s="8">
        <v>34</v>
      </c>
      <c r="K5163" s="5">
        <v>61</v>
      </c>
      <c r="L5163" s="1">
        <v>0.57377049180327866</v>
      </c>
      <c r="M5163" s="8">
        <v>26</v>
      </c>
      <c r="N5163" s="5">
        <v>160</v>
      </c>
      <c r="O5163" s="1">
        <v>0.42499999999999999</v>
      </c>
      <c r="P5163" s="8">
        <v>92</v>
      </c>
      <c r="Q5163" s="5">
        <v>78</v>
      </c>
      <c r="R5163" s="1">
        <v>0.35897435897435898</v>
      </c>
      <c r="S5163" s="8">
        <v>50</v>
      </c>
      <c r="T5163" s="5">
        <v>104</v>
      </c>
      <c r="U5163" s="1">
        <v>3.8461538461538464E-2</v>
      </c>
      <c r="V5163" s="8">
        <v>100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0.71698113207547165</v>
      </c>
      <c r="G5164" s="8">
        <v>15</v>
      </c>
      <c r="H5164" s="5">
        <v>22</v>
      </c>
      <c r="I5164" s="1">
        <v>0.72727272727272729</v>
      </c>
      <c r="J5164" s="8">
        <v>6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0.6330275229357798</v>
      </c>
      <c r="G5165" s="8">
        <v>80</v>
      </c>
      <c r="H5165" s="5">
        <v>73</v>
      </c>
      <c r="I5165" s="1">
        <v>0.76712328767123283</v>
      </c>
      <c r="J5165" s="8">
        <v>17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0.53731343283582089</v>
      </c>
      <c r="P5165" s="8">
        <v>31</v>
      </c>
      <c r="Q5165" s="5">
        <v>41</v>
      </c>
      <c r="R5165" s="1">
        <v>0.3902439024390244</v>
      </c>
      <c r="S5165" s="8">
        <v>25</v>
      </c>
      <c r="T5165" s="5">
        <v>37</v>
      </c>
      <c r="U5165" s="1">
        <v>0.13513513513513514</v>
      </c>
      <c r="V5165" s="8">
        <v>32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0.51485148514851486</v>
      </c>
      <c r="G5166" s="8">
        <v>147</v>
      </c>
      <c r="H5166" s="5">
        <v>79</v>
      </c>
      <c r="I5166" s="1">
        <v>0.60759493670886078</v>
      </c>
      <c r="J5166" s="8">
        <v>31</v>
      </c>
      <c r="K5166" s="5">
        <v>49</v>
      </c>
      <c r="L5166" s="1">
        <v>0.65306122448979587</v>
      </c>
      <c r="M5166" s="8">
        <v>17</v>
      </c>
      <c r="N5166" s="5">
        <v>100</v>
      </c>
      <c r="O5166" s="1">
        <v>0.52</v>
      </c>
      <c r="P5166" s="8">
        <v>48</v>
      </c>
      <c r="Q5166" s="5">
        <v>75</v>
      </c>
      <c r="R5166" s="1">
        <v>0.32</v>
      </c>
      <c r="S5166" s="8">
        <v>51</v>
      </c>
      <c r="T5166" s="5">
        <v>71</v>
      </c>
      <c r="U5166" s="1">
        <v>8.4507042253521125E-2</v>
      </c>
      <c r="V5166" s="8">
        <v>65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0.59216589861751157</v>
      </c>
      <c r="G5167" s="8">
        <v>177</v>
      </c>
      <c r="H5167" s="5">
        <v>117</v>
      </c>
      <c r="I5167" s="1">
        <v>0.77777777777777779</v>
      </c>
      <c r="J5167" s="8">
        <v>26</v>
      </c>
      <c r="K5167" s="5">
        <v>77</v>
      </c>
      <c r="L5167" s="1">
        <v>0.7142857142857143</v>
      </c>
      <c r="M5167" s="8">
        <v>22</v>
      </c>
      <c r="N5167" s="5">
        <v>140</v>
      </c>
      <c r="O5167" s="1">
        <v>0.52142857142857146</v>
      </c>
      <c r="P5167" s="8">
        <v>67</v>
      </c>
      <c r="Q5167" s="5">
        <v>100</v>
      </c>
      <c r="R5167" s="1">
        <v>0.38</v>
      </c>
      <c r="S5167" s="8">
        <v>62</v>
      </c>
      <c r="T5167" s="5">
        <v>97</v>
      </c>
      <c r="U5167" s="1">
        <v>5.1546391752577317E-2</v>
      </c>
      <c r="V5167" s="8">
        <v>92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0.6</v>
      </c>
      <c r="G5168" s="8">
        <v>62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0.7142857142857143</v>
      </c>
      <c r="M5168" s="8">
        <v>12</v>
      </c>
      <c r="N5168" s="5">
        <v>43</v>
      </c>
      <c r="O5168" s="1">
        <v>0.46511627906976744</v>
      </c>
      <c r="P5168" s="8">
        <v>23</v>
      </c>
      <c r="Q5168" s="5">
        <v>24</v>
      </c>
      <c r="R5168" s="1">
        <v>0.45833333333333331</v>
      </c>
      <c r="S5168" s="8">
        <v>13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0.66605839416058399</v>
      </c>
      <c r="G5169" s="8">
        <v>183</v>
      </c>
      <c r="H5169" s="5">
        <v>184</v>
      </c>
      <c r="I5169" s="1">
        <v>0.80978260869565222</v>
      </c>
      <c r="J5169" s="8">
        <v>35</v>
      </c>
      <c r="K5169" s="5">
        <v>82</v>
      </c>
      <c r="L5169" s="1">
        <v>0.78048780487804881</v>
      </c>
      <c r="M5169" s="8">
        <v>18</v>
      </c>
      <c r="N5169" s="5">
        <v>187</v>
      </c>
      <c r="O5169" s="1">
        <v>0.58288770053475936</v>
      </c>
      <c r="P5169" s="8">
        <v>78</v>
      </c>
      <c r="Q5169" s="5">
        <v>95</v>
      </c>
      <c r="R5169" s="1">
        <v>0.45263157894736844</v>
      </c>
      <c r="S5169" s="8">
        <v>52</v>
      </c>
      <c r="T5169" s="5">
        <v>105</v>
      </c>
      <c r="U5169" s="1">
        <v>0.16190476190476191</v>
      </c>
      <c r="V5169" s="8">
        <v>88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0.60946745562130178</v>
      </c>
      <c r="G5170" s="8">
        <v>66</v>
      </c>
      <c r="H5170" s="5">
        <v>53</v>
      </c>
      <c r="I5170" s="1">
        <v>0.79245283018867929</v>
      </c>
      <c r="J5170" s="8">
        <v>11</v>
      </c>
      <c r="K5170" s="5">
        <v>24</v>
      </c>
      <c r="L5170" s="1">
        <v>0.79166666666666663</v>
      </c>
      <c r="M5170" s="8">
        <v>5</v>
      </c>
      <c r="N5170" s="5">
        <v>60</v>
      </c>
      <c r="O5170" s="1">
        <v>0.51666666666666672</v>
      </c>
      <c r="P5170" s="8">
        <v>29</v>
      </c>
      <c r="Q5170" s="5">
        <v>32</v>
      </c>
      <c r="R5170" s="1">
        <v>0.34375</v>
      </c>
      <c r="S5170" s="8">
        <v>21</v>
      </c>
      <c r="T5170" s="5">
        <v>26</v>
      </c>
      <c r="U5170" s="1">
        <v>0.15384615384615385</v>
      </c>
      <c r="V5170" s="8">
        <v>22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0.62011173184357538</v>
      </c>
      <c r="G5171" s="8">
        <v>952</v>
      </c>
      <c r="H5171" s="5">
        <v>799</v>
      </c>
      <c r="I5171" s="1">
        <v>0.77221526908635796</v>
      </c>
      <c r="J5171" s="8">
        <v>182</v>
      </c>
      <c r="K5171" s="5">
        <v>387</v>
      </c>
      <c r="L5171" s="1">
        <v>0.71834625322997414</v>
      </c>
      <c r="M5171" s="8">
        <v>109</v>
      </c>
      <c r="N5171" s="5">
        <v>876</v>
      </c>
      <c r="O5171" s="1">
        <v>0.53082191780821919</v>
      </c>
      <c r="P5171" s="8">
        <v>411</v>
      </c>
      <c r="Q5171" s="5">
        <v>444</v>
      </c>
      <c r="R5171" s="1">
        <v>0.43693693693693691</v>
      </c>
      <c r="S5171" s="8">
        <v>250</v>
      </c>
      <c r="T5171" s="5">
        <v>500</v>
      </c>
      <c r="U5171" s="1">
        <v>6.6000000000000003E-2</v>
      </c>
      <c r="V5171" s="8">
        <v>467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0.62</v>
      </c>
      <c r="G5172" s="8">
        <v>114</v>
      </c>
      <c r="H5172" s="5">
        <v>108</v>
      </c>
      <c r="I5172" s="1">
        <v>0.87962962962962965</v>
      </c>
      <c r="J5172" s="8">
        <v>13</v>
      </c>
      <c r="K5172" s="5">
        <v>52</v>
      </c>
      <c r="L5172" s="1">
        <v>0.55769230769230771</v>
      </c>
      <c r="M5172" s="8">
        <v>23</v>
      </c>
      <c r="N5172" s="5">
        <v>77</v>
      </c>
      <c r="O5172" s="1">
        <v>0.4935064935064935</v>
      </c>
      <c r="P5172" s="8">
        <v>39</v>
      </c>
      <c r="Q5172" s="5">
        <v>63</v>
      </c>
      <c r="R5172" s="1">
        <v>0.38095238095238093</v>
      </c>
      <c r="S5172" s="8">
        <v>39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0.63819095477386933</v>
      </c>
      <c r="G5173" s="8">
        <v>72</v>
      </c>
      <c r="H5173" s="5">
        <v>81</v>
      </c>
      <c r="I5173" s="1">
        <v>0.76543209876543206</v>
      </c>
      <c r="J5173" s="8">
        <v>19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0.60377358490566035</v>
      </c>
      <c r="P5173" s="8">
        <v>21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0.62178299361745937</v>
      </c>
      <c r="G5174" s="8">
        <v>1837</v>
      </c>
      <c r="H5174" s="5">
        <v>1636</v>
      </c>
      <c r="I5174" s="1">
        <v>0.78728606356968212</v>
      </c>
      <c r="J5174" s="8">
        <v>348</v>
      </c>
      <c r="K5174" s="5">
        <v>809</v>
      </c>
      <c r="L5174" s="1">
        <v>0.67861557478368351</v>
      </c>
      <c r="M5174" s="8">
        <v>260</v>
      </c>
      <c r="N5174" s="5">
        <v>1617</v>
      </c>
      <c r="O5174" s="1">
        <v>0.52442795299938161</v>
      </c>
      <c r="P5174" s="8">
        <v>769</v>
      </c>
      <c r="Q5174" s="5">
        <v>795</v>
      </c>
      <c r="R5174" s="1">
        <v>0.42138364779874216</v>
      </c>
      <c r="S5174" s="8">
        <v>460</v>
      </c>
      <c r="T5174" s="5">
        <v>831</v>
      </c>
      <c r="U5174" s="1">
        <v>5.5354993983152828E-2</v>
      </c>
      <c r="V5174" s="8">
        <v>785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0.44970414201183434</v>
      </c>
      <c r="G5175" s="8">
        <v>93</v>
      </c>
      <c r="H5175" s="5">
        <v>40</v>
      </c>
      <c r="I5175" s="1">
        <v>0.65</v>
      </c>
      <c r="J5175" s="8">
        <v>14</v>
      </c>
      <c r="K5175" s="5">
        <v>26</v>
      </c>
      <c r="L5175" s="1">
        <v>0.5</v>
      </c>
      <c r="M5175" s="8">
        <v>13</v>
      </c>
      <c r="N5175" s="5">
        <v>65</v>
      </c>
      <c r="O5175" s="1">
        <v>0.38461538461538464</v>
      </c>
      <c r="P5175" s="8">
        <v>40</v>
      </c>
      <c r="Q5175" s="5">
        <v>38</v>
      </c>
      <c r="R5175" s="1">
        <v>0.31578947368421051</v>
      </c>
      <c r="S5175" s="8">
        <v>26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0.57534246575342463</v>
      </c>
      <c r="G5176" s="8">
        <v>31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0.41666666666666669</v>
      </c>
      <c r="P5176" s="8">
        <v>14</v>
      </c>
      <c r="Q5176" s="5">
        <v>9</v>
      </c>
      <c r="R5176" s="1">
        <v>0.55555555555555558</v>
      </c>
      <c r="S5176" s="8">
        <v>4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0.66113744075829384</v>
      </c>
      <c r="G5177" s="8">
        <v>143</v>
      </c>
      <c r="H5177" s="5">
        <v>128</v>
      </c>
      <c r="I5177" s="1">
        <v>0.7734375</v>
      </c>
      <c r="J5177" s="8">
        <v>29</v>
      </c>
      <c r="K5177" s="5">
        <v>62</v>
      </c>
      <c r="L5177" s="1">
        <v>0.79032258064516125</v>
      </c>
      <c r="M5177" s="8">
        <v>13</v>
      </c>
      <c r="N5177" s="5">
        <v>158</v>
      </c>
      <c r="O5177" s="1">
        <v>0.64556962025316456</v>
      </c>
      <c r="P5177" s="8">
        <v>56</v>
      </c>
      <c r="Q5177" s="5">
        <v>74</v>
      </c>
      <c r="R5177" s="1">
        <v>0.39189189189189189</v>
      </c>
      <c r="S5177" s="8">
        <v>45</v>
      </c>
      <c r="T5177" s="5">
        <v>100</v>
      </c>
      <c r="U5177" s="1">
        <v>0.04</v>
      </c>
      <c r="V5177" s="8">
        <v>96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0.59851694915254239</v>
      </c>
      <c r="G5178" s="8">
        <v>379</v>
      </c>
      <c r="H5178" s="5">
        <v>271</v>
      </c>
      <c r="I5178" s="1">
        <v>0.82656826568265684</v>
      </c>
      <c r="J5178" s="8">
        <v>47</v>
      </c>
      <c r="K5178" s="5">
        <v>154</v>
      </c>
      <c r="L5178" s="1">
        <v>0.70129870129870131</v>
      </c>
      <c r="M5178" s="8">
        <v>46</v>
      </c>
      <c r="N5178" s="5">
        <v>361</v>
      </c>
      <c r="O5178" s="1">
        <v>0.49584487534626037</v>
      </c>
      <c r="P5178" s="8">
        <v>182</v>
      </c>
      <c r="Q5178" s="5">
        <v>158</v>
      </c>
      <c r="R5178" s="1">
        <v>0.34177215189873417</v>
      </c>
      <c r="S5178" s="8">
        <v>104</v>
      </c>
      <c r="T5178" s="5">
        <v>210</v>
      </c>
      <c r="U5178" s="1">
        <v>3.8095238095238099E-2</v>
      </c>
      <c r="V5178" s="8">
        <v>202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0.54611211573236895</v>
      </c>
      <c r="G5179" s="8">
        <v>251</v>
      </c>
      <c r="H5179" s="5">
        <v>185</v>
      </c>
      <c r="I5179" s="1">
        <v>0.78378378378378377</v>
      </c>
      <c r="J5179" s="8">
        <v>40</v>
      </c>
      <c r="K5179" s="5">
        <v>74</v>
      </c>
      <c r="L5179" s="1">
        <v>0.71621621621621623</v>
      </c>
      <c r="M5179" s="8">
        <v>21</v>
      </c>
      <c r="N5179" s="5">
        <v>192</v>
      </c>
      <c r="O5179" s="1">
        <v>0.359375</v>
      </c>
      <c r="P5179" s="8">
        <v>123</v>
      </c>
      <c r="Q5179" s="5">
        <v>102</v>
      </c>
      <c r="R5179" s="1">
        <v>0.34313725490196079</v>
      </c>
      <c r="S5179" s="8">
        <v>67</v>
      </c>
      <c r="T5179" s="5">
        <v>103</v>
      </c>
      <c r="U5179" s="1">
        <v>3.8834951456310676E-2</v>
      </c>
      <c r="V5179" s="8">
        <v>99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0.421875</v>
      </c>
      <c r="G5180" s="8">
        <v>37</v>
      </c>
      <c r="H5180" s="5">
        <v>25</v>
      </c>
      <c r="I5180" s="1">
        <v>0.44</v>
      </c>
      <c r="J5180" s="8">
        <v>14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0.33333333333333331</v>
      </c>
      <c r="P5180" s="8">
        <v>14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0.6606217616580311</v>
      </c>
      <c r="G5182" s="8">
        <v>131</v>
      </c>
      <c r="H5182" s="5">
        <v>116</v>
      </c>
      <c r="I5182" s="1">
        <v>0.87931034482758619</v>
      </c>
      <c r="J5182" s="8">
        <v>14</v>
      </c>
      <c r="K5182" s="5">
        <v>50</v>
      </c>
      <c r="L5182" s="1">
        <v>0.86</v>
      </c>
      <c r="M5182" s="8">
        <v>7</v>
      </c>
      <c r="N5182" s="5">
        <v>152</v>
      </c>
      <c r="O5182" s="1">
        <v>0.57894736842105265</v>
      </c>
      <c r="P5182" s="8">
        <v>64</v>
      </c>
      <c r="Q5182" s="5">
        <v>68</v>
      </c>
      <c r="R5182" s="1">
        <v>0.3235294117647059</v>
      </c>
      <c r="S5182" s="8">
        <v>46</v>
      </c>
      <c r="T5182" s="5">
        <v>94</v>
      </c>
      <c r="U5182" s="1">
        <v>3.1914893617021274E-2</v>
      </c>
      <c r="V5182" s="8">
        <v>91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0.58666666666666667</v>
      </c>
      <c r="G5183" s="8">
        <v>124</v>
      </c>
      <c r="H5183" s="5">
        <v>99</v>
      </c>
      <c r="I5183" s="1">
        <v>0.81818181818181823</v>
      </c>
      <c r="J5183" s="8">
        <v>18</v>
      </c>
      <c r="K5183" s="5">
        <v>52</v>
      </c>
      <c r="L5183" s="1">
        <v>0.40384615384615385</v>
      </c>
      <c r="M5183" s="8">
        <v>31</v>
      </c>
      <c r="N5183" s="5">
        <v>97</v>
      </c>
      <c r="O5183" s="1">
        <v>0.57731958762886593</v>
      </c>
      <c r="P5183" s="8">
        <v>41</v>
      </c>
      <c r="Q5183" s="5">
        <v>52</v>
      </c>
      <c r="R5183" s="1">
        <v>0.34615384615384615</v>
      </c>
      <c r="S5183" s="8">
        <v>34</v>
      </c>
      <c r="T5183" s="5">
        <v>63</v>
      </c>
      <c r="U5183" s="1">
        <v>3.1746031746031744E-2</v>
      </c>
      <c r="V5183" s="8">
        <v>61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0.77248677248677244</v>
      </c>
      <c r="G5184" s="8">
        <v>86</v>
      </c>
      <c r="H5184" s="5">
        <v>156</v>
      </c>
      <c r="I5184" s="1">
        <v>0.94871794871794868</v>
      </c>
      <c r="J5184" s="8">
        <v>8</v>
      </c>
      <c r="K5184" s="5">
        <v>58</v>
      </c>
      <c r="L5184" s="1">
        <v>0.77586206896551724</v>
      </c>
      <c r="M5184" s="8">
        <v>13</v>
      </c>
      <c r="N5184" s="5">
        <v>116</v>
      </c>
      <c r="O5184" s="1">
        <v>0.68103448275862066</v>
      </c>
      <c r="P5184" s="8">
        <v>37</v>
      </c>
      <c r="Q5184" s="5">
        <v>48</v>
      </c>
      <c r="R5184" s="1">
        <v>0.41666666666666669</v>
      </c>
      <c r="S5184" s="8">
        <v>28</v>
      </c>
      <c r="T5184" s="5">
        <v>79</v>
      </c>
      <c r="U5184" s="1">
        <v>8.8607594936708861E-2</v>
      </c>
      <c r="V5184" s="8">
        <v>72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30</v>
      </c>
      <c r="I5185" s="1">
        <v>0.7</v>
      </c>
      <c r="J5185" s="8">
        <v>9</v>
      </c>
      <c r="K5185" s="5">
        <v>7</v>
      </c>
      <c r="L5185" s="1">
        <v>0.42857142857142855</v>
      </c>
      <c r="M5185" s="8">
        <v>4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0.56643356643356646</v>
      </c>
      <c r="G5186" s="8">
        <v>62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0.45454545454545453</v>
      </c>
      <c r="P5186" s="8">
        <v>24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0.5617977528089888</v>
      </c>
      <c r="G5187" s="8">
        <v>39</v>
      </c>
      <c r="H5187" s="5">
        <v>26</v>
      </c>
      <c r="I5187" s="1">
        <v>0.76923076923076927</v>
      </c>
      <c r="J5187" s="8">
        <v>6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0.51510574018126887</v>
      </c>
      <c r="G5188" s="8">
        <v>321</v>
      </c>
      <c r="H5188" s="5">
        <v>148</v>
      </c>
      <c r="I5188" s="1">
        <v>0.72972972972972971</v>
      </c>
      <c r="J5188" s="8">
        <v>40</v>
      </c>
      <c r="K5188" s="5">
        <v>115</v>
      </c>
      <c r="L5188" s="1">
        <v>0.57391304347826089</v>
      </c>
      <c r="M5188" s="8">
        <v>49</v>
      </c>
      <c r="N5188" s="5">
        <v>241</v>
      </c>
      <c r="O5188" s="1">
        <v>0.45228215767634855</v>
      </c>
      <c r="P5188" s="8">
        <v>132</v>
      </c>
      <c r="Q5188" s="5">
        <v>158</v>
      </c>
      <c r="R5188" s="1">
        <v>0.36708860759493672</v>
      </c>
      <c r="S5188" s="8">
        <v>100</v>
      </c>
      <c r="T5188" s="5">
        <v>144</v>
      </c>
      <c r="U5188" s="1">
        <v>5.5555555555555552E-2</v>
      </c>
      <c r="V5188" s="8">
        <v>136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0.53666666666666663</v>
      </c>
      <c r="G5189" s="8">
        <v>139</v>
      </c>
      <c r="H5189" s="5">
        <v>79</v>
      </c>
      <c r="I5189" s="1">
        <v>0.810126582278481</v>
      </c>
      <c r="J5189" s="8">
        <v>15</v>
      </c>
      <c r="K5189" s="5">
        <v>43</v>
      </c>
      <c r="L5189" s="1">
        <v>0.46511627906976744</v>
      </c>
      <c r="M5189" s="8">
        <v>23</v>
      </c>
      <c r="N5189" s="5">
        <v>111</v>
      </c>
      <c r="O5189" s="1">
        <v>0.46846846846846846</v>
      </c>
      <c r="P5189" s="8">
        <v>59</v>
      </c>
      <c r="Q5189" s="5">
        <v>67</v>
      </c>
      <c r="R5189" s="1">
        <v>0.37313432835820898</v>
      </c>
      <c r="S5189" s="8">
        <v>42</v>
      </c>
      <c r="T5189" s="5">
        <v>53</v>
      </c>
      <c r="U5189" s="1">
        <v>5.6603773584905662E-2</v>
      </c>
      <c r="V5189" s="8">
        <v>50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0.46376811594202899</v>
      </c>
      <c r="G5190" s="8">
        <v>37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0.25</v>
      </c>
      <c r="S5190" s="8">
        <v>9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0.64493758668515955</v>
      </c>
      <c r="G5191" s="8">
        <v>256</v>
      </c>
      <c r="H5191" s="5">
        <v>255</v>
      </c>
      <c r="I5191" s="1">
        <v>0.86274509803921573</v>
      </c>
      <c r="J5191" s="8">
        <v>35</v>
      </c>
      <c r="K5191" s="5">
        <v>69</v>
      </c>
      <c r="L5191" s="1">
        <v>0.82608695652173914</v>
      </c>
      <c r="M5191" s="8">
        <v>12</v>
      </c>
      <c r="N5191" s="5">
        <v>268</v>
      </c>
      <c r="O5191" s="1">
        <v>0.5074626865671642</v>
      </c>
      <c r="P5191" s="8">
        <v>132</v>
      </c>
      <c r="Q5191" s="5">
        <v>129</v>
      </c>
      <c r="R5191" s="1">
        <v>0.40310077519379844</v>
      </c>
      <c r="S5191" s="8">
        <v>77</v>
      </c>
      <c r="T5191" s="5">
        <v>151</v>
      </c>
      <c r="U5191" s="1">
        <v>5.2980132450331126E-2</v>
      </c>
      <c r="V5191" s="8">
        <v>143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0.73129251700680276</v>
      </c>
      <c r="G5192" s="8">
        <v>79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</v>
      </c>
      <c r="M5192" s="8">
        <v>11</v>
      </c>
      <c r="N5192" s="5">
        <v>89</v>
      </c>
      <c r="O5192" s="1">
        <v>0.7078651685393258</v>
      </c>
      <c r="P5192" s="8">
        <v>26</v>
      </c>
      <c r="Q5192" s="5">
        <v>51</v>
      </c>
      <c r="R5192" s="1">
        <v>0.52941176470588236</v>
      </c>
      <c r="S5192" s="8">
        <v>24</v>
      </c>
      <c r="T5192" s="5">
        <v>41</v>
      </c>
      <c r="U5192" s="1">
        <v>0.12195121951219512</v>
      </c>
      <c r="V5192" s="8">
        <v>36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0.55769230769230771</v>
      </c>
      <c r="G5193" s="8">
        <v>69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0.5714285714285714</v>
      </c>
      <c r="M5193" s="8">
        <v>12</v>
      </c>
      <c r="N5193" s="5">
        <v>45</v>
      </c>
      <c r="O5193" s="1">
        <v>0.48888888888888887</v>
      </c>
      <c r="P5193" s="8">
        <v>23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0.5444444444444444</v>
      </c>
      <c r="G5194" s="8">
        <v>41</v>
      </c>
      <c r="H5194" s="5">
        <v>31</v>
      </c>
      <c r="I5194" s="1">
        <v>0.4838709677419355</v>
      </c>
      <c r="J5194" s="8">
        <v>16</v>
      </c>
      <c r="K5194" s="5">
        <v>19</v>
      </c>
      <c r="L5194" s="1">
        <v>0.63157894736842102</v>
      </c>
      <c r="M5194" s="8">
        <v>7</v>
      </c>
      <c r="N5194" s="5">
        <v>27</v>
      </c>
      <c r="O5194" s="1">
        <v>0.66666666666666663</v>
      </c>
      <c r="P5194" s="8">
        <v>9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0.54520547945205478</v>
      </c>
      <c r="G5195" s="8">
        <v>166</v>
      </c>
      <c r="H5195" s="5">
        <v>126</v>
      </c>
      <c r="I5195" s="1">
        <v>0.79365079365079361</v>
      </c>
      <c r="J5195" s="8">
        <v>26</v>
      </c>
      <c r="K5195" s="5">
        <v>52</v>
      </c>
      <c r="L5195" s="1">
        <v>0.42307692307692307</v>
      </c>
      <c r="M5195" s="8">
        <v>30</v>
      </c>
      <c r="N5195" s="5">
        <v>130</v>
      </c>
      <c r="O5195" s="1">
        <v>0.51538461538461533</v>
      </c>
      <c r="P5195" s="8">
        <v>63</v>
      </c>
      <c r="Q5195" s="5">
        <v>57</v>
      </c>
      <c r="R5195" s="1">
        <v>0.17543859649122806</v>
      </c>
      <c r="S5195" s="8">
        <v>47</v>
      </c>
      <c r="T5195" s="5">
        <v>84</v>
      </c>
      <c r="U5195" s="1">
        <v>3.5714285714285712E-2</v>
      </c>
      <c r="V5195" s="8">
        <v>81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0.68372093023255809</v>
      </c>
      <c r="G5196" s="8">
        <v>136</v>
      </c>
      <c r="H5196" s="5">
        <v>128</v>
      </c>
      <c r="I5196" s="1">
        <v>0.953125</v>
      </c>
      <c r="J5196" s="8">
        <v>6</v>
      </c>
      <c r="K5196" s="5">
        <v>72</v>
      </c>
      <c r="L5196" s="1">
        <v>0.73611111111111116</v>
      </c>
      <c r="M5196" s="8">
        <v>19</v>
      </c>
      <c r="N5196" s="5">
        <v>148</v>
      </c>
      <c r="O5196" s="1">
        <v>0.54729729729729726</v>
      </c>
      <c r="P5196" s="8">
        <v>67</v>
      </c>
      <c r="Q5196" s="5">
        <v>82</v>
      </c>
      <c r="R5196" s="1">
        <v>0.46341463414634149</v>
      </c>
      <c r="S5196" s="8">
        <v>44</v>
      </c>
      <c r="T5196" s="5">
        <v>85</v>
      </c>
      <c r="U5196" s="1">
        <v>0.11764705882352941</v>
      </c>
      <c r="V5196" s="8">
        <v>75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0.75384615384615383</v>
      </c>
      <c r="G5197" s="8">
        <v>48</v>
      </c>
      <c r="H5197" s="5">
        <v>74</v>
      </c>
      <c r="I5197" s="1">
        <v>0.93243243243243246</v>
      </c>
      <c r="J5197" s="8">
        <v>5</v>
      </c>
      <c r="K5197" s="5">
        <v>27</v>
      </c>
      <c r="L5197" s="1">
        <v>0.85185185185185186</v>
      </c>
      <c r="M5197" s="8">
        <v>4</v>
      </c>
      <c r="N5197" s="5">
        <v>64</v>
      </c>
      <c r="O5197" s="1">
        <v>0.59375</v>
      </c>
      <c r="P5197" s="8">
        <v>26</v>
      </c>
      <c r="Q5197" s="5">
        <v>30</v>
      </c>
      <c r="R5197" s="1">
        <v>0.56666666666666665</v>
      </c>
      <c r="S5197" s="8">
        <v>13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0.56447688564476883</v>
      </c>
      <c r="G5198" s="8">
        <v>179</v>
      </c>
      <c r="H5198" s="5">
        <v>121</v>
      </c>
      <c r="I5198" s="1">
        <v>0.72727272727272729</v>
      </c>
      <c r="J5198" s="8">
        <v>33</v>
      </c>
      <c r="K5198" s="5">
        <v>58</v>
      </c>
      <c r="L5198" s="1">
        <v>0.51724137931034486</v>
      </c>
      <c r="M5198" s="8">
        <v>28</v>
      </c>
      <c r="N5198" s="5">
        <v>149</v>
      </c>
      <c r="O5198" s="1">
        <v>0.5436241610738255</v>
      </c>
      <c r="P5198" s="8">
        <v>68</v>
      </c>
      <c r="Q5198" s="5">
        <v>83</v>
      </c>
      <c r="R5198" s="1">
        <v>0.39759036144578314</v>
      </c>
      <c r="S5198" s="8">
        <v>50</v>
      </c>
      <c r="T5198" s="5">
        <v>83</v>
      </c>
      <c r="U5198" s="1">
        <v>4.8192771084337352E-2</v>
      </c>
      <c r="V5198" s="8">
        <v>79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0.53608247422680411</v>
      </c>
      <c r="G5199" s="8">
        <v>45</v>
      </c>
      <c r="H5199" s="5">
        <v>26</v>
      </c>
      <c r="I5199" s="1">
        <v>0.65384615384615385</v>
      </c>
      <c r="J5199" s="8">
        <v>9</v>
      </c>
      <c r="K5199" s="5">
        <v>21</v>
      </c>
      <c r="L5199" s="1">
        <v>0.61904761904761907</v>
      </c>
      <c r="M5199" s="8">
        <v>8</v>
      </c>
      <c r="N5199" s="5">
        <v>28</v>
      </c>
      <c r="O5199" s="1">
        <v>0.4642857142857143</v>
      </c>
      <c r="P5199" s="8">
        <v>15</v>
      </c>
      <c r="Q5199" s="5">
        <v>22</v>
      </c>
      <c r="R5199" s="1">
        <v>0.40909090909090912</v>
      </c>
      <c r="S5199" s="8">
        <v>13</v>
      </c>
      <c r="T5199" s="5">
        <v>18</v>
      </c>
      <c r="U5199" s="1">
        <v>0.22222222222222221</v>
      </c>
      <c r="V5199" s="8">
        <v>14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0.61538461538461542</v>
      </c>
      <c r="G5200" s="8">
        <v>75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0.66666666666666663</v>
      </c>
      <c r="P5200" s="8">
        <v>21</v>
      </c>
      <c r="Q5200" s="5">
        <v>35</v>
      </c>
      <c r="R5200" s="1">
        <v>0.34285714285714286</v>
      </c>
      <c r="S5200" s="8">
        <v>23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0.45833333333333331</v>
      </c>
      <c r="G5201" s="8">
        <v>130</v>
      </c>
      <c r="H5201" s="5">
        <v>51</v>
      </c>
      <c r="I5201" s="1">
        <v>0.80392156862745101</v>
      </c>
      <c r="J5201" s="8">
        <v>10</v>
      </c>
      <c r="K5201" s="5">
        <v>38</v>
      </c>
      <c r="L5201" s="1">
        <v>0.52631578947368418</v>
      </c>
      <c r="M5201" s="8">
        <v>18</v>
      </c>
      <c r="N5201" s="5">
        <v>102</v>
      </c>
      <c r="O5201" s="1">
        <v>0.36274509803921567</v>
      </c>
      <c r="P5201" s="8">
        <v>65</v>
      </c>
      <c r="Q5201" s="5">
        <v>49</v>
      </c>
      <c r="R5201" s="1">
        <v>0.24489795918367346</v>
      </c>
      <c r="S5201" s="8">
        <v>37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0.54545454545454541</v>
      </c>
      <c r="G5202" s="8">
        <v>375</v>
      </c>
      <c r="H5202" s="5">
        <v>238</v>
      </c>
      <c r="I5202" s="1">
        <v>0.73529411764705888</v>
      </c>
      <c r="J5202" s="8">
        <v>63</v>
      </c>
      <c r="K5202" s="5">
        <v>110</v>
      </c>
      <c r="L5202" s="1">
        <v>0.6454545454545455</v>
      </c>
      <c r="M5202" s="8">
        <v>39</v>
      </c>
      <c r="N5202" s="5">
        <v>331</v>
      </c>
      <c r="O5202" s="1">
        <v>0.45619335347432022</v>
      </c>
      <c r="P5202" s="8">
        <v>180</v>
      </c>
      <c r="Q5202" s="5">
        <v>146</v>
      </c>
      <c r="R5202" s="1">
        <v>0.36301369863013699</v>
      </c>
      <c r="S5202" s="8">
        <v>93</v>
      </c>
      <c r="T5202" s="5">
        <v>185</v>
      </c>
      <c r="U5202" s="1">
        <v>5.4054054054054057E-2</v>
      </c>
      <c r="V5202" s="8">
        <v>175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0.63432835820895528</v>
      </c>
      <c r="G5203" s="8">
        <v>49</v>
      </c>
      <c r="H5203" s="5">
        <v>65</v>
      </c>
      <c r="I5203" s="1">
        <v>0.8</v>
      </c>
      <c r="J5203" s="8">
        <v>13</v>
      </c>
      <c r="K5203" s="5">
        <v>18</v>
      </c>
      <c r="L5203" s="1">
        <v>0.3888888888888889</v>
      </c>
      <c r="M5203" s="8">
        <v>11</v>
      </c>
      <c r="N5203" s="5">
        <v>40</v>
      </c>
      <c r="O5203" s="1">
        <v>0.52500000000000002</v>
      </c>
      <c r="P5203" s="8">
        <v>19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0.05</v>
      </c>
      <c r="V5203" s="8">
        <v>19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0.5539568345323741</v>
      </c>
      <c r="G5204" s="8">
        <v>186</v>
      </c>
      <c r="H5204" s="5">
        <v>112</v>
      </c>
      <c r="I5204" s="1">
        <v>0.7857142857142857</v>
      </c>
      <c r="J5204" s="8">
        <v>24</v>
      </c>
      <c r="K5204" s="5">
        <v>63</v>
      </c>
      <c r="L5204" s="1">
        <v>0.66666666666666663</v>
      </c>
      <c r="M5204" s="8">
        <v>21</v>
      </c>
      <c r="N5204" s="5">
        <v>157</v>
      </c>
      <c r="O5204" s="1">
        <v>0.46496815286624205</v>
      </c>
      <c r="P5204" s="8">
        <v>84</v>
      </c>
      <c r="Q5204" s="5">
        <v>85</v>
      </c>
      <c r="R5204" s="1">
        <v>0.32941176470588235</v>
      </c>
      <c r="S5204" s="8">
        <v>57</v>
      </c>
      <c r="T5204" s="5">
        <v>82</v>
      </c>
      <c r="U5204" s="1">
        <v>7.3170731707317069E-2</v>
      </c>
      <c r="V5204" s="8">
        <v>76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0.515625</v>
      </c>
      <c r="G5205" s="8">
        <v>62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0.36</v>
      </c>
      <c r="M5205" s="8">
        <v>16</v>
      </c>
      <c r="N5205" s="5">
        <v>49</v>
      </c>
      <c r="O5205" s="1">
        <v>0.48979591836734693</v>
      </c>
      <c r="P5205" s="8">
        <v>25</v>
      </c>
      <c r="Q5205" s="5">
        <v>20</v>
      </c>
      <c r="R5205" s="1">
        <v>0.45</v>
      </c>
      <c r="S5205" s="8">
        <v>11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0.58313998453209592</v>
      </c>
      <c r="G5206" s="8">
        <v>539</v>
      </c>
      <c r="H5206" s="5">
        <v>349</v>
      </c>
      <c r="I5206" s="1">
        <v>0.83954154727793695</v>
      </c>
      <c r="J5206" s="8">
        <v>56</v>
      </c>
      <c r="K5206" s="5">
        <v>215</v>
      </c>
      <c r="L5206" s="1">
        <v>0.72558139534883725</v>
      </c>
      <c r="M5206" s="8">
        <v>59</v>
      </c>
      <c r="N5206" s="5">
        <v>484</v>
      </c>
      <c r="O5206" s="1">
        <v>0.45661157024793386</v>
      </c>
      <c r="P5206" s="8">
        <v>263</v>
      </c>
      <c r="Q5206" s="5">
        <v>245</v>
      </c>
      <c r="R5206" s="1">
        <v>0.34285714285714286</v>
      </c>
      <c r="S5206" s="8">
        <v>161</v>
      </c>
      <c r="T5206" s="5">
        <v>267</v>
      </c>
      <c r="U5206" s="1">
        <v>3.3707865168539325E-2</v>
      </c>
      <c r="V5206" s="8">
        <v>258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0.52997858672376874</v>
      </c>
      <c r="G5207" s="8">
        <v>439</v>
      </c>
      <c r="H5207" s="5">
        <v>290</v>
      </c>
      <c r="I5207" s="1">
        <v>0.74137931034482762</v>
      </c>
      <c r="J5207" s="8">
        <v>75</v>
      </c>
      <c r="K5207" s="5">
        <v>147</v>
      </c>
      <c r="L5207" s="1">
        <v>0.57823129251700678</v>
      </c>
      <c r="M5207" s="8">
        <v>62</v>
      </c>
      <c r="N5207" s="5">
        <v>341</v>
      </c>
      <c r="O5207" s="1">
        <v>0.43695014662756598</v>
      </c>
      <c r="P5207" s="8">
        <v>192</v>
      </c>
      <c r="Q5207" s="5">
        <v>156</v>
      </c>
      <c r="R5207" s="1">
        <v>0.29487179487179488</v>
      </c>
      <c r="S5207" s="8">
        <v>110</v>
      </c>
      <c r="T5207" s="5">
        <v>179</v>
      </c>
      <c r="U5207" s="1">
        <v>4.4692737430167599E-2</v>
      </c>
      <c r="V5207" s="8">
        <v>171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0.52986512524084783</v>
      </c>
      <c r="G5208" s="8">
        <v>244</v>
      </c>
      <c r="H5208" s="5">
        <v>156</v>
      </c>
      <c r="I5208" s="1">
        <v>0.71153846153846156</v>
      </c>
      <c r="J5208" s="8">
        <v>45</v>
      </c>
      <c r="K5208" s="5">
        <v>74</v>
      </c>
      <c r="L5208" s="1">
        <v>0.56756756756756754</v>
      </c>
      <c r="M5208" s="8">
        <v>32</v>
      </c>
      <c r="N5208" s="5">
        <v>181</v>
      </c>
      <c r="O5208" s="1">
        <v>0.45303867403314918</v>
      </c>
      <c r="P5208" s="8">
        <v>99</v>
      </c>
      <c r="Q5208" s="5">
        <v>108</v>
      </c>
      <c r="R5208" s="1">
        <v>0.37037037037037035</v>
      </c>
      <c r="S5208" s="8">
        <v>68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0.52868852459016391</v>
      </c>
      <c r="G5209" s="8">
        <v>115</v>
      </c>
      <c r="H5209" s="5">
        <v>64</v>
      </c>
      <c r="I5209" s="1">
        <v>0.71875</v>
      </c>
      <c r="J5209" s="8">
        <v>18</v>
      </c>
      <c r="K5209" s="5">
        <v>32</v>
      </c>
      <c r="L5209" s="1">
        <v>0.65625</v>
      </c>
      <c r="M5209" s="8">
        <v>11</v>
      </c>
      <c r="N5209" s="5">
        <v>90</v>
      </c>
      <c r="O5209" s="1">
        <v>0.48888888888888887</v>
      </c>
      <c r="P5209" s="8">
        <v>46</v>
      </c>
      <c r="Q5209" s="5">
        <v>58</v>
      </c>
      <c r="R5209" s="1">
        <v>0.31034482758620691</v>
      </c>
      <c r="S5209" s="8">
        <v>40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0.6335282651072125</v>
      </c>
      <c r="G5210" s="8">
        <v>188</v>
      </c>
      <c r="H5210" s="5">
        <v>170</v>
      </c>
      <c r="I5210" s="1">
        <v>0.75882352941176467</v>
      </c>
      <c r="J5210" s="8">
        <v>41</v>
      </c>
      <c r="K5210" s="5">
        <v>79</v>
      </c>
      <c r="L5210" s="1">
        <v>0.78481012658227844</v>
      </c>
      <c r="M5210" s="8">
        <v>17</v>
      </c>
      <c r="N5210" s="5">
        <v>176</v>
      </c>
      <c r="O5210" s="1">
        <v>0.53409090909090906</v>
      </c>
      <c r="P5210" s="8">
        <v>82</v>
      </c>
      <c r="Q5210" s="5">
        <v>88</v>
      </c>
      <c r="R5210" s="1">
        <v>0.45454545454545453</v>
      </c>
      <c r="S5210" s="8">
        <v>48</v>
      </c>
      <c r="T5210" s="5">
        <v>129</v>
      </c>
      <c r="U5210" s="1">
        <v>6.2015503875968991E-2</v>
      </c>
      <c r="V5210" s="8">
        <v>121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0.5705627705627706</v>
      </c>
      <c r="G5211" s="8">
        <v>496</v>
      </c>
      <c r="H5211" s="5">
        <v>319</v>
      </c>
      <c r="I5211" s="1">
        <v>0.82445141065830718</v>
      </c>
      <c r="J5211" s="8">
        <v>56</v>
      </c>
      <c r="K5211" s="5">
        <v>198</v>
      </c>
      <c r="L5211" s="1">
        <v>0.58080808080808077</v>
      </c>
      <c r="M5211" s="8">
        <v>83</v>
      </c>
      <c r="N5211" s="5">
        <v>428</v>
      </c>
      <c r="O5211" s="1">
        <v>0.49766355140186919</v>
      </c>
      <c r="P5211" s="8">
        <v>215</v>
      </c>
      <c r="Q5211" s="5">
        <v>210</v>
      </c>
      <c r="R5211" s="1">
        <v>0.32380952380952382</v>
      </c>
      <c r="S5211" s="8">
        <v>142</v>
      </c>
      <c r="T5211" s="5">
        <v>224</v>
      </c>
      <c r="U5211" s="1">
        <v>8.0357142857142863E-2</v>
      </c>
      <c r="V5211" s="8">
        <v>206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0.6964285714285714</v>
      </c>
      <c r="G5212" s="8">
        <v>153</v>
      </c>
      <c r="H5212" s="5">
        <v>170</v>
      </c>
      <c r="I5212" s="1">
        <v>0.84705882352941175</v>
      </c>
      <c r="J5212" s="8">
        <v>26</v>
      </c>
      <c r="K5212" s="5">
        <v>85</v>
      </c>
      <c r="L5212" s="1">
        <v>0.89411764705882357</v>
      </c>
      <c r="M5212" s="8">
        <v>9</v>
      </c>
      <c r="N5212" s="5">
        <v>169</v>
      </c>
      <c r="O5212" s="1">
        <v>0.59763313609467461</v>
      </c>
      <c r="P5212" s="8">
        <v>68</v>
      </c>
      <c r="Q5212" s="5">
        <v>80</v>
      </c>
      <c r="R5212" s="1">
        <v>0.375</v>
      </c>
      <c r="S5212" s="8">
        <v>50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0.5477178423236515</v>
      </c>
      <c r="G5213" s="8">
        <v>218</v>
      </c>
      <c r="H5213" s="5">
        <v>133</v>
      </c>
      <c r="I5213" s="1">
        <v>0.84210526315789469</v>
      </c>
      <c r="J5213" s="8">
        <v>21</v>
      </c>
      <c r="K5213" s="5">
        <v>86</v>
      </c>
      <c r="L5213" s="1">
        <v>0.46511627906976744</v>
      </c>
      <c r="M5213" s="8">
        <v>46</v>
      </c>
      <c r="N5213" s="5">
        <v>171</v>
      </c>
      <c r="O5213" s="1">
        <v>0.4853801169590643</v>
      </c>
      <c r="P5213" s="8">
        <v>88</v>
      </c>
      <c r="Q5213" s="5">
        <v>92</v>
      </c>
      <c r="R5213" s="1">
        <v>0.31521739130434784</v>
      </c>
      <c r="S5213" s="8">
        <v>63</v>
      </c>
      <c r="T5213" s="5">
        <v>105</v>
      </c>
      <c r="U5213" s="1">
        <v>3.8095238095238099E-2</v>
      </c>
      <c r="V5213" s="8">
        <v>101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0.54081632653061229</v>
      </c>
      <c r="G5214" s="8">
        <v>45</v>
      </c>
      <c r="H5214" s="5">
        <v>30</v>
      </c>
      <c r="I5214" s="1">
        <v>0.7</v>
      </c>
      <c r="J5214" s="8">
        <v>9</v>
      </c>
      <c r="K5214" s="5">
        <v>11</v>
      </c>
      <c r="L5214" s="1">
        <v>0.54545454545454541</v>
      </c>
      <c r="M5214" s="8">
        <v>5</v>
      </c>
      <c r="N5214" s="5">
        <v>42</v>
      </c>
      <c r="O5214" s="1">
        <v>0.45238095238095238</v>
      </c>
      <c r="P5214" s="8">
        <v>23</v>
      </c>
      <c r="Q5214" s="5">
        <v>15</v>
      </c>
      <c r="R5214" s="1">
        <v>0.46666666666666667</v>
      </c>
      <c r="S5214" s="8">
        <v>8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0.48861646234676009</v>
      </c>
      <c r="G5215" s="8">
        <v>292</v>
      </c>
      <c r="H5215" s="5">
        <v>161</v>
      </c>
      <c r="I5215" s="1">
        <v>0.73913043478260865</v>
      </c>
      <c r="J5215" s="8">
        <v>42</v>
      </c>
      <c r="K5215" s="5">
        <v>89</v>
      </c>
      <c r="L5215" s="1">
        <v>0.550561797752809</v>
      </c>
      <c r="M5215" s="8">
        <v>40</v>
      </c>
      <c r="N5215" s="5">
        <v>212</v>
      </c>
      <c r="O5215" s="1">
        <v>0.39150943396226418</v>
      </c>
      <c r="P5215" s="8">
        <v>129</v>
      </c>
      <c r="Q5215" s="5">
        <v>109</v>
      </c>
      <c r="R5215" s="1">
        <v>0.25688073394495414</v>
      </c>
      <c r="S5215" s="8">
        <v>81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0.64163090128755362</v>
      </c>
      <c r="G5216" s="8">
        <v>167</v>
      </c>
      <c r="H5216" s="5">
        <v>158</v>
      </c>
      <c r="I5216" s="1">
        <v>0.80379746835443033</v>
      </c>
      <c r="J5216" s="8">
        <v>31</v>
      </c>
      <c r="K5216" s="5">
        <v>81</v>
      </c>
      <c r="L5216" s="1">
        <v>0.71604938271604934</v>
      </c>
      <c r="M5216" s="8">
        <v>23</v>
      </c>
      <c r="N5216" s="5">
        <v>139</v>
      </c>
      <c r="O5216" s="1">
        <v>0.53956834532374098</v>
      </c>
      <c r="P5216" s="8">
        <v>64</v>
      </c>
      <c r="Q5216" s="5">
        <v>88</v>
      </c>
      <c r="R5216" s="1">
        <v>0.44318181818181818</v>
      </c>
      <c r="S5216" s="8">
        <v>49</v>
      </c>
      <c r="T5216" s="5">
        <v>87</v>
      </c>
      <c r="U5216" s="1">
        <v>6.8965517241379309E-2</v>
      </c>
      <c r="V5216" s="8">
        <v>81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0.58235294117647063</v>
      </c>
      <c r="G5217" s="8">
        <v>71</v>
      </c>
      <c r="H5217" s="5">
        <v>58</v>
      </c>
      <c r="I5217" s="1">
        <v>0.82758620689655171</v>
      </c>
      <c r="J5217" s="8">
        <v>10</v>
      </c>
      <c r="K5217" s="5">
        <v>31</v>
      </c>
      <c r="L5217" s="1">
        <v>0.77419354838709675</v>
      </c>
      <c r="M5217" s="8">
        <v>7</v>
      </c>
      <c r="N5217" s="5">
        <v>56</v>
      </c>
      <c r="O5217" s="1">
        <v>0.39285714285714285</v>
      </c>
      <c r="P5217" s="8">
        <v>34</v>
      </c>
      <c r="Q5217" s="5">
        <v>25</v>
      </c>
      <c r="R5217" s="1">
        <v>0.2</v>
      </c>
      <c r="S5217" s="8">
        <v>20</v>
      </c>
      <c r="T5217" s="5">
        <v>28</v>
      </c>
      <c r="U5217" s="1">
        <v>0</v>
      </c>
      <c r="V5217" s="8">
        <v>28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0.49722222222222223</v>
      </c>
      <c r="G5218" s="8">
        <v>181</v>
      </c>
      <c r="H5218" s="5">
        <v>100</v>
      </c>
      <c r="I5218" s="1">
        <v>0.73</v>
      </c>
      <c r="J5218" s="8">
        <v>27</v>
      </c>
      <c r="K5218" s="5">
        <v>60</v>
      </c>
      <c r="L5218" s="1">
        <v>0.6333333333333333</v>
      </c>
      <c r="M5218" s="8">
        <v>22</v>
      </c>
      <c r="N5218" s="5">
        <v>135</v>
      </c>
      <c r="O5218" s="1">
        <v>0.35555555555555557</v>
      </c>
      <c r="P5218" s="8">
        <v>87</v>
      </c>
      <c r="Q5218" s="5">
        <v>65</v>
      </c>
      <c r="R5218" s="1">
        <v>0.30769230769230771</v>
      </c>
      <c r="S5218" s="8">
        <v>45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0.68965517241379315</v>
      </c>
      <c r="G5219" s="8">
        <v>99</v>
      </c>
      <c r="H5219" s="5">
        <v>116</v>
      </c>
      <c r="I5219" s="1">
        <v>0.7931034482758621</v>
      </c>
      <c r="J5219" s="8">
        <v>24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0.59</v>
      </c>
      <c r="P5219" s="8">
        <v>41</v>
      </c>
      <c r="Q5219" s="5">
        <v>56</v>
      </c>
      <c r="R5219" s="1">
        <v>0.5357142857142857</v>
      </c>
      <c r="S5219" s="8">
        <v>26</v>
      </c>
      <c r="T5219" s="5">
        <v>50</v>
      </c>
      <c r="U5219" s="1">
        <v>0.1</v>
      </c>
      <c r="V5219" s="8">
        <v>45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0.62121212121212122</v>
      </c>
      <c r="G5220" s="8">
        <v>25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0.47619047619047616</v>
      </c>
      <c r="P5220" s="8">
        <v>11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0.60987415295256531</v>
      </c>
      <c r="G5221" s="8">
        <v>403</v>
      </c>
      <c r="H5221" s="5">
        <v>311</v>
      </c>
      <c r="I5221" s="1">
        <v>0.81028938906752412</v>
      </c>
      <c r="J5221" s="8">
        <v>59</v>
      </c>
      <c r="K5221" s="5">
        <v>164</v>
      </c>
      <c r="L5221" s="1">
        <v>0.68292682926829273</v>
      </c>
      <c r="M5221" s="8">
        <v>52</v>
      </c>
      <c r="N5221" s="5">
        <v>394</v>
      </c>
      <c r="O5221" s="1">
        <v>0.51776649746192893</v>
      </c>
      <c r="P5221" s="8">
        <v>190</v>
      </c>
      <c r="Q5221" s="5">
        <v>164</v>
      </c>
      <c r="R5221" s="1">
        <v>0.37804878048780488</v>
      </c>
      <c r="S5221" s="8">
        <v>102</v>
      </c>
      <c r="T5221" s="5">
        <v>257</v>
      </c>
      <c r="U5221" s="1">
        <v>6.2256809338521402E-2</v>
      </c>
      <c r="V5221" s="8">
        <v>241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0.58112094395280234</v>
      </c>
      <c r="G5222" s="8">
        <v>142</v>
      </c>
      <c r="H5222" s="5">
        <v>90</v>
      </c>
      <c r="I5222" s="1">
        <v>0.77777777777777779</v>
      </c>
      <c r="J5222" s="8">
        <v>20</v>
      </c>
      <c r="K5222" s="5">
        <v>61</v>
      </c>
      <c r="L5222" s="1">
        <v>0.65573770491803274</v>
      </c>
      <c r="M5222" s="8">
        <v>21</v>
      </c>
      <c r="N5222" s="5">
        <v>121</v>
      </c>
      <c r="O5222" s="1">
        <v>0.52892561983471076</v>
      </c>
      <c r="P5222" s="8">
        <v>57</v>
      </c>
      <c r="Q5222" s="5">
        <v>67</v>
      </c>
      <c r="R5222" s="1">
        <v>0.34328358208955223</v>
      </c>
      <c r="S5222" s="8">
        <v>44</v>
      </c>
      <c r="T5222" s="5">
        <v>77</v>
      </c>
      <c r="U5222" s="1">
        <v>6.4935064935064929E-2</v>
      </c>
      <c r="V5222" s="8">
        <v>72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0.59749303621169914</v>
      </c>
      <c r="G5223" s="8">
        <v>289</v>
      </c>
      <c r="H5223" s="5">
        <v>234</v>
      </c>
      <c r="I5223" s="1">
        <v>0.76923076923076927</v>
      </c>
      <c r="J5223" s="8">
        <v>54</v>
      </c>
      <c r="K5223" s="5">
        <v>113</v>
      </c>
      <c r="L5223" s="1">
        <v>0.7168141592920354</v>
      </c>
      <c r="M5223" s="8">
        <v>32</v>
      </c>
      <c r="N5223" s="5">
        <v>237</v>
      </c>
      <c r="O5223" s="1">
        <v>0.53586497890295359</v>
      </c>
      <c r="P5223" s="8">
        <v>110</v>
      </c>
      <c r="Q5223" s="5">
        <v>134</v>
      </c>
      <c r="R5223" s="1">
        <v>0.30597014925373134</v>
      </c>
      <c r="S5223" s="8">
        <v>93</v>
      </c>
      <c r="T5223" s="5">
        <v>141</v>
      </c>
      <c r="U5223" s="1">
        <v>7.8014184397163122E-2</v>
      </c>
      <c r="V5223" s="8">
        <v>130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0.50921273031825798</v>
      </c>
      <c r="G5224" s="8">
        <v>293</v>
      </c>
      <c r="H5224" s="5">
        <v>197</v>
      </c>
      <c r="I5224" s="1">
        <v>0.70050761421319796</v>
      </c>
      <c r="J5224" s="8">
        <v>59</v>
      </c>
      <c r="K5224" s="5">
        <v>83</v>
      </c>
      <c r="L5224" s="1">
        <v>0.57831325301204817</v>
      </c>
      <c r="M5224" s="8">
        <v>35</v>
      </c>
      <c r="N5224" s="5">
        <v>210</v>
      </c>
      <c r="O5224" s="1">
        <v>0.42857142857142855</v>
      </c>
      <c r="P5224" s="8">
        <v>120</v>
      </c>
      <c r="Q5224" s="5">
        <v>107</v>
      </c>
      <c r="R5224" s="1">
        <v>0.26168224299065418</v>
      </c>
      <c r="S5224" s="8">
        <v>79</v>
      </c>
      <c r="T5224" s="5">
        <v>101</v>
      </c>
      <c r="U5224" s="1">
        <v>0</v>
      </c>
      <c r="V5224" s="8">
        <v>101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0.5714285714285714</v>
      </c>
      <c r="G5225" s="8">
        <v>27</v>
      </c>
      <c r="H5225" s="5">
        <v>22</v>
      </c>
      <c r="I5225" s="1">
        <v>0.81818181818181823</v>
      </c>
      <c r="J5225" s="8">
        <v>4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0.54545454545454541</v>
      </c>
      <c r="P5225" s="8">
        <v>10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0.71151776103336917</v>
      </c>
      <c r="G5226" s="8">
        <v>268</v>
      </c>
      <c r="H5226" s="5">
        <v>306</v>
      </c>
      <c r="I5226" s="1">
        <v>0.90522875816993464</v>
      </c>
      <c r="J5226" s="8">
        <v>29</v>
      </c>
      <c r="K5226" s="5">
        <v>162</v>
      </c>
      <c r="L5226" s="1">
        <v>0.75308641975308643</v>
      </c>
      <c r="M5226" s="8">
        <v>40</v>
      </c>
      <c r="N5226" s="5">
        <v>282</v>
      </c>
      <c r="O5226" s="1">
        <v>0.64184397163120566</v>
      </c>
      <c r="P5226" s="8">
        <v>101</v>
      </c>
      <c r="Q5226" s="5">
        <v>179</v>
      </c>
      <c r="R5226" s="1">
        <v>0.45251396648044695</v>
      </c>
      <c r="S5226" s="8">
        <v>98</v>
      </c>
      <c r="T5226" s="5">
        <v>143</v>
      </c>
      <c r="U5226" s="1">
        <v>7.6923076923076927E-2</v>
      </c>
      <c r="V5226" s="8">
        <v>132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0.62325581395348839</v>
      </c>
      <c r="G5227" s="8">
        <v>81</v>
      </c>
      <c r="H5227" s="5">
        <v>50</v>
      </c>
      <c r="I5227" s="1">
        <v>0.94</v>
      </c>
      <c r="J5227" s="8">
        <v>3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0.50617283950617287</v>
      </c>
      <c r="P5227" s="8">
        <v>40</v>
      </c>
      <c r="Q5227" s="5">
        <v>48</v>
      </c>
      <c r="R5227" s="1">
        <v>0.41666666666666669</v>
      </c>
      <c r="S5227" s="8">
        <v>28</v>
      </c>
      <c r="T5227" s="5">
        <v>38</v>
      </c>
      <c r="U5227" s="1">
        <v>2.6315789473684209E-2</v>
      </c>
      <c r="V5227" s="8">
        <v>37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0.62535612535612539</v>
      </c>
      <c r="G5228" s="8">
        <v>263</v>
      </c>
      <c r="H5228" s="5">
        <v>258</v>
      </c>
      <c r="I5228" s="1">
        <v>0.75193798449612403</v>
      </c>
      <c r="J5228" s="8">
        <v>64</v>
      </c>
      <c r="K5228" s="5">
        <v>111</v>
      </c>
      <c r="L5228" s="1">
        <v>0.63063063063063063</v>
      </c>
      <c r="M5228" s="8">
        <v>41</v>
      </c>
      <c r="N5228" s="5">
        <v>228</v>
      </c>
      <c r="O5228" s="1">
        <v>0.55701754385964908</v>
      </c>
      <c r="P5228" s="8">
        <v>101</v>
      </c>
      <c r="Q5228" s="5">
        <v>105</v>
      </c>
      <c r="R5228" s="1">
        <v>0.45714285714285713</v>
      </c>
      <c r="S5228" s="8">
        <v>57</v>
      </c>
      <c r="T5228" s="5">
        <v>101</v>
      </c>
      <c r="U5228" s="1">
        <v>5.9405940594059403E-2</v>
      </c>
      <c r="V5228" s="8">
        <v>95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0.60557768924302791</v>
      </c>
      <c r="G5229" s="8">
        <v>99</v>
      </c>
      <c r="H5229" s="5">
        <v>79</v>
      </c>
      <c r="I5229" s="1">
        <v>0.84810126582278478</v>
      </c>
      <c r="J5229" s="8">
        <v>12</v>
      </c>
      <c r="K5229" s="5">
        <v>34</v>
      </c>
      <c r="L5229" s="1">
        <v>0.67647058823529416</v>
      </c>
      <c r="M5229" s="8">
        <v>11</v>
      </c>
      <c r="N5229" s="5">
        <v>89</v>
      </c>
      <c r="O5229" s="1">
        <v>0.43820224719101125</v>
      </c>
      <c r="P5229" s="8">
        <v>50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5.3571428571428568E-2</v>
      </c>
      <c r="V5229" s="8">
        <v>53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0.69958847736625518</v>
      </c>
      <c r="G5230" s="8">
        <v>73</v>
      </c>
      <c r="H5230" s="5">
        <v>76</v>
      </c>
      <c r="I5230" s="1">
        <v>0.85526315789473684</v>
      </c>
      <c r="J5230" s="8">
        <v>11</v>
      </c>
      <c r="K5230" s="5">
        <v>40</v>
      </c>
      <c r="L5230" s="1">
        <v>0.8</v>
      </c>
      <c r="M5230" s="8">
        <v>8</v>
      </c>
      <c r="N5230" s="5">
        <v>90</v>
      </c>
      <c r="O5230" s="1">
        <v>0.6</v>
      </c>
      <c r="P5230" s="8">
        <v>36</v>
      </c>
      <c r="Q5230" s="5">
        <v>37</v>
      </c>
      <c r="R5230" s="1">
        <v>0.51351351351351349</v>
      </c>
      <c r="S5230" s="8">
        <v>18</v>
      </c>
      <c r="T5230" s="5">
        <v>49</v>
      </c>
      <c r="U5230" s="1">
        <v>8.1632653061224483E-2</v>
      </c>
      <c r="V5230" s="8">
        <v>45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0.5032397408207343</v>
      </c>
      <c r="G5231" s="8">
        <v>460</v>
      </c>
      <c r="H5231" s="5">
        <v>247</v>
      </c>
      <c r="I5231" s="1">
        <v>0.76113360323886636</v>
      </c>
      <c r="J5231" s="8">
        <v>59</v>
      </c>
      <c r="K5231" s="5">
        <v>148</v>
      </c>
      <c r="L5231" s="1">
        <v>0.53378378378378377</v>
      </c>
      <c r="M5231" s="8">
        <v>69</v>
      </c>
      <c r="N5231" s="5">
        <v>356</v>
      </c>
      <c r="O5231" s="1">
        <v>0.40168539325842695</v>
      </c>
      <c r="P5231" s="8">
        <v>213</v>
      </c>
      <c r="Q5231" s="5">
        <v>175</v>
      </c>
      <c r="R5231" s="1">
        <v>0.32</v>
      </c>
      <c r="S5231" s="8">
        <v>119</v>
      </c>
      <c r="T5231" s="5">
        <v>265</v>
      </c>
      <c r="U5231" s="1">
        <v>4.1509433962264149E-2</v>
      </c>
      <c r="V5231" s="8">
        <v>254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0.62328767123287676</v>
      </c>
      <c r="G5232" s="8">
        <v>55</v>
      </c>
      <c r="H5232" s="5">
        <v>40</v>
      </c>
      <c r="I5232" s="1">
        <v>0.75</v>
      </c>
      <c r="J5232" s="8">
        <v>10</v>
      </c>
      <c r="K5232" s="5">
        <v>24</v>
      </c>
      <c r="L5232" s="1">
        <v>0.91666666666666663</v>
      </c>
      <c r="M5232" s="8">
        <v>2</v>
      </c>
      <c r="N5232" s="5">
        <v>54</v>
      </c>
      <c r="O5232" s="1">
        <v>0.51851851851851849</v>
      </c>
      <c r="P5232" s="8">
        <v>26</v>
      </c>
      <c r="Q5232" s="5">
        <v>28</v>
      </c>
      <c r="R5232" s="1">
        <v>0.39285714285714285</v>
      </c>
      <c r="S5232" s="8">
        <v>17</v>
      </c>
      <c r="T5232" s="5">
        <v>27</v>
      </c>
      <c r="U5232" s="1">
        <v>7.407407407407407E-2</v>
      </c>
      <c r="V5232" s="8">
        <v>25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0.69620253164556967</v>
      </c>
      <c r="G5233" s="8">
        <v>24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0.60869565217391308</v>
      </c>
      <c r="P5233" s="8">
        <v>9</v>
      </c>
      <c r="Q5233" s="5">
        <v>12</v>
      </c>
      <c r="R5233" s="1">
        <v>0.33333333333333331</v>
      </c>
      <c r="S5233" s="8">
        <v>8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0.46621621621621623</v>
      </c>
      <c r="G5234" s="8">
        <v>79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0.27659574468085107</v>
      </c>
      <c r="P5234" s="8">
        <v>34</v>
      </c>
      <c r="Q5234" s="5">
        <v>16</v>
      </c>
      <c r="R5234" s="1">
        <v>0.1875</v>
      </c>
      <c r="S5234" s="8">
        <v>13</v>
      </c>
      <c r="T5234" s="5">
        <v>21</v>
      </c>
      <c r="U5234" s="1">
        <v>0</v>
      </c>
      <c r="V5234" s="8">
        <v>21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0.69230769230769229</v>
      </c>
      <c r="G5235" s="8">
        <v>12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0.38461538461538464</v>
      </c>
      <c r="P5235" s="8">
        <v>8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0.71966527196652719</v>
      </c>
      <c r="G5236" s="8">
        <v>67</v>
      </c>
      <c r="H5236" s="5">
        <v>81</v>
      </c>
      <c r="I5236" s="1">
        <v>0.93827160493827155</v>
      </c>
      <c r="J5236" s="8">
        <v>5</v>
      </c>
      <c r="K5236" s="5">
        <v>34</v>
      </c>
      <c r="L5236" s="1">
        <v>0.91176470588235292</v>
      </c>
      <c r="M5236" s="8">
        <v>3</v>
      </c>
      <c r="N5236" s="5">
        <v>85</v>
      </c>
      <c r="O5236" s="1">
        <v>0.55294117647058827</v>
      </c>
      <c r="P5236" s="8">
        <v>38</v>
      </c>
      <c r="Q5236" s="5">
        <v>39</v>
      </c>
      <c r="R5236" s="1">
        <v>0.46153846153846156</v>
      </c>
      <c r="S5236" s="8">
        <v>21</v>
      </c>
      <c r="T5236" s="5">
        <v>43</v>
      </c>
      <c r="U5236" s="1">
        <v>9.3023255813953487E-2</v>
      </c>
      <c r="V5236" s="8">
        <v>39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0.52768729641693812</v>
      </c>
      <c r="G5237" s="8">
        <v>145</v>
      </c>
      <c r="H5237" s="5">
        <v>99</v>
      </c>
      <c r="I5237" s="1">
        <v>0.70707070707070707</v>
      </c>
      <c r="J5237" s="8">
        <v>29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0.5</v>
      </c>
      <c r="P5237" s="8">
        <v>48</v>
      </c>
      <c r="Q5237" s="5">
        <v>56</v>
      </c>
      <c r="R5237" s="1">
        <v>0.26785714285714285</v>
      </c>
      <c r="S5237" s="8">
        <v>41</v>
      </c>
      <c r="T5237" s="5">
        <v>60</v>
      </c>
      <c r="U5237" s="1">
        <v>3.3333333333333333E-2</v>
      </c>
      <c r="V5237" s="8">
        <v>58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0.66814159292035402</v>
      </c>
      <c r="G5238" s="8">
        <v>75</v>
      </c>
      <c r="H5238" s="5">
        <v>67</v>
      </c>
      <c r="I5238" s="1">
        <v>0.80597014925373134</v>
      </c>
      <c r="J5238" s="8">
        <v>13</v>
      </c>
      <c r="K5238" s="5">
        <v>35</v>
      </c>
      <c r="L5238" s="1">
        <v>0.74285714285714288</v>
      </c>
      <c r="M5238" s="8">
        <v>9</v>
      </c>
      <c r="N5238" s="5">
        <v>79</v>
      </c>
      <c r="O5238" s="1">
        <v>0.620253164556962</v>
      </c>
      <c r="P5238" s="8">
        <v>30</v>
      </c>
      <c r="Q5238" s="5">
        <v>45</v>
      </c>
      <c r="R5238" s="1">
        <v>0.48888888888888887</v>
      </c>
      <c r="S5238" s="8">
        <v>23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0.67025089605734767</v>
      </c>
      <c r="G5239" s="8">
        <v>92</v>
      </c>
      <c r="H5239" s="5">
        <v>81</v>
      </c>
      <c r="I5239" s="1">
        <v>0.83950617283950613</v>
      </c>
      <c r="J5239" s="8">
        <v>13</v>
      </c>
      <c r="K5239" s="5">
        <v>47</v>
      </c>
      <c r="L5239" s="1">
        <v>0.78723404255319152</v>
      </c>
      <c r="M5239" s="8">
        <v>10</v>
      </c>
      <c r="N5239" s="5">
        <v>108</v>
      </c>
      <c r="O5239" s="1">
        <v>0.56481481481481477</v>
      </c>
      <c r="P5239" s="8">
        <v>47</v>
      </c>
      <c r="Q5239" s="5">
        <v>43</v>
      </c>
      <c r="R5239" s="1">
        <v>0.48837209302325579</v>
      </c>
      <c r="S5239" s="8">
        <v>22</v>
      </c>
      <c r="T5239" s="5">
        <v>66</v>
      </c>
      <c r="U5239" s="1">
        <v>3.0303030303030304E-2</v>
      </c>
      <c r="V5239" s="8">
        <v>64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0.74117647058823533</v>
      </c>
      <c r="G5240" s="8">
        <v>22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0.69230769230769229</v>
      </c>
      <c r="M5240" s="8">
        <v>4</v>
      </c>
      <c r="N5240" s="5">
        <v>29</v>
      </c>
      <c r="O5240" s="1">
        <v>0.68965517241379315</v>
      </c>
      <c r="P5240" s="8">
        <v>9</v>
      </c>
      <c r="Q5240" s="5">
        <v>16</v>
      </c>
      <c r="R5240" s="1">
        <v>0.5625</v>
      </c>
      <c r="S5240" s="8">
        <v>7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0.62204724409448819</v>
      </c>
      <c r="G5241" s="8">
        <v>48</v>
      </c>
      <c r="H5241" s="5">
        <v>45</v>
      </c>
      <c r="I5241" s="1">
        <v>0.84444444444444444</v>
      </c>
      <c r="J5241" s="8">
        <v>7</v>
      </c>
      <c r="K5241" s="5">
        <v>17</v>
      </c>
      <c r="L5241" s="1">
        <v>0.76470588235294112</v>
      </c>
      <c r="M5241" s="8">
        <v>4</v>
      </c>
      <c r="N5241" s="5">
        <v>38</v>
      </c>
      <c r="O5241" s="1">
        <v>0.47368421052631576</v>
      </c>
      <c r="P5241" s="8">
        <v>20</v>
      </c>
      <c r="Q5241" s="5">
        <v>27</v>
      </c>
      <c r="R5241" s="1">
        <v>0.37037037037037035</v>
      </c>
      <c r="S5241" s="8">
        <v>17</v>
      </c>
      <c r="T5241" s="5">
        <v>21</v>
      </c>
      <c r="U5241" s="1">
        <v>9.5238095238095233E-2</v>
      </c>
      <c r="V5241" s="8">
        <v>19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0.66983824928639391</v>
      </c>
      <c r="G5242" s="8">
        <v>347</v>
      </c>
      <c r="H5242" s="5">
        <v>335</v>
      </c>
      <c r="I5242" s="1">
        <v>0.84179104477611943</v>
      </c>
      <c r="J5242" s="8">
        <v>53</v>
      </c>
      <c r="K5242" s="5">
        <v>173</v>
      </c>
      <c r="L5242" s="1">
        <v>0.69942196531791911</v>
      </c>
      <c r="M5242" s="8">
        <v>52</v>
      </c>
      <c r="N5242" s="5">
        <v>358</v>
      </c>
      <c r="O5242" s="1">
        <v>0.61173184357541899</v>
      </c>
      <c r="P5242" s="8">
        <v>139</v>
      </c>
      <c r="Q5242" s="5">
        <v>185</v>
      </c>
      <c r="R5242" s="1">
        <v>0.44324324324324327</v>
      </c>
      <c r="S5242" s="8">
        <v>103</v>
      </c>
      <c r="T5242" s="5">
        <v>220</v>
      </c>
      <c r="U5242" s="1">
        <v>5.909090909090909E-2</v>
      </c>
      <c r="V5242" s="8">
        <v>207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0.5977011494252874</v>
      </c>
      <c r="G5243" s="8">
        <v>280</v>
      </c>
      <c r="H5243" s="5">
        <v>230</v>
      </c>
      <c r="I5243" s="1">
        <v>0.78695652173913044</v>
      </c>
      <c r="J5243" s="8">
        <v>49</v>
      </c>
      <c r="K5243" s="5">
        <v>99</v>
      </c>
      <c r="L5243" s="1">
        <v>0.6767676767676768</v>
      </c>
      <c r="M5243" s="8">
        <v>32</v>
      </c>
      <c r="N5243" s="5">
        <v>254</v>
      </c>
      <c r="O5243" s="1">
        <v>0.49212598425196852</v>
      </c>
      <c r="P5243" s="8">
        <v>129</v>
      </c>
      <c r="Q5243" s="5">
        <v>113</v>
      </c>
      <c r="R5243" s="1">
        <v>0.38053097345132741</v>
      </c>
      <c r="S5243" s="8">
        <v>70</v>
      </c>
      <c r="T5243" s="5">
        <v>141</v>
      </c>
      <c r="U5243" s="1">
        <v>6.3829787234042548E-2</v>
      </c>
      <c r="V5243" s="8">
        <v>132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0.58510638297872342</v>
      </c>
      <c r="G5244" s="8">
        <v>39</v>
      </c>
      <c r="H5244" s="5">
        <v>25</v>
      </c>
      <c r="I5244" s="1">
        <v>0.76</v>
      </c>
      <c r="J5244" s="8">
        <v>6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0.5</v>
      </c>
      <c r="P5244" s="8">
        <v>20</v>
      </c>
      <c r="Q5244" s="5">
        <v>18</v>
      </c>
      <c r="R5244" s="1">
        <v>0.33333333333333331</v>
      </c>
      <c r="S5244" s="8">
        <v>12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0.59599999999999997</v>
      </c>
      <c r="G5245" s="8">
        <v>101</v>
      </c>
      <c r="H5245" s="5">
        <v>79</v>
      </c>
      <c r="I5245" s="1">
        <v>0.67088607594936711</v>
      </c>
      <c r="J5245" s="8">
        <v>26</v>
      </c>
      <c r="K5245" s="5">
        <v>40</v>
      </c>
      <c r="L5245" s="1">
        <v>0.82499999999999996</v>
      </c>
      <c r="M5245" s="8">
        <v>7</v>
      </c>
      <c r="N5245" s="5">
        <v>96</v>
      </c>
      <c r="O5245" s="1">
        <v>0.51041666666666663</v>
      </c>
      <c r="P5245" s="8">
        <v>47</v>
      </c>
      <c r="Q5245" s="5">
        <v>35</v>
      </c>
      <c r="R5245" s="1">
        <v>0.4</v>
      </c>
      <c r="S5245" s="8">
        <v>21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0.70940170940170943</v>
      </c>
      <c r="G5246" s="8">
        <v>68</v>
      </c>
      <c r="H5246" s="5">
        <v>69</v>
      </c>
      <c r="I5246" s="1">
        <v>0.89855072463768115</v>
      </c>
      <c r="J5246" s="8">
        <v>7</v>
      </c>
      <c r="K5246" s="5">
        <v>38</v>
      </c>
      <c r="L5246" s="1">
        <v>0.68421052631578949</v>
      </c>
      <c r="M5246" s="8">
        <v>12</v>
      </c>
      <c r="N5246" s="5">
        <v>96</v>
      </c>
      <c r="O5246" s="1">
        <v>0.625</v>
      </c>
      <c r="P5246" s="8">
        <v>36</v>
      </c>
      <c r="Q5246" s="5">
        <v>31</v>
      </c>
      <c r="R5246" s="1">
        <v>0.58064516129032262</v>
      </c>
      <c r="S5246" s="8">
        <v>13</v>
      </c>
      <c r="T5246" s="5">
        <v>52</v>
      </c>
      <c r="U5246" s="1">
        <v>0</v>
      </c>
      <c r="V5246" s="8">
        <v>52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0.60220994475138123</v>
      </c>
      <c r="G5247" s="8">
        <v>72</v>
      </c>
      <c r="H5247" s="5">
        <v>56</v>
      </c>
      <c r="I5247" s="1">
        <v>0.8392857142857143</v>
      </c>
      <c r="J5247" s="8">
        <v>9</v>
      </c>
      <c r="K5247" s="5">
        <v>32</v>
      </c>
      <c r="L5247" s="1">
        <v>0.53125</v>
      </c>
      <c r="M5247" s="8">
        <v>15</v>
      </c>
      <c r="N5247" s="5">
        <v>69</v>
      </c>
      <c r="O5247" s="1">
        <v>0.52173913043478259</v>
      </c>
      <c r="P5247" s="8">
        <v>33</v>
      </c>
      <c r="Q5247" s="5">
        <v>24</v>
      </c>
      <c r="R5247" s="1">
        <v>0.375</v>
      </c>
      <c r="S5247" s="8">
        <v>15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0.61467889908256879</v>
      </c>
      <c r="G5248" s="8">
        <v>42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0.51351351351351349</v>
      </c>
      <c r="P5248" s="8">
        <v>18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0.70503597122302153</v>
      </c>
      <c r="G5249" s="8">
        <v>41</v>
      </c>
      <c r="H5249" s="5">
        <v>49</v>
      </c>
      <c r="I5249" s="1">
        <v>0.83673469387755106</v>
      </c>
      <c r="J5249" s="8">
        <v>8</v>
      </c>
      <c r="K5249" s="5">
        <v>14</v>
      </c>
      <c r="L5249" s="1">
        <v>0.7142857142857143</v>
      </c>
      <c r="M5249" s="8">
        <v>4</v>
      </c>
      <c r="N5249" s="5">
        <v>55</v>
      </c>
      <c r="O5249" s="1">
        <v>0.63636363636363635</v>
      </c>
      <c r="P5249" s="8">
        <v>20</v>
      </c>
      <c r="Q5249" s="5">
        <v>21</v>
      </c>
      <c r="R5249" s="1">
        <v>0.5714285714285714</v>
      </c>
      <c r="S5249" s="8">
        <v>9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0.68421052631578949</v>
      </c>
      <c r="G5250" s="8">
        <v>12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0.2</v>
      </c>
      <c r="S5250" s="8">
        <v>4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0.68488160291438982</v>
      </c>
      <c r="G5251" s="8">
        <v>346</v>
      </c>
      <c r="H5251" s="5">
        <v>390</v>
      </c>
      <c r="I5251" s="1">
        <v>0.85384615384615381</v>
      </c>
      <c r="J5251" s="8">
        <v>57</v>
      </c>
      <c r="K5251" s="5">
        <v>166</v>
      </c>
      <c r="L5251" s="1">
        <v>0.6987951807228916</v>
      </c>
      <c r="M5251" s="8">
        <v>50</v>
      </c>
      <c r="N5251" s="5">
        <v>369</v>
      </c>
      <c r="O5251" s="1">
        <v>0.56639566395663954</v>
      </c>
      <c r="P5251" s="8">
        <v>160</v>
      </c>
      <c r="Q5251" s="5">
        <v>173</v>
      </c>
      <c r="R5251" s="1">
        <v>0.54335260115606931</v>
      </c>
      <c r="S5251" s="8">
        <v>79</v>
      </c>
      <c r="T5251" s="5">
        <v>216</v>
      </c>
      <c r="U5251" s="1">
        <v>9.7222222222222224E-2</v>
      </c>
      <c r="V5251" s="8">
        <v>195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0.63212435233160624</v>
      </c>
      <c r="G5252" s="8">
        <v>71</v>
      </c>
      <c r="H5252" s="5">
        <v>46</v>
      </c>
      <c r="I5252" s="1">
        <v>0.80434782608695654</v>
      </c>
      <c r="J5252" s="8">
        <v>9</v>
      </c>
      <c r="K5252" s="5">
        <v>31</v>
      </c>
      <c r="L5252" s="1">
        <v>0.64516129032258063</v>
      </c>
      <c r="M5252" s="8">
        <v>11</v>
      </c>
      <c r="N5252" s="5">
        <v>70</v>
      </c>
      <c r="O5252" s="1">
        <v>0.65714285714285714</v>
      </c>
      <c r="P5252" s="8">
        <v>24</v>
      </c>
      <c r="Q5252" s="5">
        <v>46</v>
      </c>
      <c r="R5252" s="1">
        <v>0.41304347826086957</v>
      </c>
      <c r="S5252" s="8">
        <v>27</v>
      </c>
      <c r="T5252" s="5">
        <v>46</v>
      </c>
      <c r="U5252" s="1">
        <v>0.10869565217391304</v>
      </c>
      <c r="V5252" s="8">
        <v>41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0.62043795620437958</v>
      </c>
      <c r="G5253" s="8">
        <v>104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0.5663716814159292</v>
      </c>
      <c r="P5253" s="8">
        <v>49</v>
      </c>
      <c r="Q5253" s="5">
        <v>48</v>
      </c>
      <c r="R5253" s="1">
        <v>0.375</v>
      </c>
      <c r="S5253" s="8">
        <v>30</v>
      </c>
      <c r="T5253" s="5">
        <v>71</v>
      </c>
      <c r="U5253" s="1">
        <v>8.4507042253521125E-2</v>
      </c>
      <c r="V5253" s="8">
        <v>65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0.60897435897435892</v>
      </c>
      <c r="G5254" s="8">
        <v>61</v>
      </c>
      <c r="H5254" s="5">
        <v>52</v>
      </c>
      <c r="I5254" s="1">
        <v>0.86538461538461542</v>
      </c>
      <c r="J5254" s="8">
        <v>7</v>
      </c>
      <c r="K5254" s="5">
        <v>25</v>
      </c>
      <c r="L5254" s="1">
        <v>0.68</v>
      </c>
      <c r="M5254" s="8">
        <v>8</v>
      </c>
      <c r="N5254" s="5">
        <v>58</v>
      </c>
      <c r="O5254" s="1">
        <v>0.5</v>
      </c>
      <c r="P5254" s="8">
        <v>29</v>
      </c>
      <c r="Q5254" s="5">
        <v>21</v>
      </c>
      <c r="R5254" s="1">
        <v>0.19047619047619047</v>
      </c>
      <c r="S5254" s="8">
        <v>17</v>
      </c>
      <c r="T5254" s="5">
        <v>45</v>
      </c>
      <c r="U5254" s="1">
        <v>2.2222222222222223E-2</v>
      </c>
      <c r="V5254" s="8">
        <v>44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</v>
      </c>
      <c r="G5255" s="8">
        <v>32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0.66666666666666663</v>
      </c>
      <c r="M5255" s="8">
        <v>3</v>
      </c>
      <c r="N5255" s="5">
        <v>23</v>
      </c>
      <c r="O5255" s="1">
        <v>0.34782608695652173</v>
      </c>
      <c r="P5255" s="8">
        <v>15</v>
      </c>
      <c r="Q5255" s="5">
        <v>13</v>
      </c>
      <c r="R5255" s="1">
        <v>0.30769230769230771</v>
      </c>
      <c r="S5255" s="8">
        <v>9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0.58333333333333337</v>
      </c>
      <c r="G5256" s="8">
        <v>15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0.5</v>
      </c>
      <c r="P5256" s="8">
        <v>7</v>
      </c>
      <c r="Q5256" s="5">
        <v>9</v>
      </c>
      <c r="R5256" s="1">
        <v>0.22222222222222221</v>
      </c>
      <c r="S5256" s="8">
        <v>7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0.66249999999999998</v>
      </c>
      <c r="G5257" s="8">
        <v>27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0.47058823529411764</v>
      </c>
      <c r="S5257" s="8">
        <v>9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0.66666666666666663</v>
      </c>
      <c r="G5258" s="8">
        <v>25</v>
      </c>
      <c r="H5258" s="5">
        <v>22</v>
      </c>
      <c r="I5258" s="1">
        <v>0.95454545454545459</v>
      </c>
      <c r="J5258" s="8">
        <v>1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0.41666666666666669</v>
      </c>
      <c r="S5258" s="8">
        <v>7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0.62950819672131153</v>
      </c>
      <c r="G5259" s="8">
        <v>113</v>
      </c>
      <c r="H5259" s="5">
        <v>85</v>
      </c>
      <c r="I5259" s="1">
        <v>0.74117647058823533</v>
      </c>
      <c r="J5259" s="8">
        <v>22</v>
      </c>
      <c r="K5259" s="5">
        <v>48</v>
      </c>
      <c r="L5259" s="1">
        <v>0.79166666666666663</v>
      </c>
      <c r="M5259" s="8">
        <v>10</v>
      </c>
      <c r="N5259" s="5">
        <v>107</v>
      </c>
      <c r="O5259" s="1">
        <v>0.57009345794392519</v>
      </c>
      <c r="P5259" s="8">
        <v>46</v>
      </c>
      <c r="Q5259" s="5">
        <v>65</v>
      </c>
      <c r="R5259" s="1">
        <v>0.46153846153846156</v>
      </c>
      <c r="S5259" s="8">
        <v>35</v>
      </c>
      <c r="T5259" s="5">
        <v>63</v>
      </c>
      <c r="U5259" s="1">
        <v>0</v>
      </c>
      <c r="V5259" s="8">
        <v>63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0.62566058531189317</v>
      </c>
      <c r="G5260" s="8">
        <v>370891</v>
      </c>
      <c r="H5260" s="5">
        <v>312003</v>
      </c>
      <c r="I5260" s="1">
        <v>0.79603080739608278</v>
      </c>
      <c r="J5260" s="8">
        <v>63639</v>
      </c>
      <c r="K5260" s="5">
        <v>149492</v>
      </c>
      <c r="L5260" s="1">
        <v>0.673567816337998</v>
      </c>
      <c r="M5260" s="8">
        <v>48799</v>
      </c>
      <c r="N5260" s="5">
        <v>366277</v>
      </c>
      <c r="O5260" s="1">
        <v>0.54513933443814377</v>
      </c>
      <c r="P5260" s="8">
        <v>166605</v>
      </c>
      <c r="Q5260" s="5">
        <v>163016</v>
      </c>
      <c r="R5260" s="1">
        <v>0.43657064337242968</v>
      </c>
      <c r="S5260" s="8">
        <v>91848</v>
      </c>
      <c r="T5260" s="5">
        <v>204539</v>
      </c>
      <c r="U5260" s="1">
        <v>5.1936305545641666E-2</v>
      </c>
      <c r="V5260" s="8">
        <v>193916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0.51016456921587605</v>
      </c>
      <c r="G5261" s="8">
        <v>506</v>
      </c>
      <c r="H5261" s="5">
        <v>358</v>
      </c>
      <c r="I5261" s="1">
        <v>0.71508379888268159</v>
      </c>
      <c r="J5261" s="8">
        <v>102</v>
      </c>
      <c r="K5261" s="5">
        <v>141</v>
      </c>
      <c r="L5261" s="1">
        <v>0.55319148936170215</v>
      </c>
      <c r="M5261" s="8">
        <v>63</v>
      </c>
      <c r="N5261" s="5">
        <v>361</v>
      </c>
      <c r="O5261" s="1">
        <v>0.38781163434903049</v>
      </c>
      <c r="P5261" s="8">
        <v>221</v>
      </c>
      <c r="Q5261" s="5">
        <v>173</v>
      </c>
      <c r="R5261" s="1">
        <v>0.30635838150289019</v>
      </c>
      <c r="S5261" s="8">
        <v>120</v>
      </c>
      <c r="T5261" s="5">
        <v>203</v>
      </c>
      <c r="U5261" s="1">
        <v>4.4334975369458129E-2</v>
      </c>
      <c r="V5261" s="8">
        <v>194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0.56999999999999995</v>
      </c>
      <c r="G5262" s="8">
        <v>86</v>
      </c>
      <c r="H5262" s="5">
        <v>50</v>
      </c>
      <c r="I5262" s="1">
        <v>0.8</v>
      </c>
      <c r="J5262" s="8">
        <v>10</v>
      </c>
      <c r="K5262" s="5">
        <v>41</v>
      </c>
      <c r="L5262" s="1">
        <v>0.75609756097560976</v>
      </c>
      <c r="M5262" s="8">
        <v>10</v>
      </c>
      <c r="N5262" s="5">
        <v>67</v>
      </c>
      <c r="O5262" s="1">
        <v>0.41791044776119401</v>
      </c>
      <c r="P5262" s="8">
        <v>39</v>
      </c>
      <c r="Q5262" s="5">
        <v>42</v>
      </c>
      <c r="R5262" s="1">
        <v>0.35714285714285715</v>
      </c>
      <c r="S5262" s="8">
        <v>27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0.52336448598130836</v>
      </c>
      <c r="G5263" s="8">
        <v>51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0.69565217391304346</v>
      </c>
      <c r="M5263" s="8">
        <v>7</v>
      </c>
      <c r="N5263" s="5">
        <v>29</v>
      </c>
      <c r="O5263" s="1">
        <v>0.37931034482758619</v>
      </c>
      <c r="P5263" s="8">
        <v>18</v>
      </c>
      <c r="Q5263" s="5">
        <v>26</v>
      </c>
      <c r="R5263" s="1">
        <v>0.23076923076923078</v>
      </c>
      <c r="S5263" s="8">
        <v>20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0.59649122807017541</v>
      </c>
      <c r="G5264" s="8">
        <v>207</v>
      </c>
      <c r="H5264" s="5">
        <v>111</v>
      </c>
      <c r="I5264" s="1">
        <v>0.78378378378378377</v>
      </c>
      <c r="J5264" s="8">
        <v>24</v>
      </c>
      <c r="K5264" s="5">
        <v>110</v>
      </c>
      <c r="L5264" s="1">
        <v>0.7</v>
      </c>
      <c r="M5264" s="8">
        <v>33</v>
      </c>
      <c r="N5264" s="5">
        <v>176</v>
      </c>
      <c r="O5264" s="1">
        <v>0.49431818181818182</v>
      </c>
      <c r="P5264" s="8">
        <v>89</v>
      </c>
      <c r="Q5264" s="5">
        <v>116</v>
      </c>
      <c r="R5264" s="1">
        <v>0.47413793103448276</v>
      </c>
      <c r="S5264" s="8">
        <v>61</v>
      </c>
      <c r="T5264" s="5">
        <v>93</v>
      </c>
      <c r="U5264" s="1">
        <v>3.2258064516129031E-2</v>
      </c>
      <c r="V5264" s="8">
        <v>90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0.63404522007424191</v>
      </c>
      <c r="G5265" s="8">
        <v>30364</v>
      </c>
      <c r="H5265" s="5">
        <v>27157</v>
      </c>
      <c r="I5265" s="1">
        <v>0.79883639577272891</v>
      </c>
      <c r="J5265" s="8">
        <v>5463</v>
      </c>
      <c r="K5265" s="5">
        <v>12057</v>
      </c>
      <c r="L5265" s="1">
        <v>0.67529236128390147</v>
      </c>
      <c r="M5265" s="8">
        <v>3915</v>
      </c>
      <c r="N5265" s="5">
        <v>30699</v>
      </c>
      <c r="O5265" s="1">
        <v>0.55496921723834658</v>
      </c>
      <c r="P5265" s="8">
        <v>13662</v>
      </c>
      <c r="Q5265" s="5">
        <v>13059</v>
      </c>
      <c r="R5265" s="1">
        <v>0.43916073206217932</v>
      </c>
      <c r="S5265" s="8">
        <v>7324</v>
      </c>
      <c r="T5265" s="5">
        <v>17542</v>
      </c>
      <c r="U5265" s="1">
        <v>4.5433815984494356E-2</v>
      </c>
      <c r="V5265" s="8">
        <v>16745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0.62405200433369445</v>
      </c>
      <c r="G5266" s="8">
        <v>694</v>
      </c>
      <c r="H5266" s="5">
        <v>537</v>
      </c>
      <c r="I5266" s="1">
        <v>0.81378026070763498</v>
      </c>
      <c r="J5266" s="8">
        <v>100</v>
      </c>
      <c r="K5266" s="5">
        <v>284</v>
      </c>
      <c r="L5266" s="1">
        <v>0.71126760563380287</v>
      </c>
      <c r="M5266" s="8">
        <v>82</v>
      </c>
      <c r="N5266" s="5">
        <v>696</v>
      </c>
      <c r="O5266" s="1">
        <v>0.52442528735632188</v>
      </c>
      <c r="P5266" s="8">
        <v>331</v>
      </c>
      <c r="Q5266" s="5">
        <v>329</v>
      </c>
      <c r="R5266" s="1">
        <v>0.44984802431610943</v>
      </c>
      <c r="S5266" s="8">
        <v>181</v>
      </c>
      <c r="T5266" s="5">
        <v>428</v>
      </c>
      <c r="U5266" s="1">
        <v>4.4392523364485979E-2</v>
      </c>
      <c r="V5266" s="8">
        <v>409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0.62913223140495866</v>
      </c>
      <c r="G5267" s="8">
        <v>359</v>
      </c>
      <c r="H5267" s="5">
        <v>306</v>
      </c>
      <c r="I5267" s="1">
        <v>0.82679738562091498</v>
      </c>
      <c r="J5267" s="8">
        <v>53</v>
      </c>
      <c r="K5267" s="5">
        <v>156</v>
      </c>
      <c r="L5267" s="1">
        <v>0.78205128205128205</v>
      </c>
      <c r="M5267" s="8">
        <v>34</v>
      </c>
      <c r="N5267" s="5">
        <v>339</v>
      </c>
      <c r="O5267" s="1">
        <v>0.51622418879056042</v>
      </c>
      <c r="P5267" s="8">
        <v>164</v>
      </c>
      <c r="Q5267" s="5">
        <v>167</v>
      </c>
      <c r="R5267" s="1">
        <v>0.3532934131736527</v>
      </c>
      <c r="S5267" s="8">
        <v>108</v>
      </c>
      <c r="T5267" s="5">
        <v>179</v>
      </c>
      <c r="U5267" s="1">
        <v>3.3519553072625698E-2</v>
      </c>
      <c r="V5267" s="8">
        <v>173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0.63703703703703707</v>
      </c>
      <c r="G5268" s="8">
        <v>196</v>
      </c>
      <c r="H5268" s="5">
        <v>159</v>
      </c>
      <c r="I5268" s="1">
        <v>0.79245283018867929</v>
      </c>
      <c r="J5268" s="8">
        <v>33</v>
      </c>
      <c r="K5268" s="5">
        <v>83</v>
      </c>
      <c r="L5268" s="1">
        <v>0.73493975903614461</v>
      </c>
      <c r="M5268" s="8">
        <v>22</v>
      </c>
      <c r="N5268" s="5">
        <v>209</v>
      </c>
      <c r="O5268" s="1">
        <v>0.54545454545454541</v>
      </c>
      <c r="P5268" s="8">
        <v>95</v>
      </c>
      <c r="Q5268" s="5">
        <v>89</v>
      </c>
      <c r="R5268" s="1">
        <v>0.48314606741573035</v>
      </c>
      <c r="S5268" s="8">
        <v>46</v>
      </c>
      <c r="T5268" s="5">
        <v>104</v>
      </c>
      <c r="U5268" s="1">
        <v>4.807692307692308E-2</v>
      </c>
      <c r="V5268" s="8">
        <v>99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0.66177861873226107</v>
      </c>
      <c r="G5269" s="8">
        <v>715</v>
      </c>
      <c r="H5269" s="5">
        <v>667</v>
      </c>
      <c r="I5269" s="1">
        <v>0.87706146926536732</v>
      </c>
      <c r="J5269" s="8">
        <v>82</v>
      </c>
      <c r="K5269" s="5">
        <v>333</v>
      </c>
      <c r="L5269" s="1">
        <v>0.73873873873873874</v>
      </c>
      <c r="M5269" s="8">
        <v>87</v>
      </c>
      <c r="N5269" s="5">
        <v>748</v>
      </c>
      <c r="O5269" s="1">
        <v>0.52272727272727271</v>
      </c>
      <c r="P5269" s="8">
        <v>357</v>
      </c>
      <c r="Q5269" s="5">
        <v>366</v>
      </c>
      <c r="R5269" s="1">
        <v>0.48360655737704916</v>
      </c>
      <c r="S5269" s="8">
        <v>189</v>
      </c>
      <c r="T5269" s="5">
        <v>407</v>
      </c>
      <c r="U5269" s="1">
        <v>5.1597051597051594E-2</v>
      </c>
      <c r="V5269" s="8">
        <v>386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0.57989088074824635</v>
      </c>
      <c r="G5270" s="8">
        <v>539</v>
      </c>
      <c r="H5270" s="5">
        <v>419</v>
      </c>
      <c r="I5270" s="1">
        <v>0.78042959427207637</v>
      </c>
      <c r="J5270" s="8">
        <v>92</v>
      </c>
      <c r="K5270" s="5">
        <v>205</v>
      </c>
      <c r="L5270" s="1">
        <v>0.61463414634146341</v>
      </c>
      <c r="M5270" s="8">
        <v>79</v>
      </c>
      <c r="N5270" s="5">
        <v>450</v>
      </c>
      <c r="O5270" s="1">
        <v>0.47555555555555556</v>
      </c>
      <c r="P5270" s="8">
        <v>236</v>
      </c>
      <c r="Q5270" s="5">
        <v>209</v>
      </c>
      <c r="R5270" s="1">
        <v>0.36842105263157893</v>
      </c>
      <c r="S5270" s="8">
        <v>132</v>
      </c>
      <c r="T5270" s="5">
        <v>239</v>
      </c>
      <c r="U5270" s="1">
        <v>3.7656903765690378E-2</v>
      </c>
      <c r="V5270" s="8">
        <v>230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0.59785932721712542</v>
      </c>
      <c r="G5271" s="8">
        <v>263</v>
      </c>
      <c r="H5271" s="5">
        <v>184</v>
      </c>
      <c r="I5271" s="1">
        <v>0.72826086956521741</v>
      </c>
      <c r="J5271" s="8">
        <v>50</v>
      </c>
      <c r="K5271" s="5">
        <v>98</v>
      </c>
      <c r="L5271" s="1">
        <v>0.61224489795918369</v>
      </c>
      <c r="M5271" s="8">
        <v>38</v>
      </c>
      <c r="N5271" s="5">
        <v>275</v>
      </c>
      <c r="O5271" s="1">
        <v>0.6072727272727273</v>
      </c>
      <c r="P5271" s="8">
        <v>108</v>
      </c>
      <c r="Q5271" s="5">
        <v>97</v>
      </c>
      <c r="R5271" s="1">
        <v>0.30927835051546393</v>
      </c>
      <c r="S5271" s="8">
        <v>67</v>
      </c>
      <c r="T5271" s="5">
        <v>169</v>
      </c>
      <c r="U5271" s="1">
        <v>7.6923076923076927E-2</v>
      </c>
      <c r="V5271" s="8">
        <v>156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0.52290775809407453</v>
      </c>
      <c r="G5272" s="8">
        <v>781</v>
      </c>
      <c r="H5272" s="5">
        <v>492</v>
      </c>
      <c r="I5272" s="1">
        <v>0.72764227642276424</v>
      </c>
      <c r="J5272" s="8">
        <v>134</v>
      </c>
      <c r="K5272" s="5">
        <v>268</v>
      </c>
      <c r="L5272" s="1">
        <v>0.59701492537313428</v>
      </c>
      <c r="M5272" s="8">
        <v>108</v>
      </c>
      <c r="N5272" s="5">
        <v>589</v>
      </c>
      <c r="O5272" s="1">
        <v>0.43293718166383699</v>
      </c>
      <c r="P5272" s="8">
        <v>334</v>
      </c>
      <c r="Q5272" s="5">
        <v>288</v>
      </c>
      <c r="R5272" s="1">
        <v>0.28819444444444442</v>
      </c>
      <c r="S5272" s="8">
        <v>205</v>
      </c>
      <c r="T5272" s="5">
        <v>363</v>
      </c>
      <c r="U5272" s="1">
        <v>2.4793388429752067E-2</v>
      </c>
      <c r="V5272" s="8">
        <v>354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0.59714795008912658</v>
      </c>
      <c r="G5273" s="8">
        <v>904</v>
      </c>
      <c r="H5273" s="5">
        <v>641</v>
      </c>
      <c r="I5273" s="1">
        <v>0.76911076443057724</v>
      </c>
      <c r="J5273" s="8">
        <v>148</v>
      </c>
      <c r="K5273" s="5">
        <v>328</v>
      </c>
      <c r="L5273" s="1">
        <v>0.64939024390243905</v>
      </c>
      <c r="M5273" s="8">
        <v>115</v>
      </c>
      <c r="N5273" s="5">
        <v>891</v>
      </c>
      <c r="O5273" s="1">
        <v>0.53423120089786758</v>
      </c>
      <c r="P5273" s="8">
        <v>415</v>
      </c>
      <c r="Q5273" s="5">
        <v>384</v>
      </c>
      <c r="R5273" s="1">
        <v>0.41145833333333331</v>
      </c>
      <c r="S5273" s="8">
        <v>226</v>
      </c>
      <c r="T5273" s="5">
        <v>601</v>
      </c>
      <c r="U5273" s="1">
        <v>4.8252911813643926E-2</v>
      </c>
      <c r="V5273" s="8">
        <v>572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0.59296822177146724</v>
      </c>
      <c r="G5274" s="8">
        <v>602</v>
      </c>
      <c r="H5274" s="5">
        <v>478</v>
      </c>
      <c r="I5274" s="1">
        <v>0.81799163179916323</v>
      </c>
      <c r="J5274" s="8">
        <v>87</v>
      </c>
      <c r="K5274" s="5">
        <v>218</v>
      </c>
      <c r="L5274" s="1">
        <v>0.70642201834862384</v>
      </c>
      <c r="M5274" s="8">
        <v>64</v>
      </c>
      <c r="N5274" s="5">
        <v>534</v>
      </c>
      <c r="O5274" s="1">
        <v>0.44569288389513106</v>
      </c>
      <c r="P5274" s="8">
        <v>296</v>
      </c>
      <c r="Q5274" s="5">
        <v>249</v>
      </c>
      <c r="R5274" s="1">
        <v>0.37751004016064255</v>
      </c>
      <c r="S5274" s="8">
        <v>155</v>
      </c>
      <c r="T5274" s="5">
        <v>284</v>
      </c>
      <c r="U5274" s="1">
        <v>2.8169014084507043E-2</v>
      </c>
      <c r="V5274" s="8">
        <v>276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0.59984697781178276</v>
      </c>
      <c r="G5275" s="8">
        <v>523</v>
      </c>
      <c r="H5275" s="5">
        <v>408</v>
      </c>
      <c r="I5275" s="1">
        <v>0.77450980392156865</v>
      </c>
      <c r="J5275" s="8">
        <v>92</v>
      </c>
      <c r="K5275" s="5">
        <v>193</v>
      </c>
      <c r="L5275" s="1">
        <v>0.65284974093264247</v>
      </c>
      <c r="M5275" s="8">
        <v>67</v>
      </c>
      <c r="N5275" s="5">
        <v>468</v>
      </c>
      <c r="O5275" s="1">
        <v>0.53632478632478631</v>
      </c>
      <c r="P5275" s="8">
        <v>217</v>
      </c>
      <c r="Q5275" s="5">
        <v>238</v>
      </c>
      <c r="R5275" s="1">
        <v>0.38235294117647056</v>
      </c>
      <c r="S5275" s="8">
        <v>147</v>
      </c>
      <c r="T5275" s="5">
        <v>318</v>
      </c>
      <c r="U5275" s="1">
        <v>7.5471698113207544E-2</v>
      </c>
      <c r="V5275" s="8">
        <v>294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0.63245823389021483</v>
      </c>
      <c r="G5276" s="8">
        <v>462</v>
      </c>
      <c r="H5276" s="5">
        <v>405</v>
      </c>
      <c r="I5276" s="1">
        <v>0.78024691358024689</v>
      </c>
      <c r="J5276" s="8">
        <v>89</v>
      </c>
      <c r="K5276" s="5">
        <v>174</v>
      </c>
      <c r="L5276" s="1">
        <v>0.66666666666666663</v>
      </c>
      <c r="M5276" s="8">
        <v>58</v>
      </c>
      <c r="N5276" s="5">
        <v>474</v>
      </c>
      <c r="O5276" s="1">
        <v>0.59493670886075944</v>
      </c>
      <c r="P5276" s="8">
        <v>192</v>
      </c>
      <c r="Q5276" s="5">
        <v>204</v>
      </c>
      <c r="R5276" s="1">
        <v>0.39705882352941174</v>
      </c>
      <c r="S5276" s="8">
        <v>123</v>
      </c>
      <c r="T5276" s="5">
        <v>307</v>
      </c>
      <c r="U5276" s="1">
        <v>4.8859934853420196E-2</v>
      </c>
      <c r="V5276" s="8">
        <v>292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0.56722332295499578</v>
      </c>
      <c r="G5277" s="8">
        <v>1529</v>
      </c>
      <c r="H5277" s="5">
        <v>1186</v>
      </c>
      <c r="I5277" s="1">
        <v>0.73271500843170323</v>
      </c>
      <c r="J5277" s="8">
        <v>317</v>
      </c>
      <c r="K5277" s="5">
        <v>504</v>
      </c>
      <c r="L5277" s="1">
        <v>0.64484126984126988</v>
      </c>
      <c r="M5277" s="8">
        <v>179</v>
      </c>
      <c r="N5277" s="5">
        <v>1248</v>
      </c>
      <c r="O5277" s="1">
        <v>0.47836538461538464</v>
      </c>
      <c r="P5277" s="8">
        <v>651</v>
      </c>
      <c r="Q5277" s="5">
        <v>595</v>
      </c>
      <c r="R5277" s="1">
        <v>0.35798319327731093</v>
      </c>
      <c r="S5277" s="8">
        <v>382</v>
      </c>
      <c r="T5277" s="5">
        <v>691</v>
      </c>
      <c r="U5277" s="1">
        <v>3.4732272069464547E-2</v>
      </c>
      <c r="V5277" s="8">
        <v>667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0.57768924302788849</v>
      </c>
      <c r="G5278" s="8">
        <v>636</v>
      </c>
      <c r="H5278" s="5">
        <v>366</v>
      </c>
      <c r="I5278" s="1">
        <v>0.75136612021857918</v>
      </c>
      <c r="J5278" s="8">
        <v>91</v>
      </c>
      <c r="K5278" s="5">
        <v>260</v>
      </c>
      <c r="L5278" s="1">
        <v>0.64615384615384619</v>
      </c>
      <c r="M5278" s="8">
        <v>92</v>
      </c>
      <c r="N5278" s="5">
        <v>595</v>
      </c>
      <c r="O5278" s="1">
        <v>0.50756302521008401</v>
      </c>
      <c r="P5278" s="8">
        <v>293</v>
      </c>
      <c r="Q5278" s="5">
        <v>285</v>
      </c>
      <c r="R5278" s="1">
        <v>0.43859649122807015</v>
      </c>
      <c r="S5278" s="8">
        <v>160</v>
      </c>
      <c r="T5278" s="5">
        <v>364</v>
      </c>
      <c r="U5278" s="1">
        <v>6.3186813186813184E-2</v>
      </c>
      <c r="V5278" s="8">
        <v>341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0.53688524590163933</v>
      </c>
      <c r="G5279" s="8">
        <v>226</v>
      </c>
      <c r="H5279" s="5">
        <v>136</v>
      </c>
      <c r="I5279" s="1">
        <v>0.73529411764705888</v>
      </c>
      <c r="J5279" s="8">
        <v>36</v>
      </c>
      <c r="K5279" s="5">
        <v>74</v>
      </c>
      <c r="L5279" s="1">
        <v>0.5</v>
      </c>
      <c r="M5279" s="8">
        <v>37</v>
      </c>
      <c r="N5279" s="5">
        <v>203</v>
      </c>
      <c r="O5279" s="1">
        <v>0.45812807881773399</v>
      </c>
      <c r="P5279" s="8">
        <v>110</v>
      </c>
      <c r="Q5279" s="5">
        <v>75</v>
      </c>
      <c r="R5279" s="1">
        <v>0.42666666666666669</v>
      </c>
      <c r="S5279" s="8">
        <v>43</v>
      </c>
      <c r="T5279" s="5">
        <v>126</v>
      </c>
      <c r="U5279" s="1">
        <v>5.5555555555555552E-2</v>
      </c>
      <c r="V5279" s="8">
        <v>119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0.62973904480551457</v>
      </c>
      <c r="G5280" s="8">
        <v>752</v>
      </c>
      <c r="H5280" s="5">
        <v>638</v>
      </c>
      <c r="I5280" s="1">
        <v>0.78683385579937304</v>
      </c>
      <c r="J5280" s="8">
        <v>136</v>
      </c>
      <c r="K5280" s="5">
        <v>301</v>
      </c>
      <c r="L5280" s="1">
        <v>0.68106312292358806</v>
      </c>
      <c r="M5280" s="8">
        <v>96</v>
      </c>
      <c r="N5280" s="5">
        <v>784</v>
      </c>
      <c r="O5280" s="1">
        <v>0.5357142857142857</v>
      </c>
      <c r="P5280" s="8">
        <v>364</v>
      </c>
      <c r="Q5280" s="5">
        <v>308</v>
      </c>
      <c r="R5280" s="1">
        <v>0.4935064935064935</v>
      </c>
      <c r="S5280" s="8">
        <v>156</v>
      </c>
      <c r="T5280" s="5">
        <v>530</v>
      </c>
      <c r="U5280" s="1">
        <v>4.3396226415094337E-2</v>
      </c>
      <c r="V5280" s="8">
        <v>507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0.57859531772575246</v>
      </c>
      <c r="G5281" s="8">
        <v>252</v>
      </c>
      <c r="H5281" s="5">
        <v>202</v>
      </c>
      <c r="I5281" s="1">
        <v>0.79207920792079212</v>
      </c>
      <c r="J5281" s="8">
        <v>42</v>
      </c>
      <c r="K5281" s="5">
        <v>71</v>
      </c>
      <c r="L5281" s="1">
        <v>0.63380281690140849</v>
      </c>
      <c r="M5281" s="8">
        <v>26</v>
      </c>
      <c r="N5281" s="5">
        <v>222</v>
      </c>
      <c r="O5281" s="1">
        <v>0.46396396396396394</v>
      </c>
      <c r="P5281" s="8">
        <v>119</v>
      </c>
      <c r="Q5281" s="5">
        <v>103</v>
      </c>
      <c r="R5281" s="1">
        <v>0.36893203883495146</v>
      </c>
      <c r="S5281" s="8">
        <v>65</v>
      </c>
      <c r="T5281" s="5">
        <v>145</v>
      </c>
      <c r="U5281" s="1">
        <v>7.586206896551724E-2</v>
      </c>
      <c r="V5281" s="8">
        <v>134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0.63655030800821355</v>
      </c>
      <c r="G5282" s="8">
        <v>177</v>
      </c>
      <c r="H5282" s="5">
        <v>143</v>
      </c>
      <c r="I5282" s="1">
        <v>0.8951048951048951</v>
      </c>
      <c r="J5282" s="8">
        <v>15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0.55392156862745101</v>
      </c>
      <c r="P5282" s="8">
        <v>91</v>
      </c>
      <c r="Q5282" s="5">
        <v>79</v>
      </c>
      <c r="R5282" s="1">
        <v>0.35443037974683544</v>
      </c>
      <c r="S5282" s="8">
        <v>51</v>
      </c>
      <c r="T5282" s="5">
        <v>103</v>
      </c>
      <c r="U5282" s="1">
        <v>2.9126213592233011E-2</v>
      </c>
      <c r="V5282" s="8">
        <v>100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0.67231638418079098</v>
      </c>
      <c r="G5283" s="8">
        <v>232</v>
      </c>
      <c r="H5283" s="5">
        <v>236</v>
      </c>
      <c r="I5283" s="1">
        <v>0.83050847457627119</v>
      </c>
      <c r="J5283" s="8">
        <v>40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0.57835820895522383</v>
      </c>
      <c r="P5283" s="8">
        <v>113</v>
      </c>
      <c r="Q5283" s="5">
        <v>98</v>
      </c>
      <c r="R5283" s="1">
        <v>0.48979591836734693</v>
      </c>
      <c r="S5283" s="8">
        <v>50</v>
      </c>
      <c r="T5283" s="5">
        <v>165</v>
      </c>
      <c r="U5283" s="1">
        <v>4.8484848484848485E-2</v>
      </c>
      <c r="V5283" s="8">
        <v>157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0.59014973394381887</v>
      </c>
      <c r="G5284" s="8">
        <v>3312</v>
      </c>
      <c r="H5284" s="5">
        <v>2694</v>
      </c>
      <c r="I5284" s="1">
        <v>0.79175946547884191</v>
      </c>
      <c r="J5284" s="8">
        <v>561</v>
      </c>
      <c r="K5284" s="5">
        <v>1318</v>
      </c>
      <c r="L5284" s="1">
        <v>0.633535660091047</v>
      </c>
      <c r="M5284" s="8">
        <v>483</v>
      </c>
      <c r="N5284" s="5">
        <v>2753</v>
      </c>
      <c r="O5284" s="1">
        <v>0.47475481293134764</v>
      </c>
      <c r="P5284" s="8">
        <v>1446</v>
      </c>
      <c r="Q5284" s="5">
        <v>1316</v>
      </c>
      <c r="R5284" s="1">
        <v>0.37537993920972645</v>
      </c>
      <c r="S5284" s="8">
        <v>822</v>
      </c>
      <c r="T5284" s="5">
        <v>1570</v>
      </c>
      <c r="U5284" s="1">
        <v>3.6305732484076432E-2</v>
      </c>
      <c r="V5284" s="8">
        <v>1513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0.58620689655172409</v>
      </c>
      <c r="G5285" s="8">
        <v>300</v>
      </c>
      <c r="H5285" s="5">
        <v>257</v>
      </c>
      <c r="I5285" s="1">
        <v>0.80544747081712065</v>
      </c>
      <c r="J5285" s="8">
        <v>50</v>
      </c>
      <c r="K5285" s="5">
        <v>105</v>
      </c>
      <c r="L5285" s="1">
        <v>0.54285714285714282</v>
      </c>
      <c r="M5285" s="8">
        <v>48</v>
      </c>
      <c r="N5285" s="5">
        <v>256</v>
      </c>
      <c r="O5285" s="1">
        <v>0.48828125</v>
      </c>
      <c r="P5285" s="8">
        <v>131</v>
      </c>
      <c r="Q5285" s="5">
        <v>107</v>
      </c>
      <c r="R5285" s="1">
        <v>0.3364485981308411</v>
      </c>
      <c r="S5285" s="8">
        <v>71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0.57712369597615498</v>
      </c>
      <c r="G5286" s="8">
        <v>1135</v>
      </c>
      <c r="H5286" s="5">
        <v>784</v>
      </c>
      <c r="I5286" s="1">
        <v>0.75255102040816324</v>
      </c>
      <c r="J5286" s="8">
        <v>194</v>
      </c>
      <c r="K5286" s="5">
        <v>454</v>
      </c>
      <c r="L5286" s="1">
        <v>0.62334801762114533</v>
      </c>
      <c r="M5286" s="8">
        <v>171</v>
      </c>
      <c r="N5286" s="5">
        <v>1019</v>
      </c>
      <c r="O5286" s="1">
        <v>0.48871442590775271</v>
      </c>
      <c r="P5286" s="8">
        <v>521</v>
      </c>
      <c r="Q5286" s="5">
        <v>427</v>
      </c>
      <c r="R5286" s="1">
        <v>0.41686182669789229</v>
      </c>
      <c r="S5286" s="8">
        <v>249</v>
      </c>
      <c r="T5286" s="5">
        <v>533</v>
      </c>
      <c r="U5286" s="1">
        <v>5.0656660412757973E-2</v>
      </c>
      <c r="V5286" s="8">
        <v>506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0.63289869608826477</v>
      </c>
      <c r="G5287" s="8">
        <v>366</v>
      </c>
      <c r="H5287" s="5">
        <v>289</v>
      </c>
      <c r="I5287" s="1">
        <v>0.82006920415224915</v>
      </c>
      <c r="J5287" s="8">
        <v>52</v>
      </c>
      <c r="K5287" s="5">
        <v>126</v>
      </c>
      <c r="L5287" s="1">
        <v>0.69841269841269837</v>
      </c>
      <c r="M5287" s="8">
        <v>38</v>
      </c>
      <c r="N5287" s="5">
        <v>394</v>
      </c>
      <c r="O5287" s="1">
        <v>0.56345177664974622</v>
      </c>
      <c r="P5287" s="8">
        <v>172</v>
      </c>
      <c r="Q5287" s="5">
        <v>188</v>
      </c>
      <c r="R5287" s="1">
        <v>0.44680851063829785</v>
      </c>
      <c r="S5287" s="8">
        <v>104</v>
      </c>
      <c r="T5287" s="5">
        <v>206</v>
      </c>
      <c r="U5287" s="1">
        <v>8.7378640776699032E-2</v>
      </c>
      <c r="V5287" s="8">
        <v>188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0.59740259740259738</v>
      </c>
      <c r="G5288" s="8">
        <v>248</v>
      </c>
      <c r="H5288" s="5">
        <v>188</v>
      </c>
      <c r="I5288" s="1">
        <v>0.77127659574468088</v>
      </c>
      <c r="J5288" s="8">
        <v>43</v>
      </c>
      <c r="K5288" s="5">
        <v>129</v>
      </c>
      <c r="L5288" s="1">
        <v>0.58914728682170547</v>
      </c>
      <c r="M5288" s="8">
        <v>53</v>
      </c>
      <c r="N5288" s="5">
        <v>200</v>
      </c>
      <c r="O5288" s="1">
        <v>0.53</v>
      </c>
      <c r="P5288" s="8">
        <v>94</v>
      </c>
      <c r="Q5288" s="5">
        <v>99</v>
      </c>
      <c r="R5288" s="1">
        <v>0.41414141414141414</v>
      </c>
      <c r="S5288" s="8">
        <v>58</v>
      </c>
      <c r="T5288" s="5">
        <v>124</v>
      </c>
      <c r="U5288" s="1">
        <v>3.2258064516129031E-2</v>
      </c>
      <c r="V5288" s="8">
        <v>120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0.63937138130686522</v>
      </c>
      <c r="G5289" s="8">
        <v>436</v>
      </c>
      <c r="H5289" s="5">
        <v>384</v>
      </c>
      <c r="I5289" s="1">
        <v>0.82291666666666663</v>
      </c>
      <c r="J5289" s="8">
        <v>68</v>
      </c>
      <c r="K5289" s="5">
        <v>170</v>
      </c>
      <c r="L5289" s="1">
        <v>0.72352941176470587</v>
      </c>
      <c r="M5289" s="8">
        <v>47</v>
      </c>
      <c r="N5289" s="5">
        <v>447</v>
      </c>
      <c r="O5289" s="1">
        <v>0.56152125279642062</v>
      </c>
      <c r="P5289" s="8">
        <v>196</v>
      </c>
      <c r="Q5289" s="5">
        <v>208</v>
      </c>
      <c r="R5289" s="1">
        <v>0.39903846153846156</v>
      </c>
      <c r="S5289" s="8">
        <v>125</v>
      </c>
      <c r="T5289" s="5">
        <v>289</v>
      </c>
      <c r="U5289" s="1">
        <v>3.1141868512110725E-2</v>
      </c>
      <c r="V5289" s="8">
        <v>280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0.62608193883439123</v>
      </c>
      <c r="G5290" s="8">
        <v>648</v>
      </c>
      <c r="H5290" s="5">
        <v>549</v>
      </c>
      <c r="I5290" s="1">
        <v>0.79963570127504557</v>
      </c>
      <c r="J5290" s="8">
        <v>110</v>
      </c>
      <c r="K5290" s="5">
        <v>254</v>
      </c>
      <c r="L5290" s="1">
        <v>0.70472440944881887</v>
      </c>
      <c r="M5290" s="8">
        <v>75</v>
      </c>
      <c r="N5290" s="5">
        <v>664</v>
      </c>
      <c r="O5290" s="1">
        <v>0.53463855421686746</v>
      </c>
      <c r="P5290" s="8">
        <v>309</v>
      </c>
      <c r="Q5290" s="5">
        <v>266</v>
      </c>
      <c r="R5290" s="1">
        <v>0.42105263157894735</v>
      </c>
      <c r="S5290" s="8">
        <v>154</v>
      </c>
      <c r="T5290" s="5">
        <v>405</v>
      </c>
      <c r="U5290" s="1">
        <v>2.9629629629629631E-2</v>
      </c>
      <c r="V5290" s="8">
        <v>393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0.53173076923076923</v>
      </c>
      <c r="G5291" s="8">
        <v>487</v>
      </c>
      <c r="H5291" s="5">
        <v>308</v>
      </c>
      <c r="I5291" s="1">
        <v>0.70454545454545459</v>
      </c>
      <c r="J5291" s="8">
        <v>91</v>
      </c>
      <c r="K5291" s="5">
        <v>149</v>
      </c>
      <c r="L5291" s="1">
        <v>0.66442953020134232</v>
      </c>
      <c r="M5291" s="8">
        <v>50</v>
      </c>
      <c r="N5291" s="5">
        <v>398</v>
      </c>
      <c r="O5291" s="1">
        <v>0.44472361809045224</v>
      </c>
      <c r="P5291" s="8">
        <v>221</v>
      </c>
      <c r="Q5291" s="5">
        <v>185</v>
      </c>
      <c r="R5291" s="1">
        <v>0.32432432432432434</v>
      </c>
      <c r="S5291" s="8">
        <v>125</v>
      </c>
      <c r="T5291" s="5">
        <v>261</v>
      </c>
      <c r="U5291" s="1">
        <v>3.4482758620689655E-2</v>
      </c>
      <c r="V5291" s="8">
        <v>252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0.58141674333026683</v>
      </c>
      <c r="G5292" s="8">
        <v>455</v>
      </c>
      <c r="H5292" s="5">
        <v>346</v>
      </c>
      <c r="I5292" s="1">
        <v>0.82080924855491333</v>
      </c>
      <c r="J5292" s="8">
        <v>62</v>
      </c>
      <c r="K5292" s="5">
        <v>172</v>
      </c>
      <c r="L5292" s="1">
        <v>0.58139534883720934</v>
      </c>
      <c r="M5292" s="8">
        <v>72</v>
      </c>
      <c r="N5292" s="5">
        <v>383</v>
      </c>
      <c r="O5292" s="1">
        <v>0.50130548302872058</v>
      </c>
      <c r="P5292" s="8">
        <v>191</v>
      </c>
      <c r="Q5292" s="5">
        <v>186</v>
      </c>
      <c r="R5292" s="1">
        <v>0.30107526881720431</v>
      </c>
      <c r="S5292" s="8">
        <v>130</v>
      </c>
      <c r="T5292" s="5">
        <v>233</v>
      </c>
      <c r="U5292" s="1">
        <v>3.8626609442060089E-2</v>
      </c>
      <c r="V5292" s="8">
        <v>224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0.60849369608493697</v>
      </c>
      <c r="G5293" s="8">
        <v>590</v>
      </c>
      <c r="H5293" s="5">
        <v>490</v>
      </c>
      <c r="I5293" s="1">
        <v>0.81428571428571428</v>
      </c>
      <c r="J5293" s="8">
        <v>91</v>
      </c>
      <c r="K5293" s="5">
        <v>240</v>
      </c>
      <c r="L5293" s="1">
        <v>0.6166666666666667</v>
      </c>
      <c r="M5293" s="8">
        <v>92</v>
      </c>
      <c r="N5293" s="5">
        <v>503</v>
      </c>
      <c r="O5293" s="1">
        <v>0.50894632206759438</v>
      </c>
      <c r="P5293" s="8">
        <v>247</v>
      </c>
      <c r="Q5293" s="5">
        <v>274</v>
      </c>
      <c r="R5293" s="1">
        <v>0.41605839416058393</v>
      </c>
      <c r="S5293" s="8">
        <v>160</v>
      </c>
      <c r="T5293" s="5">
        <v>267</v>
      </c>
      <c r="U5293" s="1">
        <v>3.3707865168539325E-2</v>
      </c>
      <c r="V5293" s="8">
        <v>258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0.59747023809523814</v>
      </c>
      <c r="G5294" s="8">
        <v>541</v>
      </c>
      <c r="H5294" s="5">
        <v>461</v>
      </c>
      <c r="I5294" s="1">
        <v>0.77006507592190887</v>
      </c>
      <c r="J5294" s="8">
        <v>106</v>
      </c>
      <c r="K5294" s="5">
        <v>212</v>
      </c>
      <c r="L5294" s="1">
        <v>0.60849056603773588</v>
      </c>
      <c r="M5294" s="8">
        <v>83</v>
      </c>
      <c r="N5294" s="5">
        <v>457</v>
      </c>
      <c r="O5294" s="1">
        <v>0.4989059080962801</v>
      </c>
      <c r="P5294" s="8">
        <v>229</v>
      </c>
      <c r="Q5294" s="5">
        <v>214</v>
      </c>
      <c r="R5294" s="1">
        <v>0.42523364485981308</v>
      </c>
      <c r="S5294" s="8">
        <v>123</v>
      </c>
      <c r="T5294" s="5">
        <v>268</v>
      </c>
      <c r="U5294" s="1">
        <v>2.6119402985074626E-2</v>
      </c>
      <c r="V5294" s="8">
        <v>261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0.61166724197445632</v>
      </c>
      <c r="G5295" s="8">
        <v>1125</v>
      </c>
      <c r="H5295" s="5">
        <v>891</v>
      </c>
      <c r="I5295" s="1">
        <v>0.80134680134680136</v>
      </c>
      <c r="J5295" s="8">
        <v>177</v>
      </c>
      <c r="K5295" s="5">
        <v>426</v>
      </c>
      <c r="L5295" s="1">
        <v>0.72769953051643188</v>
      </c>
      <c r="M5295" s="8">
        <v>116</v>
      </c>
      <c r="N5295" s="5">
        <v>1074</v>
      </c>
      <c r="O5295" s="1">
        <v>0.51769087523277468</v>
      </c>
      <c r="P5295" s="8">
        <v>518</v>
      </c>
      <c r="Q5295" s="5">
        <v>506</v>
      </c>
      <c r="R5295" s="1">
        <v>0.37944664031620551</v>
      </c>
      <c r="S5295" s="8">
        <v>314</v>
      </c>
      <c r="T5295" s="5">
        <v>638</v>
      </c>
      <c r="U5295" s="1">
        <v>4.5454545454545456E-2</v>
      </c>
      <c r="V5295" s="8">
        <v>609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0.61210540516233469</v>
      </c>
      <c r="G5296" s="8">
        <v>4313</v>
      </c>
      <c r="H5296" s="5">
        <v>3733</v>
      </c>
      <c r="I5296" s="1">
        <v>0.80471470667023837</v>
      </c>
      <c r="J5296" s="8">
        <v>729</v>
      </c>
      <c r="K5296" s="5">
        <v>1623</v>
      </c>
      <c r="L5296" s="1">
        <v>0.64325323475046214</v>
      </c>
      <c r="M5296" s="8">
        <v>579</v>
      </c>
      <c r="N5296" s="5">
        <v>3917</v>
      </c>
      <c r="O5296" s="1">
        <v>0.52489149859586415</v>
      </c>
      <c r="P5296" s="8">
        <v>1861</v>
      </c>
      <c r="Q5296" s="5">
        <v>1846</v>
      </c>
      <c r="R5296" s="1">
        <v>0.38028169014084506</v>
      </c>
      <c r="S5296" s="8">
        <v>1144</v>
      </c>
      <c r="T5296" s="5">
        <v>2269</v>
      </c>
      <c r="U5296" s="1">
        <v>3.79021595416483E-2</v>
      </c>
      <c r="V5296" s="8">
        <v>2183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0.54949053857350805</v>
      </c>
      <c r="G5297" s="8">
        <v>619</v>
      </c>
      <c r="H5297" s="5">
        <v>447</v>
      </c>
      <c r="I5297" s="1">
        <v>0.75615212527964204</v>
      </c>
      <c r="J5297" s="8">
        <v>109</v>
      </c>
      <c r="K5297" s="5">
        <v>197</v>
      </c>
      <c r="L5297" s="1">
        <v>0.56852791878172593</v>
      </c>
      <c r="M5297" s="8">
        <v>85</v>
      </c>
      <c r="N5297" s="5">
        <v>490</v>
      </c>
      <c r="O5297" s="1">
        <v>0.45714285714285713</v>
      </c>
      <c r="P5297" s="8">
        <v>266</v>
      </c>
      <c r="Q5297" s="5">
        <v>240</v>
      </c>
      <c r="R5297" s="1">
        <v>0.33750000000000002</v>
      </c>
      <c r="S5297" s="8">
        <v>159</v>
      </c>
      <c r="T5297" s="5">
        <v>254</v>
      </c>
      <c r="U5297" s="1">
        <v>7.4803149606299218E-2</v>
      </c>
      <c r="V5297" s="8">
        <v>235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0.59523809523809523</v>
      </c>
      <c r="G5298" s="8">
        <v>442</v>
      </c>
      <c r="H5298" s="5">
        <v>325</v>
      </c>
      <c r="I5298" s="1">
        <v>0.7384615384615385</v>
      </c>
      <c r="J5298" s="8">
        <v>85</v>
      </c>
      <c r="K5298" s="5">
        <v>183</v>
      </c>
      <c r="L5298" s="1">
        <v>0.59562841530054644</v>
      </c>
      <c r="M5298" s="8">
        <v>74</v>
      </c>
      <c r="N5298" s="5">
        <v>402</v>
      </c>
      <c r="O5298" s="1">
        <v>0.53482587064676612</v>
      </c>
      <c r="P5298" s="8">
        <v>187</v>
      </c>
      <c r="Q5298" s="5">
        <v>182</v>
      </c>
      <c r="R5298" s="1">
        <v>0.47252747252747251</v>
      </c>
      <c r="S5298" s="8">
        <v>96</v>
      </c>
      <c r="T5298" s="5">
        <v>232</v>
      </c>
      <c r="U5298" s="1">
        <v>4.7413793103448273E-2</v>
      </c>
      <c r="V5298" s="8">
        <v>221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0.61439588688946012</v>
      </c>
      <c r="G5299" s="8">
        <v>600</v>
      </c>
      <c r="H5299" s="5">
        <v>480</v>
      </c>
      <c r="I5299" s="1">
        <v>0.82291666666666663</v>
      </c>
      <c r="J5299" s="8">
        <v>85</v>
      </c>
      <c r="K5299" s="5">
        <v>236</v>
      </c>
      <c r="L5299" s="1">
        <v>0.72033898305084743</v>
      </c>
      <c r="M5299" s="8">
        <v>66</v>
      </c>
      <c r="N5299" s="5">
        <v>550</v>
      </c>
      <c r="O5299" s="1">
        <v>0.49818181818181817</v>
      </c>
      <c r="P5299" s="8">
        <v>276</v>
      </c>
      <c r="Q5299" s="5">
        <v>290</v>
      </c>
      <c r="R5299" s="1">
        <v>0.40344827586206894</v>
      </c>
      <c r="S5299" s="8">
        <v>173</v>
      </c>
      <c r="T5299" s="5">
        <v>314</v>
      </c>
      <c r="U5299" s="1">
        <v>6.6878980891719744E-2</v>
      </c>
      <c r="V5299" s="8">
        <v>293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0.60563380281690138</v>
      </c>
      <c r="G5300" s="8">
        <v>560</v>
      </c>
      <c r="H5300" s="5">
        <v>425</v>
      </c>
      <c r="I5300" s="1">
        <v>0.76</v>
      </c>
      <c r="J5300" s="8">
        <v>102</v>
      </c>
      <c r="K5300" s="5">
        <v>210</v>
      </c>
      <c r="L5300" s="1">
        <v>0.7142857142857143</v>
      </c>
      <c r="M5300" s="8">
        <v>60</v>
      </c>
      <c r="N5300" s="5">
        <v>549</v>
      </c>
      <c r="O5300" s="1">
        <v>0.5227686703096539</v>
      </c>
      <c r="P5300" s="8">
        <v>262</v>
      </c>
      <c r="Q5300" s="5">
        <v>236</v>
      </c>
      <c r="R5300" s="1">
        <v>0.42372881355932202</v>
      </c>
      <c r="S5300" s="8">
        <v>136</v>
      </c>
      <c r="T5300" s="5">
        <v>336</v>
      </c>
      <c r="U5300" s="1">
        <v>5.3571428571428568E-2</v>
      </c>
      <c r="V5300" s="8">
        <v>318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0.54732510288065839</v>
      </c>
      <c r="G5301" s="8">
        <v>550</v>
      </c>
      <c r="H5301" s="5">
        <v>399</v>
      </c>
      <c r="I5301" s="1">
        <v>0.80701754385964908</v>
      </c>
      <c r="J5301" s="8">
        <v>77</v>
      </c>
      <c r="K5301" s="5">
        <v>150</v>
      </c>
      <c r="L5301" s="1">
        <v>0.65333333333333332</v>
      </c>
      <c r="M5301" s="8">
        <v>52</v>
      </c>
      <c r="N5301" s="5">
        <v>445</v>
      </c>
      <c r="O5301" s="1">
        <v>0.41797752808988764</v>
      </c>
      <c r="P5301" s="8">
        <v>259</v>
      </c>
      <c r="Q5301" s="5">
        <v>221</v>
      </c>
      <c r="R5301" s="1">
        <v>0.2669683257918552</v>
      </c>
      <c r="S5301" s="8">
        <v>162</v>
      </c>
      <c r="T5301" s="5">
        <v>234</v>
      </c>
      <c r="U5301" s="1">
        <v>3.8461538461538464E-2</v>
      </c>
      <c r="V5301" s="8">
        <v>225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0.58170478170478168</v>
      </c>
      <c r="G5302" s="8">
        <v>4024</v>
      </c>
      <c r="H5302" s="5">
        <v>3232</v>
      </c>
      <c r="I5302" s="1">
        <v>0.7732054455445545</v>
      </c>
      <c r="J5302" s="8">
        <v>733</v>
      </c>
      <c r="K5302" s="5">
        <v>1581</v>
      </c>
      <c r="L5302" s="1">
        <v>0.614168247944339</v>
      </c>
      <c r="M5302" s="8">
        <v>610</v>
      </c>
      <c r="N5302" s="5">
        <v>3196</v>
      </c>
      <c r="O5302" s="1">
        <v>0.47559449311639551</v>
      </c>
      <c r="P5302" s="8">
        <v>1676</v>
      </c>
      <c r="Q5302" s="5">
        <v>1611</v>
      </c>
      <c r="R5302" s="1">
        <v>0.37616387337057727</v>
      </c>
      <c r="S5302" s="8">
        <v>1005</v>
      </c>
      <c r="T5302" s="5">
        <v>1661</v>
      </c>
      <c r="U5302" s="1">
        <v>4.5755568934376885E-2</v>
      </c>
      <c r="V5302" s="8">
        <v>1585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0.60119047619047616</v>
      </c>
      <c r="G5303" s="8">
        <v>1139</v>
      </c>
      <c r="H5303" s="5">
        <v>839</v>
      </c>
      <c r="I5303" s="1">
        <v>0.7818831942789034</v>
      </c>
      <c r="J5303" s="8">
        <v>183</v>
      </c>
      <c r="K5303" s="5">
        <v>416</v>
      </c>
      <c r="L5303" s="1">
        <v>0.68269230769230771</v>
      </c>
      <c r="M5303" s="8">
        <v>132</v>
      </c>
      <c r="N5303" s="5">
        <v>1084</v>
      </c>
      <c r="O5303" s="1">
        <v>0.51752767527675281</v>
      </c>
      <c r="P5303" s="8">
        <v>523</v>
      </c>
      <c r="Q5303" s="5">
        <v>517</v>
      </c>
      <c r="R5303" s="1">
        <v>0.41779497098646035</v>
      </c>
      <c r="S5303" s="8">
        <v>301</v>
      </c>
      <c r="T5303" s="5">
        <v>657</v>
      </c>
      <c r="U5303" s="1">
        <v>5.0228310502283102E-2</v>
      </c>
      <c r="V5303" s="8">
        <v>624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0.66005904681568961</v>
      </c>
      <c r="G5304" s="8">
        <v>806</v>
      </c>
      <c r="H5304" s="5">
        <v>619</v>
      </c>
      <c r="I5304" s="1">
        <v>0.85945072697899838</v>
      </c>
      <c r="J5304" s="8">
        <v>87</v>
      </c>
      <c r="K5304" s="5">
        <v>358</v>
      </c>
      <c r="L5304" s="1">
        <v>0.75418994413407825</v>
      </c>
      <c r="M5304" s="8">
        <v>88</v>
      </c>
      <c r="N5304" s="5">
        <v>986</v>
      </c>
      <c r="O5304" s="1">
        <v>0.57606490872210958</v>
      </c>
      <c r="P5304" s="8">
        <v>418</v>
      </c>
      <c r="Q5304" s="5">
        <v>408</v>
      </c>
      <c r="R5304" s="1">
        <v>0.47794117647058826</v>
      </c>
      <c r="S5304" s="8">
        <v>213</v>
      </c>
      <c r="T5304" s="5">
        <v>650</v>
      </c>
      <c r="U5304" s="1">
        <v>5.5384615384615386E-2</v>
      </c>
      <c r="V5304" s="8">
        <v>614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0.65338276181649679</v>
      </c>
      <c r="G5305" s="8">
        <v>374</v>
      </c>
      <c r="H5305" s="5">
        <v>306</v>
      </c>
      <c r="I5305" s="1">
        <v>0.86274509803921573</v>
      </c>
      <c r="J5305" s="8">
        <v>42</v>
      </c>
      <c r="K5305" s="5">
        <v>168</v>
      </c>
      <c r="L5305" s="1">
        <v>0.7142857142857143</v>
      </c>
      <c r="M5305" s="8">
        <v>48</v>
      </c>
      <c r="N5305" s="5">
        <v>432</v>
      </c>
      <c r="O5305" s="1">
        <v>0.54861111111111116</v>
      </c>
      <c r="P5305" s="8">
        <v>195</v>
      </c>
      <c r="Q5305" s="5">
        <v>173</v>
      </c>
      <c r="R5305" s="1">
        <v>0.48554913294797686</v>
      </c>
      <c r="S5305" s="8">
        <v>89</v>
      </c>
      <c r="T5305" s="5">
        <v>276</v>
      </c>
      <c r="U5305" s="1">
        <v>3.9855072463768113E-2</v>
      </c>
      <c r="V5305" s="8">
        <v>265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0.53846153846153844</v>
      </c>
      <c r="G5306" s="8">
        <v>174</v>
      </c>
      <c r="H5306" s="5">
        <v>117</v>
      </c>
      <c r="I5306" s="1">
        <v>0.6495726495726496</v>
      </c>
      <c r="J5306" s="8">
        <v>41</v>
      </c>
      <c r="K5306" s="5">
        <v>58</v>
      </c>
      <c r="L5306" s="1">
        <v>0.60344827586206895</v>
      </c>
      <c r="M5306" s="8">
        <v>23</v>
      </c>
      <c r="N5306" s="5">
        <v>131</v>
      </c>
      <c r="O5306" s="1">
        <v>0.48091603053435117</v>
      </c>
      <c r="P5306" s="8">
        <v>68</v>
      </c>
      <c r="Q5306" s="5">
        <v>71</v>
      </c>
      <c r="R5306" s="1">
        <v>0.40845070422535212</v>
      </c>
      <c r="S5306" s="8">
        <v>42</v>
      </c>
      <c r="T5306" s="5">
        <v>75</v>
      </c>
      <c r="U5306" s="1">
        <v>0</v>
      </c>
      <c r="V5306" s="8">
        <v>75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0.64563106796116509</v>
      </c>
      <c r="G5307" s="8">
        <v>73</v>
      </c>
      <c r="H5307" s="5">
        <v>73</v>
      </c>
      <c r="I5307" s="1">
        <v>0.82191780821917804</v>
      </c>
      <c r="J5307" s="8">
        <v>13</v>
      </c>
      <c r="K5307" s="5">
        <v>32</v>
      </c>
      <c r="L5307" s="1">
        <v>0.71875</v>
      </c>
      <c r="M5307" s="8">
        <v>9</v>
      </c>
      <c r="N5307" s="5">
        <v>74</v>
      </c>
      <c r="O5307" s="1">
        <v>0.54054054054054057</v>
      </c>
      <c r="P5307" s="8">
        <v>34</v>
      </c>
      <c r="Q5307" s="5">
        <v>27</v>
      </c>
      <c r="R5307" s="1">
        <v>0.37037037037037035</v>
      </c>
      <c r="S5307" s="8">
        <v>17</v>
      </c>
      <c r="T5307" s="5">
        <v>53</v>
      </c>
      <c r="U5307" s="1">
        <v>0</v>
      </c>
      <c r="V5307" s="8">
        <v>53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0.67469879518072284</v>
      </c>
      <c r="G5308" s="8">
        <v>135</v>
      </c>
      <c r="H5308" s="5">
        <v>144</v>
      </c>
      <c r="I5308" s="1">
        <v>0.90277777777777779</v>
      </c>
      <c r="J5308" s="8">
        <v>14</v>
      </c>
      <c r="K5308" s="5">
        <v>53</v>
      </c>
      <c r="L5308" s="1">
        <v>0.69811320754716977</v>
      </c>
      <c r="M5308" s="8">
        <v>16</v>
      </c>
      <c r="N5308" s="5">
        <v>161</v>
      </c>
      <c r="O5308" s="1">
        <v>0.56521739130434778</v>
      </c>
      <c r="P5308" s="8">
        <v>70</v>
      </c>
      <c r="Q5308" s="5">
        <v>57</v>
      </c>
      <c r="R5308" s="1">
        <v>0.38596491228070173</v>
      </c>
      <c r="S5308" s="8">
        <v>35</v>
      </c>
      <c r="T5308" s="5">
        <v>119</v>
      </c>
      <c r="U5308" s="1">
        <v>4.2016806722689079E-2</v>
      </c>
      <c r="V5308" s="8">
        <v>114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0.59721644625578751</v>
      </c>
      <c r="G5309" s="8">
        <v>14528</v>
      </c>
      <c r="H5309" s="5">
        <v>12835</v>
      </c>
      <c r="I5309" s="1">
        <v>0.77849629918192442</v>
      </c>
      <c r="J5309" s="8">
        <v>2843</v>
      </c>
      <c r="K5309" s="5">
        <v>5790</v>
      </c>
      <c r="L5309" s="1">
        <v>0.62452504317789292</v>
      </c>
      <c r="M5309" s="8">
        <v>2174</v>
      </c>
      <c r="N5309" s="5">
        <v>11924</v>
      </c>
      <c r="O5309" s="1">
        <v>0.48071117074807113</v>
      </c>
      <c r="P5309" s="8">
        <v>6192</v>
      </c>
      <c r="Q5309" s="5">
        <v>5520</v>
      </c>
      <c r="R5309" s="1">
        <v>0.398731884057971</v>
      </c>
      <c r="S5309" s="8">
        <v>3319</v>
      </c>
      <c r="T5309" s="5">
        <v>6382</v>
      </c>
      <c r="U5309" s="1">
        <v>4.9044186775305545E-2</v>
      </c>
      <c r="V5309" s="8">
        <v>6069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0.51256613756613756</v>
      </c>
      <c r="G5310" s="8">
        <v>737</v>
      </c>
      <c r="H5310" s="5">
        <v>401</v>
      </c>
      <c r="I5310" s="1">
        <v>0.770573566084788</v>
      </c>
      <c r="J5310" s="8">
        <v>92</v>
      </c>
      <c r="K5310" s="5">
        <v>238</v>
      </c>
      <c r="L5310" s="1">
        <v>0.57983193277310929</v>
      </c>
      <c r="M5310" s="8">
        <v>100</v>
      </c>
      <c r="N5310" s="5">
        <v>557</v>
      </c>
      <c r="O5310" s="1">
        <v>0.41831238779174146</v>
      </c>
      <c r="P5310" s="8">
        <v>324</v>
      </c>
      <c r="Q5310" s="5">
        <v>316</v>
      </c>
      <c r="R5310" s="1">
        <v>0.30063291139240506</v>
      </c>
      <c r="S5310" s="8">
        <v>221</v>
      </c>
      <c r="T5310" s="5">
        <v>313</v>
      </c>
      <c r="U5310" s="1">
        <v>4.472843450479233E-2</v>
      </c>
      <c r="V5310" s="8">
        <v>299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0.59859154929577463</v>
      </c>
      <c r="G5311" s="8">
        <v>228</v>
      </c>
      <c r="H5311" s="5">
        <v>197</v>
      </c>
      <c r="I5311" s="1">
        <v>0.8324873096446701</v>
      </c>
      <c r="J5311" s="8">
        <v>33</v>
      </c>
      <c r="K5311" s="5">
        <v>85</v>
      </c>
      <c r="L5311" s="1">
        <v>0.52941176470588236</v>
      </c>
      <c r="M5311" s="8">
        <v>40</v>
      </c>
      <c r="N5311" s="5">
        <v>204</v>
      </c>
      <c r="O5311" s="1">
        <v>0.51960784313725494</v>
      </c>
      <c r="P5311" s="8">
        <v>98</v>
      </c>
      <c r="Q5311" s="5">
        <v>82</v>
      </c>
      <c r="R5311" s="1">
        <v>0.3048780487804878</v>
      </c>
      <c r="S5311" s="8">
        <v>57</v>
      </c>
      <c r="T5311" s="5">
        <v>110</v>
      </c>
      <c r="U5311" s="1">
        <v>3.6363636363636362E-2</v>
      </c>
      <c r="V5311" s="8">
        <v>106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0.63636363636363635</v>
      </c>
      <c r="G5312" s="8">
        <v>56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0.75862068965517238</v>
      </c>
      <c r="M5312" s="8">
        <v>7</v>
      </c>
      <c r="N5312" s="5">
        <v>54</v>
      </c>
      <c r="O5312" s="1">
        <v>0.46296296296296297</v>
      </c>
      <c r="P5312" s="8">
        <v>29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0.595873786407767</v>
      </c>
      <c r="G5313" s="8">
        <v>333</v>
      </c>
      <c r="H5313" s="5">
        <v>261</v>
      </c>
      <c r="I5313" s="1">
        <v>0.7816091954022989</v>
      </c>
      <c r="J5313" s="8">
        <v>57</v>
      </c>
      <c r="K5313" s="5">
        <v>139</v>
      </c>
      <c r="L5313" s="1">
        <v>0.64748201438848918</v>
      </c>
      <c r="M5313" s="8">
        <v>49</v>
      </c>
      <c r="N5313" s="5">
        <v>271</v>
      </c>
      <c r="O5313" s="1">
        <v>0.47970479704797048</v>
      </c>
      <c r="P5313" s="8">
        <v>141</v>
      </c>
      <c r="Q5313" s="5">
        <v>153</v>
      </c>
      <c r="R5313" s="1">
        <v>0.43790849673202614</v>
      </c>
      <c r="S5313" s="8">
        <v>86</v>
      </c>
      <c r="T5313" s="5">
        <v>155</v>
      </c>
      <c r="U5313" s="1">
        <v>5.8064516129032261E-2</v>
      </c>
      <c r="V5313" s="8">
        <v>146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0.62737875997544501</v>
      </c>
      <c r="G5314" s="8">
        <v>607</v>
      </c>
      <c r="H5314" s="5">
        <v>513</v>
      </c>
      <c r="I5314" s="1">
        <v>0.78557504873294348</v>
      </c>
      <c r="J5314" s="8">
        <v>110</v>
      </c>
      <c r="K5314" s="5">
        <v>282</v>
      </c>
      <c r="L5314" s="1">
        <v>0.69503546099290781</v>
      </c>
      <c r="M5314" s="8">
        <v>86</v>
      </c>
      <c r="N5314" s="5">
        <v>542</v>
      </c>
      <c r="O5314" s="1">
        <v>0.54059040590405905</v>
      </c>
      <c r="P5314" s="8">
        <v>249</v>
      </c>
      <c r="Q5314" s="5">
        <v>292</v>
      </c>
      <c r="R5314" s="1">
        <v>0.4452054794520548</v>
      </c>
      <c r="S5314" s="8">
        <v>162</v>
      </c>
      <c r="T5314" s="5">
        <v>299</v>
      </c>
      <c r="U5314" s="1">
        <v>7.3578595317725759E-2</v>
      </c>
      <c r="V5314" s="8">
        <v>277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0.61875000000000002</v>
      </c>
      <c r="G5315" s="8">
        <v>122</v>
      </c>
      <c r="H5315" s="5">
        <v>102</v>
      </c>
      <c r="I5315" s="1">
        <v>0.81372549019607843</v>
      </c>
      <c r="J5315" s="8">
        <v>19</v>
      </c>
      <c r="K5315" s="5">
        <v>56</v>
      </c>
      <c r="L5315" s="1">
        <v>0.7321428571428571</v>
      </c>
      <c r="M5315" s="8">
        <v>15</v>
      </c>
      <c r="N5315" s="5">
        <v>96</v>
      </c>
      <c r="O5315" s="1">
        <v>0.47916666666666669</v>
      </c>
      <c r="P5315" s="8">
        <v>50</v>
      </c>
      <c r="Q5315" s="5">
        <v>66</v>
      </c>
      <c r="R5315" s="1">
        <v>0.42424242424242425</v>
      </c>
      <c r="S5315" s="8">
        <v>38</v>
      </c>
      <c r="T5315" s="5">
        <v>51</v>
      </c>
      <c r="U5315" s="1">
        <v>0.13725490196078433</v>
      </c>
      <c r="V5315" s="8">
        <v>44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0.47648902821316613</v>
      </c>
      <c r="G5316" s="8">
        <v>167</v>
      </c>
      <c r="H5316" s="5">
        <v>111</v>
      </c>
      <c r="I5316" s="1">
        <v>0.69369369369369371</v>
      </c>
      <c r="J5316" s="8">
        <v>34</v>
      </c>
      <c r="K5316" s="5">
        <v>31</v>
      </c>
      <c r="L5316" s="1">
        <v>0.35483870967741937</v>
      </c>
      <c r="M5316" s="8">
        <v>20</v>
      </c>
      <c r="N5316" s="5">
        <v>126</v>
      </c>
      <c r="O5316" s="1">
        <v>0.34126984126984128</v>
      </c>
      <c r="P5316" s="8">
        <v>83</v>
      </c>
      <c r="Q5316" s="5">
        <v>51</v>
      </c>
      <c r="R5316" s="1">
        <v>0.41176470588235292</v>
      </c>
      <c r="S5316" s="8">
        <v>30</v>
      </c>
      <c r="T5316" s="5">
        <v>72</v>
      </c>
      <c r="U5316" s="1">
        <v>1.3888888888888888E-2</v>
      </c>
      <c r="V5316" s="8">
        <v>71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0.59954751131221717</v>
      </c>
      <c r="G5317" s="8">
        <v>177</v>
      </c>
      <c r="H5317" s="5">
        <v>119</v>
      </c>
      <c r="I5317" s="1">
        <v>0.78151260504201681</v>
      </c>
      <c r="J5317" s="8">
        <v>26</v>
      </c>
      <c r="K5317" s="5">
        <v>75</v>
      </c>
      <c r="L5317" s="1">
        <v>0.68</v>
      </c>
      <c r="M5317" s="8">
        <v>24</v>
      </c>
      <c r="N5317" s="5">
        <v>172</v>
      </c>
      <c r="O5317" s="1">
        <v>0.55813953488372092</v>
      </c>
      <c r="P5317" s="8">
        <v>76</v>
      </c>
      <c r="Q5317" s="5">
        <v>76</v>
      </c>
      <c r="R5317" s="1">
        <v>0.32894736842105265</v>
      </c>
      <c r="S5317" s="8">
        <v>51</v>
      </c>
      <c r="T5317" s="5">
        <v>101</v>
      </c>
      <c r="U5317" s="1">
        <v>9.9009900990099015E-2</v>
      </c>
      <c r="V5317" s="8">
        <v>91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0.53921568627450978</v>
      </c>
      <c r="G5318" s="8">
        <v>47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0.47916666666666669</v>
      </c>
      <c r="P5318" s="8">
        <v>25</v>
      </c>
      <c r="Q5318" s="5">
        <v>21</v>
      </c>
      <c r="R5318" s="1">
        <v>0.2857142857142857</v>
      </c>
      <c r="S5318" s="8">
        <v>15</v>
      </c>
      <c r="T5318" s="5">
        <v>21</v>
      </c>
      <c r="U5318" s="1">
        <v>0</v>
      </c>
      <c r="V5318" s="8">
        <v>21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0.59314456035767515</v>
      </c>
      <c r="G5319" s="8">
        <v>273</v>
      </c>
      <c r="H5319" s="5">
        <v>193</v>
      </c>
      <c r="I5319" s="1">
        <v>0.76165803108808294</v>
      </c>
      <c r="J5319" s="8">
        <v>46</v>
      </c>
      <c r="K5319" s="5">
        <v>111</v>
      </c>
      <c r="L5319" s="1">
        <v>0.72972972972972971</v>
      </c>
      <c r="M5319" s="8">
        <v>30</v>
      </c>
      <c r="N5319" s="5">
        <v>227</v>
      </c>
      <c r="O5319" s="1">
        <v>0.50220264317180618</v>
      </c>
      <c r="P5319" s="8">
        <v>113</v>
      </c>
      <c r="Q5319" s="5">
        <v>140</v>
      </c>
      <c r="R5319" s="1">
        <v>0.4</v>
      </c>
      <c r="S5319" s="8">
        <v>84</v>
      </c>
      <c r="T5319" s="5">
        <v>106</v>
      </c>
      <c r="U5319" s="1">
        <v>5.6603773584905662E-2</v>
      </c>
      <c r="V5319" s="8">
        <v>100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0.61025641025641031</v>
      </c>
      <c r="G5320" s="8">
        <v>76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0.60273972602739723</v>
      </c>
      <c r="P5320" s="8">
        <v>29</v>
      </c>
      <c r="Q5320" s="5">
        <v>34</v>
      </c>
      <c r="R5320" s="1">
        <v>0.44117647058823528</v>
      </c>
      <c r="S5320" s="8">
        <v>19</v>
      </c>
      <c r="T5320" s="5">
        <v>37</v>
      </c>
      <c r="U5320" s="1">
        <v>0</v>
      </c>
      <c r="V5320" s="8">
        <v>37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0.56611165523996088</v>
      </c>
      <c r="G5321" s="8">
        <v>443</v>
      </c>
      <c r="H5321" s="5">
        <v>306</v>
      </c>
      <c r="I5321" s="1">
        <v>0.78104575163398693</v>
      </c>
      <c r="J5321" s="8">
        <v>67</v>
      </c>
      <c r="K5321" s="5">
        <v>157</v>
      </c>
      <c r="L5321" s="1">
        <v>0.5286624203821656</v>
      </c>
      <c r="M5321" s="8">
        <v>74</v>
      </c>
      <c r="N5321" s="5">
        <v>369</v>
      </c>
      <c r="O5321" s="1">
        <v>0.48780487804878048</v>
      </c>
      <c r="P5321" s="8">
        <v>189</v>
      </c>
      <c r="Q5321" s="5">
        <v>189</v>
      </c>
      <c r="R5321" s="1">
        <v>0.40211640211640209</v>
      </c>
      <c r="S5321" s="8">
        <v>113</v>
      </c>
      <c r="T5321" s="5">
        <v>189</v>
      </c>
      <c r="U5321" s="1">
        <v>6.8783068783068779E-2</v>
      </c>
      <c r="V5321" s="8">
        <v>176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0.55411255411255411</v>
      </c>
      <c r="G5322" s="8">
        <v>206</v>
      </c>
      <c r="H5322" s="5">
        <v>124</v>
      </c>
      <c r="I5322" s="1">
        <v>0.72580645161290325</v>
      </c>
      <c r="J5322" s="8">
        <v>34</v>
      </c>
      <c r="K5322" s="5">
        <v>74</v>
      </c>
      <c r="L5322" s="1">
        <v>0.66216216216216217</v>
      </c>
      <c r="M5322" s="8">
        <v>25</v>
      </c>
      <c r="N5322" s="5">
        <v>179</v>
      </c>
      <c r="O5322" s="1">
        <v>0.48603351955307261</v>
      </c>
      <c r="P5322" s="8">
        <v>92</v>
      </c>
      <c r="Q5322" s="5">
        <v>85</v>
      </c>
      <c r="R5322" s="1">
        <v>0.35294117647058826</v>
      </c>
      <c r="S5322" s="8">
        <v>55</v>
      </c>
      <c r="T5322" s="5">
        <v>89</v>
      </c>
      <c r="U5322" s="1">
        <v>3.3707865168539325E-2</v>
      </c>
      <c r="V5322" s="8">
        <v>86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0.56220839813374801</v>
      </c>
      <c r="G5323" s="8">
        <v>563</v>
      </c>
      <c r="H5323" s="5">
        <v>423</v>
      </c>
      <c r="I5323" s="1">
        <v>0.72813238770685584</v>
      </c>
      <c r="J5323" s="8">
        <v>115</v>
      </c>
      <c r="K5323" s="5">
        <v>228</v>
      </c>
      <c r="L5323" s="1">
        <v>0.6271929824561403</v>
      </c>
      <c r="M5323" s="8">
        <v>85</v>
      </c>
      <c r="N5323" s="5">
        <v>436</v>
      </c>
      <c r="O5323" s="1">
        <v>0.47247706422018348</v>
      </c>
      <c r="P5323" s="8">
        <v>230</v>
      </c>
      <c r="Q5323" s="5">
        <v>199</v>
      </c>
      <c r="R5323" s="1">
        <v>0.33165829145728642</v>
      </c>
      <c r="S5323" s="8">
        <v>133</v>
      </c>
      <c r="T5323" s="5">
        <v>237</v>
      </c>
      <c r="U5323" s="1">
        <v>3.7974683544303799E-2</v>
      </c>
      <c r="V5323" s="8">
        <v>228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0.56048675733715103</v>
      </c>
      <c r="G5324" s="8">
        <v>614</v>
      </c>
      <c r="H5324" s="5">
        <v>398</v>
      </c>
      <c r="I5324" s="1">
        <v>0.75879396984924619</v>
      </c>
      <c r="J5324" s="8">
        <v>96</v>
      </c>
      <c r="K5324" s="5">
        <v>221</v>
      </c>
      <c r="L5324" s="1">
        <v>0.62895927601809953</v>
      </c>
      <c r="M5324" s="8">
        <v>82</v>
      </c>
      <c r="N5324" s="5">
        <v>528</v>
      </c>
      <c r="O5324" s="1">
        <v>0.48106060606060608</v>
      </c>
      <c r="P5324" s="8">
        <v>274</v>
      </c>
      <c r="Q5324" s="5">
        <v>250</v>
      </c>
      <c r="R5324" s="1">
        <v>0.35199999999999998</v>
      </c>
      <c r="S5324" s="8">
        <v>162</v>
      </c>
      <c r="T5324" s="5">
        <v>299</v>
      </c>
      <c r="U5324" s="1">
        <v>4.6822742474916385E-2</v>
      </c>
      <c r="V5324" s="8">
        <v>285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0.52189781021897808</v>
      </c>
      <c r="G5325" s="8">
        <v>131</v>
      </c>
      <c r="H5325" s="5">
        <v>89</v>
      </c>
      <c r="I5325" s="1">
        <v>0.6853932584269663</v>
      </c>
      <c r="J5325" s="8">
        <v>28</v>
      </c>
      <c r="K5325" s="5">
        <v>36</v>
      </c>
      <c r="L5325" s="1">
        <v>0.61111111111111116</v>
      </c>
      <c r="M5325" s="8">
        <v>14</v>
      </c>
      <c r="N5325" s="5">
        <v>92</v>
      </c>
      <c r="O5325" s="1">
        <v>0.42391304347826086</v>
      </c>
      <c r="P5325" s="8">
        <v>53</v>
      </c>
      <c r="Q5325" s="5">
        <v>57</v>
      </c>
      <c r="R5325" s="1">
        <v>0.36842105263157893</v>
      </c>
      <c r="S5325" s="8">
        <v>36</v>
      </c>
      <c r="T5325" s="5">
        <v>43</v>
      </c>
      <c r="U5325" s="1">
        <v>2.3255813953488372E-2</v>
      </c>
      <c r="V5325" s="8">
        <v>42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0.55555555555555558</v>
      </c>
      <c r="G5326" s="8">
        <v>112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0.66666666666666663</v>
      </c>
      <c r="M5326" s="8">
        <v>10</v>
      </c>
      <c r="N5326" s="5">
        <v>90</v>
      </c>
      <c r="O5326" s="1">
        <v>0.5444444444444444</v>
      </c>
      <c r="P5326" s="8">
        <v>41</v>
      </c>
      <c r="Q5326" s="5">
        <v>51</v>
      </c>
      <c r="R5326" s="1">
        <v>0.29411764705882354</v>
      </c>
      <c r="S5326" s="8">
        <v>36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0.59732083054253182</v>
      </c>
      <c r="G5327" s="8">
        <v>6012</v>
      </c>
      <c r="H5327" s="5">
        <v>4951</v>
      </c>
      <c r="I5327" s="1">
        <v>0.79054736416885474</v>
      </c>
      <c r="J5327" s="8">
        <v>1037</v>
      </c>
      <c r="K5327" s="5">
        <v>2399</v>
      </c>
      <c r="L5327" s="1">
        <v>0.6327636515214673</v>
      </c>
      <c r="M5327" s="8">
        <v>881</v>
      </c>
      <c r="N5327" s="5">
        <v>5082</v>
      </c>
      <c r="O5327" s="1">
        <v>0.48209366391184572</v>
      </c>
      <c r="P5327" s="8">
        <v>2632</v>
      </c>
      <c r="Q5327" s="5">
        <v>2498</v>
      </c>
      <c r="R5327" s="1">
        <v>0.41473178542834266</v>
      </c>
      <c r="S5327" s="8">
        <v>1462</v>
      </c>
      <c r="T5327" s="5">
        <v>2888</v>
      </c>
      <c r="U5327" s="1">
        <v>5.2977839335180056E-2</v>
      </c>
      <c r="V5327" s="8">
        <v>2735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0.62508520790729383</v>
      </c>
      <c r="G5328" s="8">
        <v>550</v>
      </c>
      <c r="H5328" s="5">
        <v>479</v>
      </c>
      <c r="I5328" s="1">
        <v>0.80167014613778709</v>
      </c>
      <c r="J5328" s="8">
        <v>95</v>
      </c>
      <c r="K5328" s="5">
        <v>217</v>
      </c>
      <c r="L5328" s="1">
        <v>0.69124423963133641</v>
      </c>
      <c r="M5328" s="8">
        <v>67</v>
      </c>
      <c r="N5328" s="5">
        <v>503</v>
      </c>
      <c r="O5328" s="1">
        <v>0.55864811133200798</v>
      </c>
      <c r="P5328" s="8">
        <v>222</v>
      </c>
      <c r="Q5328" s="5">
        <v>268</v>
      </c>
      <c r="R5328" s="1">
        <v>0.38059701492537312</v>
      </c>
      <c r="S5328" s="8">
        <v>166</v>
      </c>
      <c r="T5328" s="5">
        <v>300</v>
      </c>
      <c r="U5328" s="1">
        <v>0.06</v>
      </c>
      <c r="V5328" s="8">
        <v>282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0.69750000000000001</v>
      </c>
      <c r="G5329" s="8">
        <v>121</v>
      </c>
      <c r="H5329" s="5">
        <v>137</v>
      </c>
      <c r="I5329" s="1">
        <v>0.87591240875912413</v>
      </c>
      <c r="J5329" s="8">
        <v>17</v>
      </c>
      <c r="K5329" s="5">
        <v>58</v>
      </c>
      <c r="L5329" s="1">
        <v>0.72413793103448276</v>
      </c>
      <c r="M5329" s="8">
        <v>16</v>
      </c>
      <c r="N5329" s="5">
        <v>132</v>
      </c>
      <c r="O5329" s="1">
        <v>0.59090909090909094</v>
      </c>
      <c r="P5329" s="8">
        <v>54</v>
      </c>
      <c r="Q5329" s="5">
        <v>73</v>
      </c>
      <c r="R5329" s="1">
        <v>0.53424657534246578</v>
      </c>
      <c r="S5329" s="8">
        <v>34</v>
      </c>
      <c r="T5329" s="5">
        <v>81</v>
      </c>
      <c r="U5329" s="1">
        <v>0.12345679012345678</v>
      </c>
      <c r="V5329" s="8">
        <v>71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0.5714285714285714</v>
      </c>
      <c r="G5330" s="8">
        <v>93</v>
      </c>
      <c r="H5330" s="5">
        <v>60</v>
      </c>
      <c r="I5330" s="1">
        <v>0.8</v>
      </c>
      <c r="J5330" s="8">
        <v>12</v>
      </c>
      <c r="K5330" s="5">
        <v>35</v>
      </c>
      <c r="L5330" s="1">
        <v>0.77142857142857146</v>
      </c>
      <c r="M5330" s="8">
        <v>8</v>
      </c>
      <c r="N5330" s="5">
        <v>79</v>
      </c>
      <c r="O5330" s="1">
        <v>0.44303797468354428</v>
      </c>
      <c r="P5330" s="8">
        <v>44</v>
      </c>
      <c r="Q5330" s="5">
        <v>43</v>
      </c>
      <c r="R5330" s="1">
        <v>0.32558139534883723</v>
      </c>
      <c r="S5330" s="8">
        <v>29</v>
      </c>
      <c r="T5330" s="5">
        <v>36</v>
      </c>
      <c r="U5330" s="1">
        <v>8.3333333333333329E-2</v>
      </c>
      <c r="V5330" s="8">
        <v>33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0.52290076335877866</v>
      </c>
      <c r="G5331" s="8">
        <v>2375</v>
      </c>
      <c r="H5331" s="5">
        <v>1577</v>
      </c>
      <c r="I5331" s="1">
        <v>0.71908687381103364</v>
      </c>
      <c r="J5331" s="8">
        <v>443</v>
      </c>
      <c r="K5331" s="5">
        <v>869</v>
      </c>
      <c r="L5331" s="1">
        <v>0.55005753739930952</v>
      </c>
      <c r="M5331" s="8">
        <v>391</v>
      </c>
      <c r="N5331" s="5">
        <v>1656</v>
      </c>
      <c r="O5331" s="1">
        <v>0.41304347826086957</v>
      </c>
      <c r="P5331" s="8">
        <v>972</v>
      </c>
      <c r="Q5331" s="5">
        <v>876</v>
      </c>
      <c r="R5331" s="1">
        <v>0.3504566210045662</v>
      </c>
      <c r="S5331" s="8">
        <v>569</v>
      </c>
      <c r="T5331" s="5">
        <v>984</v>
      </c>
      <c r="U5331" s="1">
        <v>4.065040650406504E-2</v>
      </c>
      <c r="V5331" s="8">
        <v>944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0.59235668789808915</v>
      </c>
      <c r="G5332" s="8">
        <v>384</v>
      </c>
      <c r="H5332" s="5">
        <v>303</v>
      </c>
      <c r="I5332" s="1">
        <v>0.81188118811881194</v>
      </c>
      <c r="J5332" s="8">
        <v>57</v>
      </c>
      <c r="K5332" s="5">
        <v>152</v>
      </c>
      <c r="L5332" s="1">
        <v>0.67105263157894735</v>
      </c>
      <c r="M5332" s="8">
        <v>50</v>
      </c>
      <c r="N5332" s="5">
        <v>329</v>
      </c>
      <c r="O5332" s="1">
        <v>0.47720364741641336</v>
      </c>
      <c r="P5332" s="8">
        <v>172</v>
      </c>
      <c r="Q5332" s="5">
        <v>158</v>
      </c>
      <c r="R5332" s="1">
        <v>0.33544303797468356</v>
      </c>
      <c r="S5332" s="8">
        <v>105</v>
      </c>
      <c r="T5332" s="5">
        <v>201</v>
      </c>
      <c r="U5332" s="1">
        <v>3.9800995024875621E-2</v>
      </c>
      <c r="V5332" s="8">
        <v>193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0.63793103448275867</v>
      </c>
      <c r="G5333" s="8">
        <v>63</v>
      </c>
      <c r="H5333" s="5">
        <v>57</v>
      </c>
      <c r="I5333" s="1">
        <v>0.7192982456140351</v>
      </c>
      <c r="J5333" s="8">
        <v>16</v>
      </c>
      <c r="K5333" s="5">
        <v>32</v>
      </c>
      <c r="L5333" s="1">
        <v>0.6875</v>
      </c>
      <c r="M5333" s="8">
        <v>10</v>
      </c>
      <c r="N5333" s="5">
        <v>58</v>
      </c>
      <c r="O5333" s="1">
        <v>0.62068965517241381</v>
      </c>
      <c r="P5333" s="8">
        <v>22</v>
      </c>
      <c r="Q5333" s="5">
        <v>27</v>
      </c>
      <c r="R5333" s="1">
        <v>0.44444444444444442</v>
      </c>
      <c r="S5333" s="8">
        <v>15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0.64888888888888885</v>
      </c>
      <c r="G5334" s="8">
        <v>158</v>
      </c>
      <c r="H5334" s="5">
        <v>132</v>
      </c>
      <c r="I5334" s="1">
        <v>0.83333333333333337</v>
      </c>
      <c r="J5334" s="8">
        <v>22</v>
      </c>
      <c r="K5334" s="5">
        <v>81</v>
      </c>
      <c r="L5334" s="1">
        <v>0.71604938271604934</v>
      </c>
      <c r="M5334" s="8">
        <v>23</v>
      </c>
      <c r="N5334" s="5">
        <v>160</v>
      </c>
      <c r="O5334" s="1">
        <v>0.57499999999999996</v>
      </c>
      <c r="P5334" s="8">
        <v>68</v>
      </c>
      <c r="Q5334" s="5">
        <v>77</v>
      </c>
      <c r="R5334" s="1">
        <v>0.41558441558441561</v>
      </c>
      <c r="S5334" s="8">
        <v>45</v>
      </c>
      <c r="T5334" s="5">
        <v>92</v>
      </c>
      <c r="U5334" s="1">
        <v>4.3478260869565216E-2</v>
      </c>
      <c r="V5334" s="8">
        <v>88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0.55094339622641508</v>
      </c>
      <c r="G5335" s="8">
        <v>119</v>
      </c>
      <c r="H5335" s="5">
        <v>92</v>
      </c>
      <c r="I5335" s="1">
        <v>0.71739130434782605</v>
      </c>
      <c r="J5335" s="8">
        <v>26</v>
      </c>
      <c r="K5335" s="5">
        <v>42</v>
      </c>
      <c r="L5335" s="1">
        <v>0.52380952380952384</v>
      </c>
      <c r="M5335" s="8">
        <v>20</v>
      </c>
      <c r="N5335" s="5">
        <v>88</v>
      </c>
      <c r="O5335" s="1">
        <v>0.48863636363636365</v>
      </c>
      <c r="P5335" s="8">
        <v>45</v>
      </c>
      <c r="Q5335" s="5">
        <v>43</v>
      </c>
      <c r="R5335" s="1">
        <v>0.34883720930232559</v>
      </c>
      <c r="S5335" s="8">
        <v>28</v>
      </c>
      <c r="T5335" s="5">
        <v>55</v>
      </c>
      <c r="U5335" s="1">
        <v>5.4545454545454543E-2</v>
      </c>
      <c r="V5335" s="8">
        <v>52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0.67924528301886788</v>
      </c>
      <c r="G5336" s="8">
        <v>17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0.4</v>
      </c>
      <c r="S5336" s="8">
        <v>6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0.54705882352941182</v>
      </c>
      <c r="G5337" s="8">
        <v>3003</v>
      </c>
      <c r="H5337" s="5">
        <v>2142</v>
      </c>
      <c r="I5337" s="1">
        <v>0.73202614379084963</v>
      </c>
      <c r="J5337" s="8">
        <v>574</v>
      </c>
      <c r="K5337" s="5">
        <v>1062</v>
      </c>
      <c r="L5337" s="1">
        <v>0.59322033898305082</v>
      </c>
      <c r="M5337" s="8">
        <v>432</v>
      </c>
      <c r="N5337" s="5">
        <v>2303</v>
      </c>
      <c r="O5337" s="1">
        <v>0.4381241858445506</v>
      </c>
      <c r="P5337" s="8">
        <v>1294</v>
      </c>
      <c r="Q5337" s="5">
        <v>1123</v>
      </c>
      <c r="R5337" s="1">
        <v>0.37399821905609976</v>
      </c>
      <c r="S5337" s="8">
        <v>703</v>
      </c>
      <c r="T5337" s="5">
        <v>1323</v>
      </c>
      <c r="U5337" s="1">
        <v>5.9712773998488282E-2</v>
      </c>
      <c r="V5337" s="8">
        <v>1244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0.52564102564102566</v>
      </c>
      <c r="G5338" s="8">
        <v>111</v>
      </c>
      <c r="H5338" s="5">
        <v>70</v>
      </c>
      <c r="I5338" s="1">
        <v>0.81428571428571428</v>
      </c>
      <c r="J5338" s="8">
        <v>13</v>
      </c>
      <c r="K5338" s="5">
        <v>46</v>
      </c>
      <c r="L5338" s="1">
        <v>0.63043478260869568</v>
      </c>
      <c r="M5338" s="8">
        <v>17</v>
      </c>
      <c r="N5338" s="5">
        <v>80</v>
      </c>
      <c r="O5338" s="1">
        <v>0.3</v>
      </c>
      <c r="P5338" s="8">
        <v>56</v>
      </c>
      <c r="Q5338" s="5">
        <v>38</v>
      </c>
      <c r="R5338" s="1">
        <v>0.34210526315789475</v>
      </c>
      <c r="S5338" s="8">
        <v>25</v>
      </c>
      <c r="T5338" s="5">
        <v>44</v>
      </c>
      <c r="U5338" s="1">
        <v>2.2727272727272728E-2</v>
      </c>
      <c r="V5338" s="8">
        <v>43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0.53110047846889952</v>
      </c>
      <c r="G5339" s="8">
        <v>98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0.39772727272727271</v>
      </c>
      <c r="P5339" s="8">
        <v>53</v>
      </c>
      <c r="Q5339" s="5">
        <v>27</v>
      </c>
      <c r="R5339" s="1">
        <v>0.33333333333333331</v>
      </c>
      <c r="S5339" s="8">
        <v>18</v>
      </c>
      <c r="T5339" s="5">
        <v>50</v>
      </c>
      <c r="U5339" s="1">
        <v>0.02</v>
      </c>
      <c r="V5339" s="8">
        <v>49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0.53821656050955413</v>
      </c>
      <c r="G5340" s="8">
        <v>290</v>
      </c>
      <c r="H5340" s="5">
        <v>189</v>
      </c>
      <c r="I5340" s="1">
        <v>0.81481481481481477</v>
      </c>
      <c r="J5340" s="8">
        <v>35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0.42241379310344829</v>
      </c>
      <c r="P5340" s="8">
        <v>134</v>
      </c>
      <c r="Q5340" s="5">
        <v>113</v>
      </c>
      <c r="R5340" s="1">
        <v>0.30973451327433627</v>
      </c>
      <c r="S5340" s="8">
        <v>78</v>
      </c>
      <c r="T5340" s="5">
        <v>119</v>
      </c>
      <c r="U5340" s="1">
        <v>4.2016806722689079E-2</v>
      </c>
      <c r="V5340" s="8">
        <v>114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0.58125000000000004</v>
      </c>
      <c r="G5341" s="8">
        <v>134</v>
      </c>
      <c r="H5341" s="5">
        <v>78</v>
      </c>
      <c r="I5341" s="1">
        <v>0.84615384615384615</v>
      </c>
      <c r="J5341" s="8">
        <v>12</v>
      </c>
      <c r="K5341" s="5">
        <v>61</v>
      </c>
      <c r="L5341" s="1">
        <v>0.65573770491803274</v>
      </c>
      <c r="M5341" s="8">
        <v>21</v>
      </c>
      <c r="N5341" s="5">
        <v>104</v>
      </c>
      <c r="O5341" s="1">
        <v>0.49038461538461536</v>
      </c>
      <c r="P5341" s="8">
        <v>53</v>
      </c>
      <c r="Q5341" s="5">
        <v>77</v>
      </c>
      <c r="R5341" s="1">
        <v>0.37662337662337664</v>
      </c>
      <c r="S5341" s="8">
        <v>48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0.55342465753424652</v>
      </c>
      <c r="G5342" s="8">
        <v>163</v>
      </c>
      <c r="H5342" s="5">
        <v>109</v>
      </c>
      <c r="I5342" s="1">
        <v>0.77981651376146788</v>
      </c>
      <c r="J5342" s="8">
        <v>24</v>
      </c>
      <c r="K5342" s="5">
        <v>56</v>
      </c>
      <c r="L5342" s="1">
        <v>0.625</v>
      </c>
      <c r="M5342" s="8">
        <v>21</v>
      </c>
      <c r="N5342" s="5">
        <v>129</v>
      </c>
      <c r="O5342" s="1">
        <v>0.43410852713178294</v>
      </c>
      <c r="P5342" s="8">
        <v>73</v>
      </c>
      <c r="Q5342" s="5">
        <v>71</v>
      </c>
      <c r="R5342" s="1">
        <v>0.36619718309859156</v>
      </c>
      <c r="S5342" s="8">
        <v>45</v>
      </c>
      <c r="T5342" s="5">
        <v>70</v>
      </c>
      <c r="U5342" s="1">
        <v>5.7142857142857141E-2</v>
      </c>
      <c r="V5342" s="8">
        <v>66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0.49789029535864981</v>
      </c>
      <c r="G5343" s="8">
        <v>119</v>
      </c>
      <c r="H5343" s="5">
        <v>71</v>
      </c>
      <c r="I5343" s="1">
        <v>0.74647887323943662</v>
      </c>
      <c r="J5343" s="8">
        <v>18</v>
      </c>
      <c r="K5343" s="5">
        <v>43</v>
      </c>
      <c r="L5343" s="1">
        <v>0.51162790697674421</v>
      </c>
      <c r="M5343" s="8">
        <v>21</v>
      </c>
      <c r="N5343" s="5">
        <v>90</v>
      </c>
      <c r="O5343" s="1">
        <v>0.35555555555555557</v>
      </c>
      <c r="P5343" s="8">
        <v>58</v>
      </c>
      <c r="Q5343" s="5">
        <v>33</v>
      </c>
      <c r="R5343" s="1">
        <v>0.33333333333333331</v>
      </c>
      <c r="S5343" s="8">
        <v>22</v>
      </c>
      <c r="T5343" s="5">
        <v>52</v>
      </c>
      <c r="U5343" s="1">
        <v>1.9230769230769232E-2</v>
      </c>
      <c r="V5343" s="8">
        <v>51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0.52760736196319014</v>
      </c>
      <c r="G5344" s="8">
        <v>77</v>
      </c>
      <c r="H5344" s="5">
        <v>55</v>
      </c>
      <c r="I5344" s="1">
        <v>0.67272727272727273</v>
      </c>
      <c r="J5344" s="8">
        <v>18</v>
      </c>
      <c r="K5344" s="5">
        <v>24</v>
      </c>
      <c r="L5344" s="1">
        <v>0.58333333333333337</v>
      </c>
      <c r="M5344" s="8">
        <v>10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0.29166666666666669</v>
      </c>
      <c r="S5344" s="8">
        <v>17</v>
      </c>
      <c r="T5344" s="5">
        <v>35</v>
      </c>
      <c r="U5344" s="1">
        <v>2.8571428571428571E-2</v>
      </c>
      <c r="V5344" s="8">
        <v>34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0.57731958762886593</v>
      </c>
      <c r="G5345" s="8">
        <v>41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0.54285714285714282</v>
      </c>
      <c r="P5345" s="8">
        <v>16</v>
      </c>
      <c r="Q5345" s="5">
        <v>17</v>
      </c>
      <c r="R5345" s="1">
        <v>0.29411764705882354</v>
      </c>
      <c r="S5345" s="8">
        <v>12</v>
      </c>
      <c r="T5345" s="5">
        <v>18</v>
      </c>
      <c r="U5345" s="1">
        <v>0.16666666666666666</v>
      </c>
      <c r="V5345" s="8">
        <v>15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0.57985611510791368</v>
      </c>
      <c r="G5346" s="8">
        <v>292</v>
      </c>
      <c r="H5346" s="5">
        <v>182</v>
      </c>
      <c r="I5346" s="1">
        <v>0.78021978021978022</v>
      </c>
      <c r="J5346" s="8">
        <v>40</v>
      </c>
      <c r="K5346" s="5">
        <v>123</v>
      </c>
      <c r="L5346" s="1">
        <v>0.68292682926829273</v>
      </c>
      <c r="M5346" s="8">
        <v>39</v>
      </c>
      <c r="N5346" s="5">
        <v>236</v>
      </c>
      <c r="O5346" s="1">
        <v>0.49152542372881358</v>
      </c>
      <c r="P5346" s="8">
        <v>120</v>
      </c>
      <c r="Q5346" s="5">
        <v>154</v>
      </c>
      <c r="R5346" s="1">
        <v>0.39610389610389612</v>
      </c>
      <c r="S5346" s="8">
        <v>93</v>
      </c>
      <c r="T5346" s="5">
        <v>132</v>
      </c>
      <c r="U5346" s="1">
        <v>4.5454545454545456E-2</v>
      </c>
      <c r="V5346" s="8">
        <v>126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0.625</v>
      </c>
      <c r="G5347" s="8">
        <v>27</v>
      </c>
      <c r="H5347" s="5">
        <v>30</v>
      </c>
      <c r="I5347" s="1">
        <v>0.7</v>
      </c>
      <c r="J5347" s="8">
        <v>9</v>
      </c>
      <c r="K5347" s="5">
        <v>9</v>
      </c>
      <c r="L5347" s="1">
        <v>0.77777777777777779</v>
      </c>
      <c r="M5347" s="8">
        <v>2</v>
      </c>
      <c r="N5347" s="5">
        <v>26</v>
      </c>
      <c r="O5347" s="1">
        <v>0.57692307692307687</v>
      </c>
      <c r="P5347" s="8">
        <v>11</v>
      </c>
      <c r="Q5347" s="5">
        <v>7</v>
      </c>
      <c r="R5347" s="1">
        <v>0.2857142857142857</v>
      </c>
      <c r="S5347" s="8">
        <v>5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0.53912213740458015</v>
      </c>
      <c r="G5348" s="8">
        <v>483</v>
      </c>
      <c r="H5348" s="5">
        <v>289</v>
      </c>
      <c r="I5348" s="1">
        <v>0.77162629757785473</v>
      </c>
      <c r="J5348" s="8">
        <v>66</v>
      </c>
      <c r="K5348" s="5">
        <v>179</v>
      </c>
      <c r="L5348" s="1">
        <v>0.58659217877094971</v>
      </c>
      <c r="M5348" s="8">
        <v>74</v>
      </c>
      <c r="N5348" s="5">
        <v>391</v>
      </c>
      <c r="O5348" s="1">
        <v>0.4373401534526854</v>
      </c>
      <c r="P5348" s="8">
        <v>220</v>
      </c>
      <c r="Q5348" s="5">
        <v>189</v>
      </c>
      <c r="R5348" s="1">
        <v>0.34920634920634919</v>
      </c>
      <c r="S5348" s="8">
        <v>123</v>
      </c>
      <c r="T5348" s="5">
        <v>243</v>
      </c>
      <c r="U5348" s="1">
        <v>5.7613168724279837E-2</v>
      </c>
      <c r="V5348" s="8">
        <v>229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0.57485029940119758</v>
      </c>
      <c r="G5349" s="8">
        <v>142</v>
      </c>
      <c r="H5349" s="5">
        <v>86</v>
      </c>
      <c r="I5349" s="1">
        <v>0.76744186046511631</v>
      </c>
      <c r="J5349" s="8">
        <v>20</v>
      </c>
      <c r="K5349" s="5">
        <v>52</v>
      </c>
      <c r="L5349" s="1">
        <v>0.75</v>
      </c>
      <c r="M5349" s="8">
        <v>13</v>
      </c>
      <c r="N5349" s="5">
        <v>133</v>
      </c>
      <c r="O5349" s="1">
        <v>0.49624060150375937</v>
      </c>
      <c r="P5349" s="8">
        <v>67</v>
      </c>
      <c r="Q5349" s="5">
        <v>63</v>
      </c>
      <c r="R5349" s="1">
        <v>0.33333333333333331</v>
      </c>
      <c r="S5349" s="8">
        <v>42</v>
      </c>
      <c r="T5349" s="5">
        <v>73</v>
      </c>
      <c r="U5349" s="1">
        <v>5.4794520547945202E-2</v>
      </c>
      <c r="V5349" s="8">
        <v>69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0.50588235294117645</v>
      </c>
      <c r="G5350" s="8">
        <v>210</v>
      </c>
      <c r="H5350" s="5">
        <v>130</v>
      </c>
      <c r="I5350" s="1">
        <v>0.79230769230769227</v>
      </c>
      <c r="J5350" s="8">
        <v>27</v>
      </c>
      <c r="K5350" s="5">
        <v>62</v>
      </c>
      <c r="L5350" s="1">
        <v>0.56451612903225812</v>
      </c>
      <c r="M5350" s="8">
        <v>27</v>
      </c>
      <c r="N5350" s="5">
        <v>159</v>
      </c>
      <c r="O5350" s="1">
        <v>0.37735849056603776</v>
      </c>
      <c r="P5350" s="8">
        <v>99</v>
      </c>
      <c r="Q5350" s="5">
        <v>74</v>
      </c>
      <c r="R5350" s="1">
        <v>0.22972972972972974</v>
      </c>
      <c r="S5350" s="8">
        <v>57</v>
      </c>
      <c r="T5350" s="5">
        <v>95</v>
      </c>
      <c r="U5350" s="1">
        <v>3.1578947368421054E-2</v>
      </c>
      <c r="V5350" s="8">
        <v>92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0.56101694915254241</v>
      </c>
      <c r="G5351" s="8">
        <v>259</v>
      </c>
      <c r="H5351" s="5">
        <v>198</v>
      </c>
      <c r="I5351" s="1">
        <v>0.70202020202020199</v>
      </c>
      <c r="J5351" s="8">
        <v>59</v>
      </c>
      <c r="K5351" s="5">
        <v>83</v>
      </c>
      <c r="L5351" s="1">
        <v>0.67469879518072284</v>
      </c>
      <c r="M5351" s="8">
        <v>27</v>
      </c>
      <c r="N5351" s="5">
        <v>213</v>
      </c>
      <c r="O5351" s="1">
        <v>0.46478873239436619</v>
      </c>
      <c r="P5351" s="8">
        <v>114</v>
      </c>
      <c r="Q5351" s="5">
        <v>96</v>
      </c>
      <c r="R5351" s="1">
        <v>0.38541666666666669</v>
      </c>
      <c r="S5351" s="8">
        <v>59</v>
      </c>
      <c r="T5351" s="5">
        <v>128</v>
      </c>
      <c r="U5351" s="1">
        <v>4.6875E-2</v>
      </c>
      <c r="V5351" s="8">
        <v>122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0.42937853107344631</v>
      </c>
      <c r="G5352" s="8">
        <v>101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0.4838709677419355</v>
      </c>
      <c r="M5352" s="8">
        <v>16</v>
      </c>
      <c r="N5352" s="5">
        <v>62</v>
      </c>
      <c r="O5352" s="1">
        <v>0.43548387096774194</v>
      </c>
      <c r="P5352" s="8">
        <v>35</v>
      </c>
      <c r="Q5352" s="5">
        <v>27</v>
      </c>
      <c r="R5352" s="1">
        <v>0.22222222222222221</v>
      </c>
      <c r="S5352" s="8">
        <v>21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0.5423728813559322</v>
      </c>
      <c r="G5353" s="8">
        <v>189</v>
      </c>
      <c r="H5353" s="5">
        <v>122</v>
      </c>
      <c r="I5353" s="1">
        <v>0.63934426229508201</v>
      </c>
      <c r="J5353" s="8">
        <v>44</v>
      </c>
      <c r="K5353" s="5">
        <v>66</v>
      </c>
      <c r="L5353" s="1">
        <v>0.62121212121212122</v>
      </c>
      <c r="M5353" s="8">
        <v>25</v>
      </c>
      <c r="N5353" s="5">
        <v>144</v>
      </c>
      <c r="O5353" s="1">
        <v>0.47916666666666669</v>
      </c>
      <c r="P5353" s="8">
        <v>75</v>
      </c>
      <c r="Q5353" s="5">
        <v>81</v>
      </c>
      <c r="R5353" s="1">
        <v>0.44444444444444442</v>
      </c>
      <c r="S5353" s="8">
        <v>45</v>
      </c>
      <c r="T5353" s="5">
        <v>91</v>
      </c>
      <c r="U5353" s="1">
        <v>5.4945054945054944E-2</v>
      </c>
      <c r="V5353" s="8">
        <v>86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0.38695652173913042</v>
      </c>
      <c r="G5354" s="8">
        <v>141</v>
      </c>
      <c r="H5354" s="5">
        <v>55</v>
      </c>
      <c r="I5354" s="1">
        <v>0.63636363636363635</v>
      </c>
      <c r="J5354" s="8">
        <v>20</v>
      </c>
      <c r="K5354" s="5">
        <v>35</v>
      </c>
      <c r="L5354" s="1">
        <v>0.5714285714285714</v>
      </c>
      <c r="M5354" s="8">
        <v>15</v>
      </c>
      <c r="N5354" s="5">
        <v>85</v>
      </c>
      <c r="O5354" s="1">
        <v>0.29411764705882354</v>
      </c>
      <c r="P5354" s="8">
        <v>60</v>
      </c>
      <c r="Q5354" s="5">
        <v>55</v>
      </c>
      <c r="R5354" s="1">
        <v>0.16363636363636364</v>
      </c>
      <c r="S5354" s="8">
        <v>46</v>
      </c>
      <c r="T5354" s="5">
        <v>53</v>
      </c>
      <c r="U5354" s="1">
        <v>7.5471698113207544E-2</v>
      </c>
      <c r="V5354" s="8">
        <v>49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0.56538839724680434</v>
      </c>
      <c r="G5355" s="8">
        <v>442</v>
      </c>
      <c r="H5355" s="5">
        <v>354</v>
      </c>
      <c r="I5355" s="1">
        <v>0.74858757062146897</v>
      </c>
      <c r="J5355" s="8">
        <v>89</v>
      </c>
      <c r="K5355" s="5">
        <v>152</v>
      </c>
      <c r="L5355" s="1">
        <v>0.61842105263157898</v>
      </c>
      <c r="M5355" s="8">
        <v>58</v>
      </c>
      <c r="N5355" s="5">
        <v>348</v>
      </c>
      <c r="O5355" s="1">
        <v>0.43390804597701149</v>
      </c>
      <c r="P5355" s="8">
        <v>197</v>
      </c>
      <c r="Q5355" s="5">
        <v>163</v>
      </c>
      <c r="R5355" s="1">
        <v>0.3987730061349693</v>
      </c>
      <c r="S5355" s="8">
        <v>98</v>
      </c>
      <c r="T5355" s="5">
        <v>165</v>
      </c>
      <c r="U5355" s="1">
        <v>7.8787878787878782E-2</v>
      </c>
      <c r="V5355" s="8">
        <v>152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0.63235294117647056</v>
      </c>
      <c r="G5356" s="8">
        <v>250</v>
      </c>
      <c r="H5356" s="5">
        <v>234</v>
      </c>
      <c r="I5356" s="1">
        <v>0.84615384615384615</v>
      </c>
      <c r="J5356" s="8">
        <v>36</v>
      </c>
      <c r="K5356" s="5">
        <v>119</v>
      </c>
      <c r="L5356" s="1">
        <v>0.60504201680672265</v>
      </c>
      <c r="M5356" s="8">
        <v>47</v>
      </c>
      <c r="N5356" s="5">
        <v>216</v>
      </c>
      <c r="O5356" s="1">
        <v>0.49537037037037035</v>
      </c>
      <c r="P5356" s="8">
        <v>109</v>
      </c>
      <c r="Q5356" s="5">
        <v>111</v>
      </c>
      <c r="R5356" s="1">
        <v>0.47747747747747749</v>
      </c>
      <c r="S5356" s="8">
        <v>58</v>
      </c>
      <c r="T5356" s="5">
        <v>117</v>
      </c>
      <c r="U5356" s="1">
        <v>3.4188034188034191E-2</v>
      </c>
      <c r="V5356" s="8">
        <v>113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0.57599999999999996</v>
      </c>
      <c r="G5357" s="8">
        <v>53</v>
      </c>
      <c r="H5357" s="5">
        <v>44</v>
      </c>
      <c r="I5357" s="1">
        <v>0.84090909090909094</v>
      </c>
      <c r="J5357" s="8">
        <v>7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0.44680851063829785</v>
      </c>
      <c r="P5357" s="8">
        <v>26</v>
      </c>
      <c r="Q5357" s="5">
        <v>20</v>
      </c>
      <c r="R5357" s="1">
        <v>0.45</v>
      </c>
      <c r="S5357" s="8">
        <v>11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0.52966101694915257</v>
      </c>
      <c r="G5358" s="8">
        <v>111</v>
      </c>
      <c r="H5358" s="5">
        <v>73</v>
      </c>
      <c r="I5358" s="1">
        <v>0.69863013698630139</v>
      </c>
      <c r="J5358" s="8">
        <v>22</v>
      </c>
      <c r="K5358" s="5">
        <v>36</v>
      </c>
      <c r="L5358" s="1">
        <v>0.58333333333333337</v>
      </c>
      <c r="M5358" s="8">
        <v>15</v>
      </c>
      <c r="N5358" s="5">
        <v>85</v>
      </c>
      <c r="O5358" s="1">
        <v>0.47058823529411764</v>
      </c>
      <c r="P5358" s="8">
        <v>45</v>
      </c>
      <c r="Q5358" s="5">
        <v>42</v>
      </c>
      <c r="R5358" s="1">
        <v>0.30952380952380953</v>
      </c>
      <c r="S5358" s="8">
        <v>29</v>
      </c>
      <c r="T5358" s="5">
        <v>42</v>
      </c>
      <c r="U5358" s="1">
        <v>2.3809523809523808E-2</v>
      </c>
      <c r="V5358" s="8">
        <v>41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0.6328125</v>
      </c>
      <c r="G5359" s="8">
        <v>47</v>
      </c>
      <c r="H5359" s="5">
        <v>45</v>
      </c>
      <c r="I5359" s="1">
        <v>0.84444444444444444</v>
      </c>
      <c r="J5359" s="8">
        <v>7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0.48979591836734693</v>
      </c>
      <c r="P5359" s="8">
        <v>25</v>
      </c>
      <c r="Q5359" s="5">
        <v>16</v>
      </c>
      <c r="R5359" s="1">
        <v>0.3125</v>
      </c>
      <c r="S5359" s="8">
        <v>11</v>
      </c>
      <c r="T5359" s="5">
        <v>30</v>
      </c>
      <c r="U5359" s="1">
        <v>6.6666666666666666E-2</v>
      </c>
      <c r="V5359" s="8">
        <v>28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0.72774869109947649</v>
      </c>
      <c r="G5360" s="8">
        <v>52</v>
      </c>
      <c r="H5360" s="5">
        <v>120</v>
      </c>
      <c r="I5360" s="1">
        <v>0.85833333333333328</v>
      </c>
      <c r="J5360" s="8">
        <v>17</v>
      </c>
      <c r="K5360" s="5">
        <v>25</v>
      </c>
      <c r="L5360" s="1">
        <v>0.68</v>
      </c>
      <c r="M5360" s="8">
        <v>8</v>
      </c>
      <c r="N5360" s="5">
        <v>26</v>
      </c>
      <c r="O5360" s="1">
        <v>0.38461538461538464</v>
      </c>
      <c r="P5360" s="8">
        <v>16</v>
      </c>
      <c r="Q5360" s="5">
        <v>20</v>
      </c>
      <c r="R5360" s="1">
        <v>0.45</v>
      </c>
      <c r="S5360" s="8">
        <v>11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0.4</v>
      </c>
      <c r="G5361" s="8">
        <v>75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0.20588235294117646</v>
      </c>
      <c r="M5361" s="8">
        <v>27</v>
      </c>
      <c r="N5361" s="5">
        <v>38</v>
      </c>
      <c r="O5361" s="1">
        <v>0.39473684210526316</v>
      </c>
      <c r="P5361" s="8">
        <v>23</v>
      </c>
      <c r="Q5361" s="5">
        <v>22</v>
      </c>
      <c r="R5361" s="1">
        <v>9.0909090909090912E-2</v>
      </c>
      <c r="S5361" s="8">
        <v>20</v>
      </c>
      <c r="T5361" s="5">
        <v>30</v>
      </c>
      <c r="U5361" s="1">
        <v>3.3333333333333333E-2</v>
      </c>
      <c r="V5361" s="8">
        <v>29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0.63815789473684215</v>
      </c>
      <c r="G5362" s="8">
        <v>55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0.32</v>
      </c>
      <c r="S5362" s="8">
        <v>17</v>
      </c>
      <c r="T5362" s="5">
        <v>29</v>
      </c>
      <c r="U5362" s="1">
        <v>0.10344827586206896</v>
      </c>
      <c r="V5362" s="8">
        <v>26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0.58534031413612564</v>
      </c>
      <c r="G5363" s="8">
        <v>396</v>
      </c>
      <c r="H5363" s="5">
        <v>298</v>
      </c>
      <c r="I5363" s="1">
        <v>0.75503355704697983</v>
      </c>
      <c r="J5363" s="8">
        <v>73</v>
      </c>
      <c r="K5363" s="5">
        <v>159</v>
      </c>
      <c r="L5363" s="1">
        <v>0.62893081761006286</v>
      </c>
      <c r="M5363" s="8">
        <v>59</v>
      </c>
      <c r="N5363" s="5">
        <v>327</v>
      </c>
      <c r="O5363" s="1">
        <v>0.50152905198776754</v>
      </c>
      <c r="P5363" s="8">
        <v>163</v>
      </c>
      <c r="Q5363" s="5">
        <v>171</v>
      </c>
      <c r="R5363" s="1">
        <v>0.40935672514619881</v>
      </c>
      <c r="S5363" s="8">
        <v>101</v>
      </c>
      <c r="T5363" s="5">
        <v>196</v>
      </c>
      <c r="U5363" s="1">
        <v>7.1428571428571425E-2</v>
      </c>
      <c r="V5363" s="8">
        <v>182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0.58723404255319145</v>
      </c>
      <c r="G5364" s="8">
        <v>97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0.660377358490566</v>
      </c>
      <c r="M5364" s="8">
        <v>18</v>
      </c>
      <c r="N5364" s="5">
        <v>76</v>
      </c>
      <c r="O5364" s="1">
        <v>0.40789473684210525</v>
      </c>
      <c r="P5364" s="8">
        <v>45</v>
      </c>
      <c r="Q5364" s="5">
        <v>43</v>
      </c>
      <c r="R5364" s="1">
        <v>0.48837209302325579</v>
      </c>
      <c r="S5364" s="8">
        <v>22</v>
      </c>
      <c r="T5364" s="5">
        <v>51</v>
      </c>
      <c r="U5364" s="1">
        <v>7.8431372549019607E-2</v>
      </c>
      <c r="V5364" s="8">
        <v>47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0.55891238670694865</v>
      </c>
      <c r="G5365" s="8">
        <v>146</v>
      </c>
      <c r="H5365" s="5">
        <v>82</v>
      </c>
      <c r="I5365" s="1">
        <v>0.76829268292682928</v>
      </c>
      <c r="J5365" s="8">
        <v>19</v>
      </c>
      <c r="K5365" s="5">
        <v>59</v>
      </c>
      <c r="L5365" s="1">
        <v>0.6271186440677966</v>
      </c>
      <c r="M5365" s="8">
        <v>22</v>
      </c>
      <c r="N5365" s="5">
        <v>130</v>
      </c>
      <c r="O5365" s="1">
        <v>0.48461538461538461</v>
      </c>
      <c r="P5365" s="8">
        <v>67</v>
      </c>
      <c r="Q5365" s="5">
        <v>60</v>
      </c>
      <c r="R5365" s="1">
        <v>0.36666666666666664</v>
      </c>
      <c r="S5365" s="8">
        <v>38</v>
      </c>
      <c r="T5365" s="5">
        <v>69</v>
      </c>
      <c r="U5365" s="1">
        <v>2.8985507246376812E-2</v>
      </c>
      <c r="V5365" s="8">
        <v>67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0.64500406173842406</v>
      </c>
      <c r="G5366" s="8">
        <v>437</v>
      </c>
      <c r="H5366" s="5">
        <v>414</v>
      </c>
      <c r="I5366" s="1">
        <v>0.81159420289855078</v>
      </c>
      <c r="J5366" s="8">
        <v>78</v>
      </c>
      <c r="K5366" s="5">
        <v>206</v>
      </c>
      <c r="L5366" s="1">
        <v>0.75728155339805825</v>
      </c>
      <c r="M5366" s="8">
        <v>50</v>
      </c>
      <c r="N5366" s="5">
        <v>418</v>
      </c>
      <c r="O5366" s="1">
        <v>0.53110047846889952</v>
      </c>
      <c r="P5366" s="8">
        <v>196</v>
      </c>
      <c r="Q5366" s="5">
        <v>193</v>
      </c>
      <c r="R5366" s="1">
        <v>0.41450777202072536</v>
      </c>
      <c r="S5366" s="8">
        <v>113</v>
      </c>
      <c r="T5366" s="5">
        <v>296</v>
      </c>
      <c r="U5366" s="1">
        <v>5.7432432432432436E-2</v>
      </c>
      <c r="V5366" s="8">
        <v>279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0.49056603773584906</v>
      </c>
      <c r="G5367" s="8">
        <v>108</v>
      </c>
      <c r="H5367" s="5">
        <v>64</v>
      </c>
      <c r="I5367" s="1">
        <v>0.71875</v>
      </c>
      <c r="J5367" s="8">
        <v>18</v>
      </c>
      <c r="K5367" s="5">
        <v>25</v>
      </c>
      <c r="L5367" s="1">
        <v>0.6</v>
      </c>
      <c r="M5367" s="8">
        <v>10</v>
      </c>
      <c r="N5367" s="5">
        <v>83</v>
      </c>
      <c r="O5367" s="1">
        <v>0.39759036144578314</v>
      </c>
      <c r="P5367" s="8">
        <v>50</v>
      </c>
      <c r="Q5367" s="5">
        <v>40</v>
      </c>
      <c r="R5367" s="1">
        <v>0.25</v>
      </c>
      <c r="S5367" s="8">
        <v>30</v>
      </c>
      <c r="T5367" s="5">
        <v>45</v>
      </c>
      <c r="U5367" s="1">
        <v>0</v>
      </c>
      <c r="V5367" s="8">
        <v>45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0.53902439024390247</v>
      </c>
      <c r="G5368" s="8">
        <v>189</v>
      </c>
      <c r="H5368" s="5">
        <v>112</v>
      </c>
      <c r="I5368" s="1">
        <v>0.7321428571428571</v>
      </c>
      <c r="J5368" s="8">
        <v>30</v>
      </c>
      <c r="K5368" s="5">
        <v>76</v>
      </c>
      <c r="L5368" s="1">
        <v>0.65789473684210531</v>
      </c>
      <c r="M5368" s="8">
        <v>26</v>
      </c>
      <c r="N5368" s="5">
        <v>145</v>
      </c>
      <c r="O5368" s="1">
        <v>0.44827586206896552</v>
      </c>
      <c r="P5368" s="8">
        <v>80</v>
      </c>
      <c r="Q5368" s="5">
        <v>77</v>
      </c>
      <c r="R5368" s="1">
        <v>0.31168831168831168</v>
      </c>
      <c r="S5368" s="8">
        <v>53</v>
      </c>
      <c r="T5368" s="5">
        <v>69</v>
      </c>
      <c r="U5368" s="1">
        <v>4.3478260869565216E-2</v>
      </c>
      <c r="V5368" s="8">
        <v>66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0.64885496183206104</v>
      </c>
      <c r="G5369" s="8">
        <v>184</v>
      </c>
      <c r="H5369" s="5">
        <v>136</v>
      </c>
      <c r="I5369" s="1">
        <v>0.80882352941176472</v>
      </c>
      <c r="J5369" s="8">
        <v>26</v>
      </c>
      <c r="K5369" s="5">
        <v>79</v>
      </c>
      <c r="L5369" s="1">
        <v>0.50632911392405067</v>
      </c>
      <c r="M5369" s="8">
        <v>39</v>
      </c>
      <c r="N5369" s="5">
        <v>205</v>
      </c>
      <c r="O5369" s="1">
        <v>0.61951219512195121</v>
      </c>
      <c r="P5369" s="8">
        <v>78</v>
      </c>
      <c r="Q5369" s="5">
        <v>104</v>
      </c>
      <c r="R5369" s="1">
        <v>0.60576923076923073</v>
      </c>
      <c r="S5369" s="8">
        <v>41</v>
      </c>
      <c r="T5369" s="5">
        <v>130</v>
      </c>
      <c r="U5369" s="1">
        <v>4.6153846153846156E-2</v>
      </c>
      <c r="V5369" s="8">
        <v>124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0.68148148148148147</v>
      </c>
      <c r="G5370" s="8">
        <v>43</v>
      </c>
      <c r="H5370" s="5">
        <v>43</v>
      </c>
      <c r="I5370" s="1">
        <v>0.76744186046511631</v>
      </c>
      <c r="J5370" s="8">
        <v>10</v>
      </c>
      <c r="K5370" s="5">
        <v>26</v>
      </c>
      <c r="L5370" s="1">
        <v>0.69230769230769229</v>
      </c>
      <c r="M5370" s="8">
        <v>8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0.52941176470588236</v>
      </c>
      <c r="S5370" s="8">
        <v>8</v>
      </c>
      <c r="T5370" s="5">
        <v>18</v>
      </c>
      <c r="U5370" s="1">
        <v>5.5555555555555552E-2</v>
      </c>
      <c r="V5370" s="8">
        <v>17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0.52342158859470467</v>
      </c>
      <c r="G5371" s="8">
        <v>234</v>
      </c>
      <c r="H5371" s="5">
        <v>135</v>
      </c>
      <c r="I5371" s="1">
        <v>0.77777777777777779</v>
      </c>
      <c r="J5371" s="8">
        <v>30</v>
      </c>
      <c r="K5371" s="5">
        <v>79</v>
      </c>
      <c r="L5371" s="1">
        <v>0.53164556962025311</v>
      </c>
      <c r="M5371" s="8">
        <v>37</v>
      </c>
      <c r="N5371" s="5">
        <v>185</v>
      </c>
      <c r="O5371" s="1">
        <v>0.46486486486486489</v>
      </c>
      <c r="P5371" s="8">
        <v>99</v>
      </c>
      <c r="Q5371" s="5">
        <v>92</v>
      </c>
      <c r="R5371" s="1">
        <v>0.2608695652173913</v>
      </c>
      <c r="S5371" s="8">
        <v>68</v>
      </c>
      <c r="T5371" s="5">
        <v>97</v>
      </c>
      <c r="U5371" s="1">
        <v>2.0618556701030927E-2</v>
      </c>
      <c r="V5371" s="8">
        <v>95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0.52611218568665374</v>
      </c>
      <c r="G5372" s="8">
        <v>245</v>
      </c>
      <c r="H5372" s="5">
        <v>141</v>
      </c>
      <c r="I5372" s="1">
        <v>0.75886524822695034</v>
      </c>
      <c r="J5372" s="8">
        <v>34</v>
      </c>
      <c r="K5372" s="5">
        <v>74</v>
      </c>
      <c r="L5372" s="1">
        <v>0.54054054054054057</v>
      </c>
      <c r="M5372" s="8">
        <v>34</v>
      </c>
      <c r="N5372" s="5">
        <v>190</v>
      </c>
      <c r="O5372" s="1">
        <v>0.44736842105263158</v>
      </c>
      <c r="P5372" s="8">
        <v>105</v>
      </c>
      <c r="Q5372" s="5">
        <v>112</v>
      </c>
      <c r="R5372" s="1">
        <v>0.35714285714285715</v>
      </c>
      <c r="S5372" s="8">
        <v>72</v>
      </c>
      <c r="T5372" s="5">
        <v>98</v>
      </c>
      <c r="U5372" s="1">
        <v>5.1020408163265307E-2</v>
      </c>
      <c r="V5372" s="8">
        <v>93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0.58251057827926656</v>
      </c>
      <c r="G5373" s="8">
        <v>296</v>
      </c>
      <c r="H5373" s="5">
        <v>220</v>
      </c>
      <c r="I5373" s="1">
        <v>0.79090909090909089</v>
      </c>
      <c r="J5373" s="8">
        <v>46</v>
      </c>
      <c r="K5373" s="5">
        <v>114</v>
      </c>
      <c r="L5373" s="1">
        <v>0.63157894736842102</v>
      </c>
      <c r="M5373" s="8">
        <v>42</v>
      </c>
      <c r="N5373" s="5">
        <v>238</v>
      </c>
      <c r="O5373" s="1">
        <v>0.5</v>
      </c>
      <c r="P5373" s="8">
        <v>119</v>
      </c>
      <c r="Q5373" s="5">
        <v>137</v>
      </c>
      <c r="R5373" s="1">
        <v>0.35036496350364965</v>
      </c>
      <c r="S5373" s="8">
        <v>89</v>
      </c>
      <c r="T5373" s="5">
        <v>140</v>
      </c>
      <c r="U5373" s="1">
        <v>5.7142857142857141E-2</v>
      </c>
      <c r="V5373" s="8">
        <v>132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0.53710247349823326</v>
      </c>
      <c r="G5374" s="8">
        <v>131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0.43103448275862066</v>
      </c>
      <c r="M5374" s="8">
        <v>33</v>
      </c>
      <c r="N5374" s="5">
        <v>84</v>
      </c>
      <c r="O5374" s="1">
        <v>0.45238095238095238</v>
      </c>
      <c r="P5374" s="8">
        <v>46</v>
      </c>
      <c r="Q5374" s="5">
        <v>45</v>
      </c>
      <c r="R5374" s="1">
        <v>0.33333333333333331</v>
      </c>
      <c r="S5374" s="8">
        <v>30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0.56774193548387097</v>
      </c>
      <c r="G5375" s="8">
        <v>134</v>
      </c>
      <c r="H5375" s="5">
        <v>98</v>
      </c>
      <c r="I5375" s="1">
        <v>0.70408163265306123</v>
      </c>
      <c r="J5375" s="8">
        <v>29</v>
      </c>
      <c r="K5375" s="5">
        <v>47</v>
      </c>
      <c r="L5375" s="1">
        <v>0.53191489361702127</v>
      </c>
      <c r="M5375" s="8">
        <v>22</v>
      </c>
      <c r="N5375" s="5">
        <v>124</v>
      </c>
      <c r="O5375" s="1">
        <v>0.5</v>
      </c>
      <c r="P5375" s="8">
        <v>62</v>
      </c>
      <c r="Q5375" s="5">
        <v>41</v>
      </c>
      <c r="R5375" s="1">
        <v>0.48780487804878048</v>
      </c>
      <c r="S5375" s="8">
        <v>21</v>
      </c>
      <c r="T5375" s="5">
        <v>77</v>
      </c>
      <c r="U5375" s="1">
        <v>5.1948051948051951E-2</v>
      </c>
      <c r="V5375" s="8">
        <v>73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0.62295081967213117</v>
      </c>
      <c r="G5376" s="8">
        <v>782</v>
      </c>
      <c r="H5376" s="5">
        <v>670</v>
      </c>
      <c r="I5376" s="1">
        <v>0.83283582089552244</v>
      </c>
      <c r="J5376" s="8">
        <v>112</v>
      </c>
      <c r="K5376" s="5">
        <v>311</v>
      </c>
      <c r="L5376" s="1">
        <v>0.74919614147909963</v>
      </c>
      <c r="M5376" s="8">
        <v>78</v>
      </c>
      <c r="N5376" s="5">
        <v>738</v>
      </c>
      <c r="O5376" s="1">
        <v>0.50677506775067749</v>
      </c>
      <c r="P5376" s="8">
        <v>364</v>
      </c>
      <c r="Q5376" s="5">
        <v>355</v>
      </c>
      <c r="R5376" s="1">
        <v>0.35774647887323946</v>
      </c>
      <c r="S5376" s="8">
        <v>228</v>
      </c>
      <c r="T5376" s="5">
        <v>387</v>
      </c>
      <c r="U5376" s="1">
        <v>4.3927648578811367E-2</v>
      </c>
      <c r="V5376" s="8">
        <v>370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0.66238317757009346</v>
      </c>
      <c r="G5377" s="8">
        <v>578</v>
      </c>
      <c r="H5377" s="5">
        <v>594</v>
      </c>
      <c r="I5377" s="1">
        <v>0.83501683501683499</v>
      </c>
      <c r="J5377" s="8">
        <v>98</v>
      </c>
      <c r="K5377" s="5">
        <v>264</v>
      </c>
      <c r="L5377" s="1">
        <v>0.71969696969696972</v>
      </c>
      <c r="M5377" s="8">
        <v>74</v>
      </c>
      <c r="N5377" s="5">
        <v>594</v>
      </c>
      <c r="O5377" s="1">
        <v>0.55387205387205385</v>
      </c>
      <c r="P5377" s="8">
        <v>265</v>
      </c>
      <c r="Q5377" s="5">
        <v>260</v>
      </c>
      <c r="R5377" s="1">
        <v>0.45769230769230768</v>
      </c>
      <c r="S5377" s="8">
        <v>141</v>
      </c>
      <c r="T5377" s="5">
        <v>319</v>
      </c>
      <c r="U5377" s="1">
        <v>6.2695924764890276E-2</v>
      </c>
      <c r="V5377" s="8">
        <v>299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0.61432506887052341</v>
      </c>
      <c r="G5378" s="8">
        <v>140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0.77192982456140347</v>
      </c>
      <c r="M5378" s="8">
        <v>13</v>
      </c>
      <c r="N5378" s="5">
        <v>113</v>
      </c>
      <c r="O5378" s="1">
        <v>0.54867256637168138</v>
      </c>
      <c r="P5378" s="8">
        <v>51</v>
      </c>
      <c r="Q5378" s="5">
        <v>57</v>
      </c>
      <c r="R5378" s="1">
        <v>0.2982456140350877</v>
      </c>
      <c r="S5378" s="8">
        <v>40</v>
      </c>
      <c r="T5378" s="5">
        <v>76</v>
      </c>
      <c r="U5378" s="1">
        <v>0</v>
      </c>
      <c r="V5378" s="8">
        <v>76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0.61752136752136755</v>
      </c>
      <c r="G5379" s="8">
        <v>179</v>
      </c>
      <c r="H5379" s="5">
        <v>151</v>
      </c>
      <c r="I5379" s="1">
        <v>0.78807947019867552</v>
      </c>
      <c r="J5379" s="8">
        <v>32</v>
      </c>
      <c r="K5379" s="5">
        <v>65</v>
      </c>
      <c r="L5379" s="1">
        <v>0.67692307692307696</v>
      </c>
      <c r="M5379" s="8">
        <v>21</v>
      </c>
      <c r="N5379" s="5">
        <v>167</v>
      </c>
      <c r="O5379" s="1">
        <v>0.50299401197604787</v>
      </c>
      <c r="P5379" s="8">
        <v>83</v>
      </c>
      <c r="Q5379" s="5">
        <v>85</v>
      </c>
      <c r="R5379" s="1">
        <v>0.49411764705882355</v>
      </c>
      <c r="S5379" s="8">
        <v>43</v>
      </c>
      <c r="T5379" s="5">
        <v>95</v>
      </c>
      <c r="U5379" s="1">
        <v>6.3157894736842107E-2</v>
      </c>
      <c r="V5379" s="8">
        <v>89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0.56833558863328826</v>
      </c>
      <c r="G5380" s="8">
        <v>319</v>
      </c>
      <c r="H5380" s="5">
        <v>217</v>
      </c>
      <c r="I5380" s="1">
        <v>0.76036866359447008</v>
      </c>
      <c r="J5380" s="8">
        <v>52</v>
      </c>
      <c r="K5380" s="5">
        <v>143</v>
      </c>
      <c r="L5380" s="1">
        <v>0.65734265734265729</v>
      </c>
      <c r="M5380" s="8">
        <v>49</v>
      </c>
      <c r="N5380" s="5">
        <v>243</v>
      </c>
      <c r="O5380" s="1">
        <v>0.4567901234567901</v>
      </c>
      <c r="P5380" s="8">
        <v>132</v>
      </c>
      <c r="Q5380" s="5">
        <v>136</v>
      </c>
      <c r="R5380" s="1">
        <v>0.36764705882352944</v>
      </c>
      <c r="S5380" s="8">
        <v>86</v>
      </c>
      <c r="T5380" s="5">
        <v>152</v>
      </c>
      <c r="U5380" s="1">
        <v>5.921052631578947E-2</v>
      </c>
      <c r="V5380" s="8">
        <v>143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0.60660247592847316</v>
      </c>
      <c r="G5381" s="8">
        <v>286</v>
      </c>
      <c r="H5381" s="5">
        <v>210</v>
      </c>
      <c r="I5381" s="1">
        <v>0.82857142857142863</v>
      </c>
      <c r="J5381" s="8">
        <v>36</v>
      </c>
      <c r="K5381" s="5">
        <v>141</v>
      </c>
      <c r="L5381" s="1">
        <v>0.58156028368794321</v>
      </c>
      <c r="M5381" s="8">
        <v>59</v>
      </c>
      <c r="N5381" s="5">
        <v>233</v>
      </c>
      <c r="O5381" s="1">
        <v>0.55364806866952787</v>
      </c>
      <c r="P5381" s="8">
        <v>104</v>
      </c>
      <c r="Q5381" s="5">
        <v>143</v>
      </c>
      <c r="R5381" s="1">
        <v>0.39160839160839161</v>
      </c>
      <c r="S5381" s="8">
        <v>87</v>
      </c>
      <c r="T5381" s="5">
        <v>127</v>
      </c>
      <c r="U5381" s="1">
        <v>7.0866141732283464E-2</v>
      </c>
      <c r="V5381" s="8">
        <v>118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0.62436548223350252</v>
      </c>
      <c r="G5382" s="8">
        <v>74</v>
      </c>
      <c r="H5382" s="5">
        <v>69</v>
      </c>
      <c r="I5382" s="1">
        <v>0.71014492753623193</v>
      </c>
      <c r="J5382" s="8">
        <v>20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0.6071428571428571</v>
      </c>
      <c r="S5382" s="8">
        <v>11</v>
      </c>
      <c r="T5382" s="5">
        <v>44</v>
      </c>
      <c r="U5382" s="1">
        <v>0.13636363636363635</v>
      </c>
      <c r="V5382" s="8">
        <v>38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0.58762886597938147</v>
      </c>
      <c r="G5383" s="8">
        <v>80</v>
      </c>
      <c r="H5383" s="5">
        <v>63</v>
      </c>
      <c r="I5383" s="1">
        <v>0.77777777777777779</v>
      </c>
      <c r="J5383" s="8">
        <v>14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0.46590909090909088</v>
      </c>
      <c r="P5383" s="8">
        <v>47</v>
      </c>
      <c r="Q5383" s="5">
        <v>32</v>
      </c>
      <c r="R5383" s="1">
        <v>0.4375</v>
      </c>
      <c r="S5383" s="8">
        <v>18</v>
      </c>
      <c r="T5383" s="5">
        <v>49</v>
      </c>
      <c r="U5383" s="1">
        <v>6.1224489795918366E-2</v>
      </c>
      <c r="V5383" s="8">
        <v>46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0.58924731182795698</v>
      </c>
      <c r="G5384" s="8">
        <v>191</v>
      </c>
      <c r="H5384" s="5">
        <v>163</v>
      </c>
      <c r="I5384" s="1">
        <v>0.77914110429447858</v>
      </c>
      <c r="J5384" s="8">
        <v>36</v>
      </c>
      <c r="K5384" s="5">
        <v>81</v>
      </c>
      <c r="L5384" s="1">
        <v>0.58024691358024694</v>
      </c>
      <c r="M5384" s="8">
        <v>34</v>
      </c>
      <c r="N5384" s="5">
        <v>154</v>
      </c>
      <c r="O5384" s="1">
        <v>0.44155844155844154</v>
      </c>
      <c r="P5384" s="8">
        <v>86</v>
      </c>
      <c r="Q5384" s="5">
        <v>67</v>
      </c>
      <c r="R5384" s="1">
        <v>0.47761194029850745</v>
      </c>
      <c r="S5384" s="8">
        <v>35</v>
      </c>
      <c r="T5384" s="5">
        <v>80</v>
      </c>
      <c r="U5384" s="1">
        <v>7.4999999999999997E-2</v>
      </c>
      <c r="V5384" s="8">
        <v>74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0.58980820383592325</v>
      </c>
      <c r="G5385" s="8">
        <v>8790</v>
      </c>
      <c r="H5385" s="5">
        <v>7897</v>
      </c>
      <c r="I5385" s="1">
        <v>0.77193871090287447</v>
      </c>
      <c r="J5385" s="8">
        <v>1801</v>
      </c>
      <c r="K5385" s="5">
        <v>3152</v>
      </c>
      <c r="L5385" s="1">
        <v>0.63483502538071068</v>
      </c>
      <c r="M5385" s="8">
        <v>1151</v>
      </c>
      <c r="N5385" s="5">
        <v>7042</v>
      </c>
      <c r="O5385" s="1">
        <v>0.46109059926157342</v>
      </c>
      <c r="P5385" s="8">
        <v>3795</v>
      </c>
      <c r="Q5385" s="5">
        <v>3338</v>
      </c>
      <c r="R5385" s="1">
        <v>0.38795686039544636</v>
      </c>
      <c r="S5385" s="8">
        <v>2043</v>
      </c>
      <c r="T5385" s="5">
        <v>4023</v>
      </c>
      <c r="U5385" s="1">
        <v>4.151130996768581E-2</v>
      </c>
      <c r="V5385" s="8">
        <v>3856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0.56005398110661264</v>
      </c>
      <c r="G5386" s="8">
        <v>652</v>
      </c>
      <c r="H5386" s="5">
        <v>461</v>
      </c>
      <c r="I5386" s="1">
        <v>0.72668112798264639</v>
      </c>
      <c r="J5386" s="8">
        <v>126</v>
      </c>
      <c r="K5386" s="5">
        <v>257</v>
      </c>
      <c r="L5386" s="1">
        <v>0.59922178988326846</v>
      </c>
      <c r="M5386" s="8">
        <v>103</v>
      </c>
      <c r="N5386" s="5">
        <v>499</v>
      </c>
      <c r="O5386" s="1">
        <v>0.48096192384769537</v>
      </c>
      <c r="P5386" s="8">
        <v>259</v>
      </c>
      <c r="Q5386" s="5">
        <v>265</v>
      </c>
      <c r="R5386" s="1">
        <v>0.38113207547169814</v>
      </c>
      <c r="S5386" s="8">
        <v>164</v>
      </c>
      <c r="T5386" s="5">
        <v>271</v>
      </c>
      <c r="U5386" s="1">
        <v>7.7490774907749083E-2</v>
      </c>
      <c r="V5386" s="8">
        <v>250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0.49341142020497802</v>
      </c>
      <c r="G5387" s="8">
        <v>346</v>
      </c>
      <c r="H5387" s="5">
        <v>207</v>
      </c>
      <c r="I5387" s="1">
        <v>0.76811594202898548</v>
      </c>
      <c r="J5387" s="8">
        <v>48</v>
      </c>
      <c r="K5387" s="5">
        <v>101</v>
      </c>
      <c r="L5387" s="1">
        <v>0.5643564356435643</v>
      </c>
      <c r="M5387" s="8">
        <v>44</v>
      </c>
      <c r="N5387" s="5">
        <v>225</v>
      </c>
      <c r="O5387" s="1">
        <v>0.4</v>
      </c>
      <c r="P5387" s="8">
        <v>135</v>
      </c>
      <c r="Q5387" s="5">
        <v>150</v>
      </c>
      <c r="R5387" s="1">
        <v>0.20666666666666667</v>
      </c>
      <c r="S5387" s="8">
        <v>119</v>
      </c>
      <c r="T5387" s="5">
        <v>188</v>
      </c>
      <c r="U5387" s="1">
        <v>2.6595744680851064E-2</v>
      </c>
      <c r="V5387" s="8">
        <v>183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0.265625</v>
      </c>
      <c r="G5388" s="8">
        <v>188</v>
      </c>
      <c r="H5388" s="5">
        <v>64</v>
      </c>
      <c r="I5388" s="1">
        <v>0.578125</v>
      </c>
      <c r="J5388" s="8">
        <v>27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0.21505376344086022</v>
      </c>
      <c r="P5388" s="8">
        <v>73</v>
      </c>
      <c r="Q5388" s="5">
        <v>72</v>
      </c>
      <c r="R5388" s="1">
        <v>8.3333333333333329E-2</v>
      </c>
      <c r="S5388" s="8">
        <v>66</v>
      </c>
      <c r="T5388" s="5">
        <v>94</v>
      </c>
      <c r="U5388" s="1">
        <v>1.0638297872340425E-2</v>
      </c>
      <c r="V5388" s="8">
        <v>93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0.63133281371784877</v>
      </c>
      <c r="G5389" s="8">
        <v>946</v>
      </c>
      <c r="H5389" s="5">
        <v>881</v>
      </c>
      <c r="I5389" s="1">
        <v>0.80930760499432464</v>
      </c>
      <c r="J5389" s="8">
        <v>168</v>
      </c>
      <c r="K5389" s="5">
        <v>359</v>
      </c>
      <c r="L5389" s="1">
        <v>0.72980501392757657</v>
      </c>
      <c r="M5389" s="8">
        <v>97</v>
      </c>
      <c r="N5389" s="5">
        <v>904</v>
      </c>
      <c r="O5389" s="1">
        <v>0.51991150442477874</v>
      </c>
      <c r="P5389" s="8">
        <v>434</v>
      </c>
      <c r="Q5389" s="5">
        <v>422</v>
      </c>
      <c r="R5389" s="1">
        <v>0.41469194312796209</v>
      </c>
      <c r="S5389" s="8">
        <v>247</v>
      </c>
      <c r="T5389" s="5">
        <v>511</v>
      </c>
      <c r="U5389" s="1">
        <v>6.6536203522504889E-2</v>
      </c>
      <c r="V5389" s="8">
        <v>477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0.55301645338208405</v>
      </c>
      <c r="G5390" s="8">
        <v>489</v>
      </c>
      <c r="H5390" s="5">
        <v>347</v>
      </c>
      <c r="I5390" s="1">
        <v>0.7665706051873199</v>
      </c>
      <c r="J5390" s="8">
        <v>81</v>
      </c>
      <c r="K5390" s="5">
        <v>188</v>
      </c>
      <c r="L5390" s="1">
        <v>0.55319148936170215</v>
      </c>
      <c r="M5390" s="8">
        <v>84</v>
      </c>
      <c r="N5390" s="5">
        <v>375</v>
      </c>
      <c r="O5390" s="1">
        <v>0.45600000000000002</v>
      </c>
      <c r="P5390" s="8">
        <v>204</v>
      </c>
      <c r="Q5390" s="5">
        <v>184</v>
      </c>
      <c r="R5390" s="1">
        <v>0.34782608695652173</v>
      </c>
      <c r="S5390" s="8">
        <v>120</v>
      </c>
      <c r="T5390" s="5">
        <v>209</v>
      </c>
      <c r="U5390" s="1">
        <v>4.784688995215311E-2</v>
      </c>
      <c r="V5390" s="8">
        <v>199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0.54784688995215314</v>
      </c>
      <c r="G5391" s="8">
        <v>189</v>
      </c>
      <c r="H5391" s="5">
        <v>124</v>
      </c>
      <c r="I5391" s="1">
        <v>0.79838709677419351</v>
      </c>
      <c r="J5391" s="8">
        <v>25</v>
      </c>
      <c r="K5391" s="5">
        <v>48</v>
      </c>
      <c r="L5391" s="1">
        <v>0.5625</v>
      </c>
      <c r="M5391" s="8">
        <v>21</v>
      </c>
      <c r="N5391" s="5">
        <v>169</v>
      </c>
      <c r="O5391" s="1">
        <v>0.47928994082840237</v>
      </c>
      <c r="P5391" s="8">
        <v>88</v>
      </c>
      <c r="Q5391" s="5">
        <v>77</v>
      </c>
      <c r="R5391" s="1">
        <v>0.2857142857142857</v>
      </c>
      <c r="S5391" s="8">
        <v>55</v>
      </c>
      <c r="T5391" s="5">
        <v>100</v>
      </c>
      <c r="U5391" s="1">
        <v>0.06</v>
      </c>
      <c r="V5391" s="8">
        <v>94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0.53025477707006374</v>
      </c>
      <c r="G5392" s="8">
        <v>295</v>
      </c>
      <c r="H5392" s="5">
        <v>213</v>
      </c>
      <c r="I5392" s="1">
        <v>0.76525821596244137</v>
      </c>
      <c r="J5392" s="8">
        <v>50</v>
      </c>
      <c r="K5392" s="5">
        <v>96</v>
      </c>
      <c r="L5392" s="1">
        <v>0.58333333333333337</v>
      </c>
      <c r="M5392" s="8">
        <v>40</v>
      </c>
      <c r="N5392" s="5">
        <v>208</v>
      </c>
      <c r="O5392" s="1">
        <v>0.39903846153846156</v>
      </c>
      <c r="P5392" s="8">
        <v>125</v>
      </c>
      <c r="Q5392" s="5">
        <v>111</v>
      </c>
      <c r="R5392" s="1">
        <v>0.27927927927927926</v>
      </c>
      <c r="S5392" s="8">
        <v>80</v>
      </c>
      <c r="T5392" s="5">
        <v>135</v>
      </c>
      <c r="U5392" s="1">
        <v>1.4814814814814815E-2</v>
      </c>
      <c r="V5392" s="8">
        <v>133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0.62068965517241381</v>
      </c>
      <c r="G5393" s="8">
        <v>88</v>
      </c>
      <c r="H5393" s="5">
        <v>71</v>
      </c>
      <c r="I5393" s="1">
        <v>0.83098591549295775</v>
      </c>
      <c r="J5393" s="8">
        <v>12</v>
      </c>
      <c r="K5393" s="5">
        <v>37</v>
      </c>
      <c r="L5393" s="1">
        <v>0.72972972972972971</v>
      </c>
      <c r="M5393" s="8">
        <v>10</v>
      </c>
      <c r="N5393" s="5">
        <v>84</v>
      </c>
      <c r="O5393" s="1">
        <v>0.55952380952380953</v>
      </c>
      <c r="P5393" s="8">
        <v>37</v>
      </c>
      <c r="Q5393" s="5">
        <v>40</v>
      </c>
      <c r="R5393" s="1">
        <v>0.27500000000000002</v>
      </c>
      <c r="S5393" s="8">
        <v>29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0.54761904761904767</v>
      </c>
      <c r="G5394" s="8">
        <v>247</v>
      </c>
      <c r="H5394" s="5">
        <v>163</v>
      </c>
      <c r="I5394" s="1">
        <v>0.7975460122699386</v>
      </c>
      <c r="J5394" s="8">
        <v>33</v>
      </c>
      <c r="K5394" s="5">
        <v>87</v>
      </c>
      <c r="L5394" s="1">
        <v>0.5977011494252874</v>
      </c>
      <c r="M5394" s="8">
        <v>35</v>
      </c>
      <c r="N5394" s="5">
        <v>186</v>
      </c>
      <c r="O5394" s="1">
        <v>0.46774193548387094</v>
      </c>
      <c r="P5394" s="8">
        <v>99</v>
      </c>
      <c r="Q5394" s="5">
        <v>110</v>
      </c>
      <c r="R5394" s="1">
        <v>0.27272727272727271</v>
      </c>
      <c r="S5394" s="8">
        <v>80</v>
      </c>
      <c r="T5394" s="5">
        <v>113</v>
      </c>
      <c r="U5394" s="1">
        <v>1.7699115044247787E-2</v>
      </c>
      <c r="V5394" s="8">
        <v>111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0.5855855855855856</v>
      </c>
      <c r="G5395" s="8">
        <v>138</v>
      </c>
      <c r="H5395" s="5">
        <v>125</v>
      </c>
      <c r="I5395" s="1">
        <v>0.79200000000000004</v>
      </c>
      <c r="J5395" s="8">
        <v>26</v>
      </c>
      <c r="K5395" s="5">
        <v>51</v>
      </c>
      <c r="L5395" s="1">
        <v>0.62745098039215685</v>
      </c>
      <c r="M5395" s="8">
        <v>19</v>
      </c>
      <c r="N5395" s="5">
        <v>96</v>
      </c>
      <c r="O5395" s="1">
        <v>0.45833333333333331</v>
      </c>
      <c r="P5395" s="8">
        <v>52</v>
      </c>
      <c r="Q5395" s="5">
        <v>61</v>
      </c>
      <c r="R5395" s="1">
        <v>0.32786885245901637</v>
      </c>
      <c r="S5395" s="8">
        <v>41</v>
      </c>
      <c r="T5395" s="5">
        <v>54</v>
      </c>
      <c r="U5395" s="1">
        <v>5.5555555555555552E-2</v>
      </c>
      <c r="V5395" s="8">
        <v>51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0.6415929203539823</v>
      </c>
      <c r="G5396" s="8">
        <v>162</v>
      </c>
      <c r="H5396" s="5">
        <v>153</v>
      </c>
      <c r="I5396" s="1">
        <v>0.80392156862745101</v>
      </c>
      <c r="J5396" s="8">
        <v>30</v>
      </c>
      <c r="K5396" s="5">
        <v>63</v>
      </c>
      <c r="L5396" s="1">
        <v>0.73015873015873012</v>
      </c>
      <c r="M5396" s="8">
        <v>17</v>
      </c>
      <c r="N5396" s="5">
        <v>158</v>
      </c>
      <c r="O5396" s="1">
        <v>0.56329113924050633</v>
      </c>
      <c r="P5396" s="8">
        <v>69</v>
      </c>
      <c r="Q5396" s="5">
        <v>78</v>
      </c>
      <c r="R5396" s="1">
        <v>0.41025641025641024</v>
      </c>
      <c r="S5396" s="8">
        <v>46</v>
      </c>
      <c r="T5396" s="5">
        <v>81</v>
      </c>
      <c r="U5396" s="1">
        <v>7.407407407407407E-2</v>
      </c>
      <c r="V5396" s="8">
        <v>75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0.5625</v>
      </c>
      <c r="G5397" s="8">
        <v>175</v>
      </c>
      <c r="H5397" s="5">
        <v>159</v>
      </c>
      <c r="I5397" s="1">
        <v>0.77358490566037741</v>
      </c>
      <c r="J5397" s="8">
        <v>36</v>
      </c>
      <c r="K5397" s="5">
        <v>53</v>
      </c>
      <c r="L5397" s="1">
        <v>0.62264150943396224</v>
      </c>
      <c r="M5397" s="8">
        <v>20</v>
      </c>
      <c r="N5397" s="5">
        <v>134</v>
      </c>
      <c r="O5397" s="1">
        <v>0.39552238805970147</v>
      </c>
      <c r="P5397" s="8">
        <v>81</v>
      </c>
      <c r="Q5397" s="5">
        <v>54</v>
      </c>
      <c r="R5397" s="1">
        <v>0.29629629629629628</v>
      </c>
      <c r="S5397" s="8">
        <v>38</v>
      </c>
      <c r="T5397" s="5">
        <v>89</v>
      </c>
      <c r="U5397" s="1">
        <v>6.741573033707865E-2</v>
      </c>
      <c r="V5397" s="8">
        <v>83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0.60223463687150836</v>
      </c>
      <c r="G5398" s="8">
        <v>356</v>
      </c>
      <c r="H5398" s="5">
        <v>275</v>
      </c>
      <c r="I5398" s="1">
        <v>0.84727272727272729</v>
      </c>
      <c r="J5398" s="8">
        <v>42</v>
      </c>
      <c r="K5398" s="5">
        <v>123</v>
      </c>
      <c r="L5398" s="1">
        <v>0.64227642276422769</v>
      </c>
      <c r="M5398" s="8">
        <v>44</v>
      </c>
      <c r="N5398" s="5">
        <v>317</v>
      </c>
      <c r="O5398" s="1">
        <v>0.51104100946372244</v>
      </c>
      <c r="P5398" s="8">
        <v>155</v>
      </c>
      <c r="Q5398" s="5">
        <v>180</v>
      </c>
      <c r="R5398" s="1">
        <v>0.3611111111111111</v>
      </c>
      <c r="S5398" s="8">
        <v>115</v>
      </c>
      <c r="T5398" s="5">
        <v>207</v>
      </c>
      <c r="U5398" s="1">
        <v>4.3478260869565216E-2</v>
      </c>
      <c r="V5398" s="8">
        <v>198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0.53111545988258313</v>
      </c>
      <c r="G5399" s="8">
        <v>1198</v>
      </c>
      <c r="H5399" s="5">
        <v>864</v>
      </c>
      <c r="I5399" s="1">
        <v>0.72685185185185186</v>
      </c>
      <c r="J5399" s="8">
        <v>236</v>
      </c>
      <c r="K5399" s="5">
        <v>448</v>
      </c>
      <c r="L5399" s="1">
        <v>0.5758928571428571</v>
      </c>
      <c r="M5399" s="8">
        <v>190</v>
      </c>
      <c r="N5399" s="5">
        <v>788</v>
      </c>
      <c r="O5399" s="1">
        <v>0.40609137055837563</v>
      </c>
      <c r="P5399" s="8">
        <v>468</v>
      </c>
      <c r="Q5399" s="5">
        <v>455</v>
      </c>
      <c r="R5399" s="1">
        <v>0.33186813186813185</v>
      </c>
      <c r="S5399" s="8">
        <v>304</v>
      </c>
      <c r="T5399" s="5">
        <v>475</v>
      </c>
      <c r="U5399" s="1">
        <v>0.04</v>
      </c>
      <c r="V5399" s="8">
        <v>456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0.6</v>
      </c>
      <c r="G5400" s="8">
        <v>116</v>
      </c>
      <c r="H5400" s="5">
        <v>108</v>
      </c>
      <c r="I5400" s="1">
        <v>0.76851851851851849</v>
      </c>
      <c r="J5400" s="8">
        <v>25</v>
      </c>
      <c r="K5400" s="5">
        <v>33</v>
      </c>
      <c r="L5400" s="1">
        <v>0.66666666666666663</v>
      </c>
      <c r="M5400" s="8">
        <v>11</v>
      </c>
      <c r="N5400" s="5">
        <v>102</v>
      </c>
      <c r="O5400" s="1">
        <v>0.45098039215686275</v>
      </c>
      <c r="P5400" s="8">
        <v>56</v>
      </c>
      <c r="Q5400" s="5">
        <v>47</v>
      </c>
      <c r="R5400" s="1">
        <v>0.48936170212765956</v>
      </c>
      <c r="S5400" s="8">
        <v>24</v>
      </c>
      <c r="T5400" s="5">
        <v>53</v>
      </c>
      <c r="U5400" s="1">
        <v>9.4339622641509441E-2</v>
      </c>
      <c r="V5400" s="8">
        <v>48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0.58139534883720934</v>
      </c>
      <c r="G5401" s="8">
        <v>144</v>
      </c>
      <c r="H5401" s="5">
        <v>96</v>
      </c>
      <c r="I5401" s="1">
        <v>0.83333333333333337</v>
      </c>
      <c r="J5401" s="8">
        <v>16</v>
      </c>
      <c r="K5401" s="5">
        <v>54</v>
      </c>
      <c r="L5401" s="1">
        <v>0.7407407407407407</v>
      </c>
      <c r="M5401" s="8">
        <v>14</v>
      </c>
      <c r="N5401" s="5">
        <v>119</v>
      </c>
      <c r="O5401" s="1">
        <v>0.45378151260504201</v>
      </c>
      <c r="P5401" s="8">
        <v>65</v>
      </c>
      <c r="Q5401" s="5">
        <v>75</v>
      </c>
      <c r="R5401" s="1">
        <v>0.34666666666666668</v>
      </c>
      <c r="S5401" s="8">
        <v>49</v>
      </c>
      <c r="T5401" s="5">
        <v>89</v>
      </c>
      <c r="U5401" s="1">
        <v>2.247191011235955E-2</v>
      </c>
      <c r="V5401" s="8">
        <v>87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0.57062146892655363</v>
      </c>
      <c r="G5402" s="8">
        <v>304</v>
      </c>
      <c r="H5402" s="5">
        <v>215</v>
      </c>
      <c r="I5402" s="1">
        <v>0.78604651162790695</v>
      </c>
      <c r="J5402" s="8">
        <v>46</v>
      </c>
      <c r="K5402" s="5">
        <v>101</v>
      </c>
      <c r="L5402" s="1">
        <v>0.71287128712871284</v>
      </c>
      <c r="M5402" s="8">
        <v>29</v>
      </c>
      <c r="N5402" s="5">
        <v>240</v>
      </c>
      <c r="O5402" s="1">
        <v>0.43333333333333335</v>
      </c>
      <c r="P5402" s="8">
        <v>136</v>
      </c>
      <c r="Q5402" s="5">
        <v>152</v>
      </c>
      <c r="R5402" s="1">
        <v>0.38815789473684209</v>
      </c>
      <c r="S5402" s="8">
        <v>93</v>
      </c>
      <c r="T5402" s="5">
        <v>127</v>
      </c>
      <c r="U5402" s="1">
        <v>8.6614173228346455E-2</v>
      </c>
      <c r="V5402" s="8">
        <v>116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0.52121212121212124</v>
      </c>
      <c r="G5403" s="8">
        <v>79</v>
      </c>
      <c r="H5403" s="5">
        <v>65</v>
      </c>
      <c r="I5403" s="1">
        <v>0.64615384615384619</v>
      </c>
      <c r="J5403" s="8">
        <v>23</v>
      </c>
      <c r="K5403" s="5">
        <v>21</v>
      </c>
      <c r="L5403" s="1">
        <v>0.52380952380952384</v>
      </c>
      <c r="M5403" s="8">
        <v>10</v>
      </c>
      <c r="N5403" s="5">
        <v>45</v>
      </c>
      <c r="O5403" s="1">
        <v>0.44444444444444442</v>
      </c>
      <c r="P5403" s="8">
        <v>25</v>
      </c>
      <c r="Q5403" s="5">
        <v>34</v>
      </c>
      <c r="R5403" s="1">
        <v>0.38235294117647056</v>
      </c>
      <c r="S5403" s="8">
        <v>21</v>
      </c>
      <c r="T5403" s="5">
        <v>21</v>
      </c>
      <c r="U5403" s="1">
        <v>0.19047619047619047</v>
      </c>
      <c r="V5403" s="8">
        <v>17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0.53585397653194267</v>
      </c>
      <c r="G5404" s="8">
        <v>1068</v>
      </c>
      <c r="H5404" s="5">
        <v>809</v>
      </c>
      <c r="I5404" s="1">
        <v>0.74660074165636592</v>
      </c>
      <c r="J5404" s="8">
        <v>205</v>
      </c>
      <c r="K5404" s="5">
        <v>335</v>
      </c>
      <c r="L5404" s="1">
        <v>0.54925373134328359</v>
      </c>
      <c r="M5404" s="8">
        <v>151</v>
      </c>
      <c r="N5404" s="5">
        <v>775</v>
      </c>
      <c r="O5404" s="1">
        <v>0.42451612903225805</v>
      </c>
      <c r="P5404" s="8">
        <v>446</v>
      </c>
      <c r="Q5404" s="5">
        <v>382</v>
      </c>
      <c r="R5404" s="1">
        <v>0.30366492146596857</v>
      </c>
      <c r="S5404" s="8">
        <v>266</v>
      </c>
      <c r="T5404" s="5">
        <v>424</v>
      </c>
      <c r="U5404" s="1">
        <v>4.9528301886792456E-2</v>
      </c>
      <c r="V5404" s="8">
        <v>403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0.65295169946332732</v>
      </c>
      <c r="G5405" s="8">
        <v>194</v>
      </c>
      <c r="H5405" s="5">
        <v>192</v>
      </c>
      <c r="I5405" s="1">
        <v>0.859375</v>
      </c>
      <c r="J5405" s="8">
        <v>27</v>
      </c>
      <c r="K5405" s="5">
        <v>111</v>
      </c>
      <c r="L5405" s="1">
        <v>0.69369369369369371</v>
      </c>
      <c r="M5405" s="8">
        <v>34</v>
      </c>
      <c r="N5405" s="5">
        <v>179</v>
      </c>
      <c r="O5405" s="1">
        <v>0.52513966480446927</v>
      </c>
      <c r="P5405" s="8">
        <v>85</v>
      </c>
      <c r="Q5405" s="5">
        <v>77</v>
      </c>
      <c r="R5405" s="1">
        <v>0.37662337662337664</v>
      </c>
      <c r="S5405" s="8">
        <v>48</v>
      </c>
      <c r="T5405" s="5">
        <v>119</v>
      </c>
      <c r="U5405" s="1">
        <v>8.4033613445378158E-2</v>
      </c>
      <c r="V5405" s="8">
        <v>109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0.55989750160153751</v>
      </c>
      <c r="G5406" s="8">
        <v>4122</v>
      </c>
      <c r="H5406" s="5">
        <v>3484</v>
      </c>
      <c r="I5406" s="1">
        <v>0.71268656716417911</v>
      </c>
      <c r="J5406" s="8">
        <v>1001</v>
      </c>
      <c r="K5406" s="5">
        <v>1397</v>
      </c>
      <c r="L5406" s="1">
        <v>0.59198282032927707</v>
      </c>
      <c r="M5406" s="8">
        <v>570</v>
      </c>
      <c r="N5406" s="5">
        <v>3040</v>
      </c>
      <c r="O5406" s="1">
        <v>0.45394736842105265</v>
      </c>
      <c r="P5406" s="8">
        <v>1660</v>
      </c>
      <c r="Q5406" s="5">
        <v>1445</v>
      </c>
      <c r="R5406" s="1">
        <v>0.3833910034602076</v>
      </c>
      <c r="S5406" s="8">
        <v>891</v>
      </c>
      <c r="T5406" s="5">
        <v>1611</v>
      </c>
      <c r="U5406" s="1">
        <v>5.4003724394785846E-2</v>
      </c>
      <c r="V5406" s="8">
        <v>1524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0.54528650646950094</v>
      </c>
      <c r="G5407" s="8">
        <v>246</v>
      </c>
      <c r="H5407" s="5">
        <v>157</v>
      </c>
      <c r="I5407" s="1">
        <v>0.7133757961783439</v>
      </c>
      <c r="J5407" s="8">
        <v>45</v>
      </c>
      <c r="K5407" s="5">
        <v>67</v>
      </c>
      <c r="L5407" s="1">
        <v>0.59701492537313428</v>
      </c>
      <c r="M5407" s="8">
        <v>27</v>
      </c>
      <c r="N5407" s="5">
        <v>216</v>
      </c>
      <c r="O5407" s="1">
        <v>0.49537037037037035</v>
      </c>
      <c r="P5407" s="8">
        <v>109</v>
      </c>
      <c r="Q5407" s="5">
        <v>101</v>
      </c>
      <c r="R5407" s="1">
        <v>0.35643564356435642</v>
      </c>
      <c r="S5407" s="8">
        <v>65</v>
      </c>
      <c r="T5407" s="5">
        <v>127</v>
      </c>
      <c r="U5407" s="1">
        <v>3.1496062992125984E-2</v>
      </c>
      <c r="V5407" s="8">
        <v>123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0.46974358974358976</v>
      </c>
      <c r="G5408" s="8">
        <v>517</v>
      </c>
      <c r="H5408" s="5">
        <v>320</v>
      </c>
      <c r="I5408" s="1">
        <v>0.65625</v>
      </c>
      <c r="J5408" s="8">
        <v>110</v>
      </c>
      <c r="K5408" s="5">
        <v>159</v>
      </c>
      <c r="L5408" s="1">
        <v>0.54716981132075471</v>
      </c>
      <c r="M5408" s="8">
        <v>72</v>
      </c>
      <c r="N5408" s="5">
        <v>310</v>
      </c>
      <c r="O5408" s="1">
        <v>0.38064516129032255</v>
      </c>
      <c r="P5408" s="8">
        <v>192</v>
      </c>
      <c r="Q5408" s="5">
        <v>186</v>
      </c>
      <c r="R5408" s="1">
        <v>0.23118279569892472</v>
      </c>
      <c r="S5408" s="8">
        <v>143</v>
      </c>
      <c r="T5408" s="5">
        <v>175</v>
      </c>
      <c r="U5408" s="1">
        <v>1.1428571428571429E-2</v>
      </c>
      <c r="V5408" s="8">
        <v>173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0.64102564102564108</v>
      </c>
      <c r="G5409" s="8">
        <v>154</v>
      </c>
      <c r="H5409" s="5">
        <v>163</v>
      </c>
      <c r="I5409" s="1">
        <v>0.79141104294478526</v>
      </c>
      <c r="J5409" s="8">
        <v>34</v>
      </c>
      <c r="K5409" s="5">
        <v>76</v>
      </c>
      <c r="L5409" s="1">
        <v>0.63157894736842102</v>
      </c>
      <c r="M5409" s="8">
        <v>28</v>
      </c>
      <c r="N5409" s="5">
        <v>121</v>
      </c>
      <c r="O5409" s="1">
        <v>0.56198347107438018</v>
      </c>
      <c r="P5409" s="8">
        <v>53</v>
      </c>
      <c r="Q5409" s="5">
        <v>69</v>
      </c>
      <c r="R5409" s="1">
        <v>0.43478260869565216</v>
      </c>
      <c r="S5409" s="8">
        <v>39</v>
      </c>
      <c r="T5409" s="5">
        <v>70</v>
      </c>
      <c r="U5409" s="1">
        <v>2.8571428571428571E-2</v>
      </c>
      <c r="V5409" s="8">
        <v>68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0.59772296015180271</v>
      </c>
      <c r="G5410" s="8">
        <v>212</v>
      </c>
      <c r="H5410" s="5">
        <v>138</v>
      </c>
      <c r="I5410" s="1">
        <v>0.8188405797101449</v>
      </c>
      <c r="J5410" s="8">
        <v>25</v>
      </c>
      <c r="K5410" s="5">
        <v>82</v>
      </c>
      <c r="L5410" s="1">
        <v>0.74390243902439024</v>
      </c>
      <c r="M5410" s="8">
        <v>21</v>
      </c>
      <c r="N5410" s="5">
        <v>195</v>
      </c>
      <c r="O5410" s="1">
        <v>0.55384615384615388</v>
      </c>
      <c r="P5410" s="8">
        <v>87</v>
      </c>
      <c r="Q5410" s="5">
        <v>112</v>
      </c>
      <c r="R5410" s="1">
        <v>0.29464285714285715</v>
      </c>
      <c r="S5410" s="8">
        <v>79</v>
      </c>
      <c r="T5410" s="5">
        <v>96</v>
      </c>
      <c r="U5410" s="1">
        <v>7.2916666666666671E-2</v>
      </c>
      <c r="V5410" s="8">
        <v>89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0.62862010221465081</v>
      </c>
      <c r="G5411" s="8">
        <v>218</v>
      </c>
      <c r="H5411" s="5">
        <v>210</v>
      </c>
      <c r="I5411" s="1">
        <v>0.79523809523809519</v>
      </c>
      <c r="J5411" s="8">
        <v>43</v>
      </c>
      <c r="K5411" s="5">
        <v>70</v>
      </c>
      <c r="L5411" s="1">
        <v>0.7</v>
      </c>
      <c r="M5411" s="8">
        <v>21</v>
      </c>
      <c r="N5411" s="5">
        <v>205</v>
      </c>
      <c r="O5411" s="1">
        <v>0.54634146341463419</v>
      </c>
      <c r="P5411" s="8">
        <v>93</v>
      </c>
      <c r="Q5411" s="5">
        <v>102</v>
      </c>
      <c r="R5411" s="1">
        <v>0.40196078431372551</v>
      </c>
      <c r="S5411" s="8">
        <v>61</v>
      </c>
      <c r="T5411" s="5">
        <v>127</v>
      </c>
      <c r="U5411" s="1">
        <v>8.6614173228346455E-2</v>
      </c>
      <c r="V5411" s="8">
        <v>116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0.46923076923076923</v>
      </c>
      <c r="G5412" s="8">
        <v>138</v>
      </c>
      <c r="H5412" s="5">
        <v>72</v>
      </c>
      <c r="I5412" s="1">
        <v>0.69444444444444442</v>
      </c>
      <c r="J5412" s="8">
        <v>22</v>
      </c>
      <c r="K5412" s="5">
        <v>42</v>
      </c>
      <c r="L5412" s="1">
        <v>0.52380952380952384</v>
      </c>
      <c r="M5412" s="8">
        <v>20</v>
      </c>
      <c r="N5412" s="5">
        <v>84</v>
      </c>
      <c r="O5412" s="1">
        <v>0.33333333333333331</v>
      </c>
      <c r="P5412" s="8">
        <v>56</v>
      </c>
      <c r="Q5412" s="5">
        <v>62</v>
      </c>
      <c r="R5412" s="1">
        <v>0.35483870967741937</v>
      </c>
      <c r="S5412" s="8">
        <v>40</v>
      </c>
      <c r="T5412" s="5">
        <v>60</v>
      </c>
      <c r="U5412" s="1">
        <v>6.6666666666666666E-2</v>
      </c>
      <c r="V5412" s="8">
        <v>56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0.61524163568773238</v>
      </c>
      <c r="G5413" s="8">
        <v>207</v>
      </c>
      <c r="H5413" s="5">
        <v>173</v>
      </c>
      <c r="I5413" s="1">
        <v>0.80346820809248554</v>
      </c>
      <c r="J5413" s="8">
        <v>34</v>
      </c>
      <c r="K5413" s="5">
        <v>79</v>
      </c>
      <c r="L5413" s="1">
        <v>0.63291139240506333</v>
      </c>
      <c r="M5413" s="8">
        <v>29</v>
      </c>
      <c r="N5413" s="5">
        <v>194</v>
      </c>
      <c r="O5413" s="1">
        <v>0.52577319587628868</v>
      </c>
      <c r="P5413" s="8">
        <v>92</v>
      </c>
      <c r="Q5413" s="5">
        <v>92</v>
      </c>
      <c r="R5413" s="1">
        <v>0.43478260869565216</v>
      </c>
      <c r="S5413" s="8">
        <v>52</v>
      </c>
      <c r="T5413" s="5">
        <v>113</v>
      </c>
      <c r="U5413" s="1">
        <v>5.3097345132743362E-2</v>
      </c>
      <c r="V5413" s="8">
        <v>107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0.62052274927395934</v>
      </c>
      <c r="G5414" s="8">
        <v>392</v>
      </c>
      <c r="H5414" s="5">
        <v>317</v>
      </c>
      <c r="I5414" s="1">
        <v>0.82649842271293372</v>
      </c>
      <c r="J5414" s="8">
        <v>55</v>
      </c>
      <c r="K5414" s="5">
        <v>161</v>
      </c>
      <c r="L5414" s="1">
        <v>0.7142857142857143</v>
      </c>
      <c r="M5414" s="8">
        <v>46</v>
      </c>
      <c r="N5414" s="5">
        <v>376</v>
      </c>
      <c r="O5414" s="1">
        <v>0.52127659574468088</v>
      </c>
      <c r="P5414" s="8">
        <v>180</v>
      </c>
      <c r="Q5414" s="5">
        <v>179</v>
      </c>
      <c r="R5414" s="1">
        <v>0.37988826815642457</v>
      </c>
      <c r="S5414" s="8">
        <v>111</v>
      </c>
      <c r="T5414" s="5">
        <v>225</v>
      </c>
      <c r="U5414" s="1">
        <v>4.4444444444444446E-2</v>
      </c>
      <c r="V5414" s="8">
        <v>215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0.54475138121546962</v>
      </c>
      <c r="G5415" s="8">
        <v>1236</v>
      </c>
      <c r="H5415" s="5">
        <v>902</v>
      </c>
      <c r="I5415" s="1">
        <v>0.77937915742793795</v>
      </c>
      <c r="J5415" s="8">
        <v>199</v>
      </c>
      <c r="K5415" s="5">
        <v>386</v>
      </c>
      <c r="L5415" s="1">
        <v>0.55958549222797926</v>
      </c>
      <c r="M5415" s="8">
        <v>170</v>
      </c>
      <c r="N5415" s="5">
        <v>932</v>
      </c>
      <c r="O5415" s="1">
        <v>0.4238197424892704</v>
      </c>
      <c r="P5415" s="8">
        <v>537</v>
      </c>
      <c r="Q5415" s="5">
        <v>495</v>
      </c>
      <c r="R5415" s="1">
        <v>0.33333333333333331</v>
      </c>
      <c r="S5415" s="8">
        <v>330</v>
      </c>
      <c r="T5415" s="5">
        <v>523</v>
      </c>
      <c r="U5415" s="1">
        <v>6.1185468451242828E-2</v>
      </c>
      <c r="V5415" s="8">
        <v>491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0.53142857142857147</v>
      </c>
      <c r="G5416" s="8">
        <v>82</v>
      </c>
      <c r="H5416" s="5">
        <v>59</v>
      </c>
      <c r="I5416" s="1">
        <v>0.83050847457627119</v>
      </c>
      <c r="J5416" s="8">
        <v>10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0.43548387096774194</v>
      </c>
      <c r="P5416" s="8">
        <v>35</v>
      </c>
      <c r="Q5416" s="5">
        <v>35</v>
      </c>
      <c r="R5416" s="1">
        <v>0.25714285714285712</v>
      </c>
      <c r="S5416" s="8">
        <v>26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0.53380978559648162</v>
      </c>
      <c r="G5417" s="8">
        <v>848</v>
      </c>
      <c r="H5417" s="5">
        <v>626</v>
      </c>
      <c r="I5417" s="1">
        <v>0.65974440894568687</v>
      </c>
      <c r="J5417" s="8">
        <v>213</v>
      </c>
      <c r="K5417" s="5">
        <v>264</v>
      </c>
      <c r="L5417" s="1">
        <v>0.64393939393939392</v>
      </c>
      <c r="M5417" s="8">
        <v>94</v>
      </c>
      <c r="N5417" s="5">
        <v>608</v>
      </c>
      <c r="O5417" s="1">
        <v>0.44243421052631576</v>
      </c>
      <c r="P5417" s="8">
        <v>339</v>
      </c>
      <c r="Q5417" s="5">
        <v>321</v>
      </c>
      <c r="R5417" s="1">
        <v>0.37071651090342678</v>
      </c>
      <c r="S5417" s="8">
        <v>202</v>
      </c>
      <c r="T5417" s="5">
        <v>279</v>
      </c>
      <c r="U5417" s="1">
        <v>3.2258064516129031E-2</v>
      </c>
      <c r="V5417" s="8">
        <v>270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0.50156739811912221</v>
      </c>
      <c r="G5418" s="8">
        <v>159</v>
      </c>
      <c r="H5418" s="5">
        <v>89</v>
      </c>
      <c r="I5418" s="1">
        <v>0.6966292134831461</v>
      </c>
      <c r="J5418" s="8">
        <v>27</v>
      </c>
      <c r="K5418" s="5">
        <v>52</v>
      </c>
      <c r="L5418" s="1">
        <v>0.53846153846153844</v>
      </c>
      <c r="M5418" s="8">
        <v>24</v>
      </c>
      <c r="N5418" s="5">
        <v>119</v>
      </c>
      <c r="O5418" s="1">
        <v>0.40336134453781514</v>
      </c>
      <c r="P5418" s="8">
        <v>71</v>
      </c>
      <c r="Q5418" s="5">
        <v>59</v>
      </c>
      <c r="R5418" s="1">
        <v>0.3728813559322034</v>
      </c>
      <c r="S5418" s="8">
        <v>37</v>
      </c>
      <c r="T5418" s="5">
        <v>78</v>
      </c>
      <c r="U5418" s="1">
        <v>0</v>
      </c>
      <c r="V5418" s="8">
        <v>78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0.59268098647573586</v>
      </c>
      <c r="G5419" s="8">
        <v>1024</v>
      </c>
      <c r="H5419" s="5">
        <v>873</v>
      </c>
      <c r="I5419" s="1">
        <v>0.81328751431844215</v>
      </c>
      <c r="J5419" s="8">
        <v>163</v>
      </c>
      <c r="K5419" s="5">
        <v>370</v>
      </c>
      <c r="L5419" s="1">
        <v>0.6459459459459459</v>
      </c>
      <c r="M5419" s="8">
        <v>131</v>
      </c>
      <c r="N5419" s="5">
        <v>858</v>
      </c>
      <c r="O5419" s="1">
        <v>0.4592074592074592</v>
      </c>
      <c r="P5419" s="8">
        <v>464</v>
      </c>
      <c r="Q5419" s="5">
        <v>413</v>
      </c>
      <c r="R5419" s="1">
        <v>0.3559322033898305</v>
      </c>
      <c r="S5419" s="8">
        <v>266</v>
      </c>
      <c r="T5419" s="5">
        <v>445</v>
      </c>
      <c r="U5419" s="1">
        <v>5.3932584269662923E-2</v>
      </c>
      <c r="V5419" s="8">
        <v>421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0.60964581763376036</v>
      </c>
      <c r="G5420" s="8">
        <v>518</v>
      </c>
      <c r="H5420" s="5">
        <v>533</v>
      </c>
      <c r="I5420" s="1">
        <v>0.80112570356472801</v>
      </c>
      <c r="J5420" s="8">
        <v>106</v>
      </c>
      <c r="K5420" s="5">
        <v>195</v>
      </c>
      <c r="L5420" s="1">
        <v>0.67692307692307696</v>
      </c>
      <c r="M5420" s="8">
        <v>63</v>
      </c>
      <c r="N5420" s="5">
        <v>398</v>
      </c>
      <c r="O5420" s="1">
        <v>0.42211055276381909</v>
      </c>
      <c r="P5420" s="8">
        <v>230</v>
      </c>
      <c r="Q5420" s="5">
        <v>201</v>
      </c>
      <c r="R5420" s="1">
        <v>0.4079601990049751</v>
      </c>
      <c r="S5420" s="8">
        <v>119</v>
      </c>
      <c r="T5420" s="5">
        <v>180</v>
      </c>
      <c r="U5420" s="1">
        <v>7.7777777777777779E-2</v>
      </c>
      <c r="V5420" s="8">
        <v>166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0.57162534435261703</v>
      </c>
      <c r="G5421" s="8">
        <v>311</v>
      </c>
      <c r="H5421" s="5">
        <v>230</v>
      </c>
      <c r="I5421" s="1">
        <v>0.80869565217391304</v>
      </c>
      <c r="J5421" s="8">
        <v>44</v>
      </c>
      <c r="K5421" s="5">
        <v>109</v>
      </c>
      <c r="L5421" s="1">
        <v>0.56880733944954132</v>
      </c>
      <c r="M5421" s="8">
        <v>47</v>
      </c>
      <c r="N5421" s="5">
        <v>253</v>
      </c>
      <c r="O5421" s="1">
        <v>0.50988142292490124</v>
      </c>
      <c r="P5421" s="8">
        <v>124</v>
      </c>
      <c r="Q5421" s="5">
        <v>134</v>
      </c>
      <c r="R5421" s="1">
        <v>0.28358208955223879</v>
      </c>
      <c r="S5421" s="8">
        <v>96</v>
      </c>
      <c r="T5421" s="5">
        <v>137</v>
      </c>
      <c r="U5421" s="1">
        <v>3.6496350364963501E-2</v>
      </c>
      <c r="V5421" s="8">
        <v>132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0.49882903981264637</v>
      </c>
      <c r="G5422" s="8">
        <v>214</v>
      </c>
      <c r="H5422" s="5">
        <v>146</v>
      </c>
      <c r="I5422" s="1">
        <v>0.65068493150684936</v>
      </c>
      <c r="J5422" s="8">
        <v>51</v>
      </c>
      <c r="K5422" s="5">
        <v>64</v>
      </c>
      <c r="L5422" s="1">
        <v>0.53125</v>
      </c>
      <c r="M5422" s="8">
        <v>30</v>
      </c>
      <c r="N5422" s="5">
        <v>141</v>
      </c>
      <c r="O5422" s="1">
        <v>0.43262411347517732</v>
      </c>
      <c r="P5422" s="8">
        <v>80</v>
      </c>
      <c r="Q5422" s="5">
        <v>76</v>
      </c>
      <c r="R5422" s="1">
        <v>0.30263157894736842</v>
      </c>
      <c r="S5422" s="8">
        <v>53</v>
      </c>
      <c r="T5422" s="5">
        <v>92</v>
      </c>
      <c r="U5422" s="1">
        <v>4.3478260869565216E-2</v>
      </c>
      <c r="V5422" s="8">
        <v>88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0.53516819571865448</v>
      </c>
      <c r="G5423" s="8">
        <v>152</v>
      </c>
      <c r="H5423" s="5">
        <v>83</v>
      </c>
      <c r="I5423" s="1">
        <v>0.80722891566265065</v>
      </c>
      <c r="J5423" s="8">
        <v>16</v>
      </c>
      <c r="K5423" s="5">
        <v>63</v>
      </c>
      <c r="L5423" s="1">
        <v>0.58730158730158732</v>
      </c>
      <c r="M5423" s="8">
        <v>26</v>
      </c>
      <c r="N5423" s="5">
        <v>131</v>
      </c>
      <c r="O5423" s="1">
        <v>0.42748091603053434</v>
      </c>
      <c r="P5423" s="8">
        <v>75</v>
      </c>
      <c r="Q5423" s="5">
        <v>50</v>
      </c>
      <c r="R5423" s="1">
        <v>0.3</v>
      </c>
      <c r="S5423" s="8">
        <v>35</v>
      </c>
      <c r="T5423" s="5">
        <v>85</v>
      </c>
      <c r="U5423" s="1">
        <v>1.1764705882352941E-2</v>
      </c>
      <c r="V5423" s="8">
        <v>84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0.51247058823529412</v>
      </c>
      <c r="G5424" s="8">
        <v>1036</v>
      </c>
      <c r="H5424" s="5">
        <v>724</v>
      </c>
      <c r="I5424" s="1">
        <v>0.73756906077348061</v>
      </c>
      <c r="J5424" s="8">
        <v>190</v>
      </c>
      <c r="K5424" s="5">
        <v>340</v>
      </c>
      <c r="L5424" s="1">
        <v>0.53823529411764703</v>
      </c>
      <c r="M5424" s="8">
        <v>157</v>
      </c>
      <c r="N5424" s="5">
        <v>666</v>
      </c>
      <c r="O5424" s="1">
        <v>0.37537537537537535</v>
      </c>
      <c r="P5424" s="8">
        <v>416</v>
      </c>
      <c r="Q5424" s="5">
        <v>395</v>
      </c>
      <c r="R5424" s="1">
        <v>0.30886075949367087</v>
      </c>
      <c r="S5424" s="8">
        <v>273</v>
      </c>
      <c r="T5424" s="5">
        <v>383</v>
      </c>
      <c r="U5424" s="1">
        <v>4.960835509138381E-2</v>
      </c>
      <c r="V5424" s="8">
        <v>364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0.56252414681262075</v>
      </c>
      <c r="G5425" s="8">
        <v>3397</v>
      </c>
      <c r="H5425" s="5">
        <v>2526</v>
      </c>
      <c r="I5425" s="1">
        <v>0.78028503562945373</v>
      </c>
      <c r="J5425" s="8">
        <v>555</v>
      </c>
      <c r="K5425" s="5">
        <v>1197</v>
      </c>
      <c r="L5425" s="1">
        <v>0.63659147869674182</v>
      </c>
      <c r="M5425" s="8">
        <v>435</v>
      </c>
      <c r="N5425" s="5">
        <v>2695</v>
      </c>
      <c r="O5425" s="1">
        <v>0.43413729128014844</v>
      </c>
      <c r="P5425" s="8">
        <v>1525</v>
      </c>
      <c r="Q5425" s="5">
        <v>1347</v>
      </c>
      <c r="R5425" s="1">
        <v>0.34521158129175944</v>
      </c>
      <c r="S5425" s="8">
        <v>882</v>
      </c>
      <c r="T5425" s="5">
        <v>1490</v>
      </c>
      <c r="U5425" s="1">
        <v>3.087248322147651E-2</v>
      </c>
      <c r="V5425" s="8">
        <v>1444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0.53667595171773441</v>
      </c>
      <c r="G5426" s="8">
        <v>499</v>
      </c>
      <c r="H5426" s="5">
        <v>330</v>
      </c>
      <c r="I5426" s="1">
        <v>0.77575757575757576</v>
      </c>
      <c r="J5426" s="8">
        <v>74</v>
      </c>
      <c r="K5426" s="5">
        <v>185</v>
      </c>
      <c r="L5426" s="1">
        <v>0.6</v>
      </c>
      <c r="M5426" s="8">
        <v>74</v>
      </c>
      <c r="N5426" s="5">
        <v>402</v>
      </c>
      <c r="O5426" s="1">
        <v>0.40049751243781095</v>
      </c>
      <c r="P5426" s="8">
        <v>241</v>
      </c>
      <c r="Q5426" s="5">
        <v>160</v>
      </c>
      <c r="R5426" s="1">
        <v>0.3125</v>
      </c>
      <c r="S5426" s="8">
        <v>110</v>
      </c>
      <c r="T5426" s="5">
        <v>234</v>
      </c>
      <c r="U5426" s="1">
        <v>2.564102564102564E-2</v>
      </c>
      <c r="V5426" s="8">
        <v>228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0.55088797814207646</v>
      </c>
      <c r="G5427" s="8">
        <v>1315</v>
      </c>
      <c r="H5427" s="5">
        <v>716</v>
      </c>
      <c r="I5427" s="1">
        <v>0.75698324022346364</v>
      </c>
      <c r="J5427" s="8">
        <v>174</v>
      </c>
      <c r="K5427" s="5">
        <v>424</v>
      </c>
      <c r="L5427" s="1">
        <v>0.68396226415094341</v>
      </c>
      <c r="M5427" s="8">
        <v>134</v>
      </c>
      <c r="N5427" s="5">
        <v>1212</v>
      </c>
      <c r="O5427" s="1">
        <v>0.46452145214521451</v>
      </c>
      <c r="P5427" s="8">
        <v>649</v>
      </c>
      <c r="Q5427" s="5">
        <v>576</v>
      </c>
      <c r="R5427" s="1">
        <v>0.37847222222222221</v>
      </c>
      <c r="S5427" s="8">
        <v>358</v>
      </c>
      <c r="T5427" s="5">
        <v>769</v>
      </c>
      <c r="U5427" s="1">
        <v>5.3315994798439535E-2</v>
      </c>
      <c r="V5427" s="8">
        <v>728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0.62140391254315308</v>
      </c>
      <c r="G5428" s="8">
        <v>329</v>
      </c>
      <c r="H5428" s="5">
        <v>269</v>
      </c>
      <c r="I5428" s="1">
        <v>0.75836431226765799</v>
      </c>
      <c r="J5428" s="8">
        <v>65</v>
      </c>
      <c r="K5428" s="5">
        <v>136</v>
      </c>
      <c r="L5428" s="1">
        <v>0.66176470588235292</v>
      </c>
      <c r="M5428" s="8">
        <v>46</v>
      </c>
      <c r="N5428" s="5">
        <v>322</v>
      </c>
      <c r="O5428" s="1">
        <v>0.54658385093167705</v>
      </c>
      <c r="P5428" s="8">
        <v>146</v>
      </c>
      <c r="Q5428" s="5">
        <v>142</v>
      </c>
      <c r="R5428" s="1">
        <v>0.49295774647887325</v>
      </c>
      <c r="S5428" s="8">
        <v>72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0.53206865401987358</v>
      </c>
      <c r="G5429" s="8">
        <v>518</v>
      </c>
      <c r="H5429" s="5">
        <v>391</v>
      </c>
      <c r="I5429" s="1">
        <v>0.7084398976982097</v>
      </c>
      <c r="J5429" s="8">
        <v>114</v>
      </c>
      <c r="K5429" s="5">
        <v>176</v>
      </c>
      <c r="L5429" s="1">
        <v>0.57386363636363635</v>
      </c>
      <c r="M5429" s="8">
        <v>75</v>
      </c>
      <c r="N5429" s="5">
        <v>360</v>
      </c>
      <c r="O5429" s="1">
        <v>0.41944444444444445</v>
      </c>
      <c r="P5429" s="8">
        <v>209</v>
      </c>
      <c r="Q5429" s="5">
        <v>180</v>
      </c>
      <c r="R5429" s="1">
        <v>0.33333333333333331</v>
      </c>
      <c r="S5429" s="8">
        <v>120</v>
      </c>
      <c r="T5429" s="5">
        <v>174</v>
      </c>
      <c r="U5429" s="1">
        <v>5.1724137931034482E-2</v>
      </c>
      <c r="V5429" s="8">
        <v>165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0.56890459363957602</v>
      </c>
      <c r="G5430" s="8">
        <v>122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0.71794871794871795</v>
      </c>
      <c r="M5430" s="8">
        <v>11</v>
      </c>
      <c r="N5430" s="5">
        <v>110</v>
      </c>
      <c r="O5430" s="1">
        <v>0.45454545454545453</v>
      </c>
      <c r="P5430" s="8">
        <v>60</v>
      </c>
      <c r="Q5430" s="5">
        <v>46</v>
      </c>
      <c r="R5430" s="1">
        <v>0.32608695652173914</v>
      </c>
      <c r="S5430" s="8">
        <v>31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0.54770992366412219</v>
      </c>
      <c r="G5431" s="8">
        <v>237</v>
      </c>
      <c r="H5431" s="5">
        <v>153</v>
      </c>
      <c r="I5431" s="1">
        <v>0.78431372549019607</v>
      </c>
      <c r="J5431" s="8">
        <v>33</v>
      </c>
      <c r="K5431" s="5">
        <v>73</v>
      </c>
      <c r="L5431" s="1">
        <v>0.63013698630136983</v>
      </c>
      <c r="M5431" s="8">
        <v>27</v>
      </c>
      <c r="N5431" s="5">
        <v>206</v>
      </c>
      <c r="O5431" s="1">
        <v>0.42718446601941745</v>
      </c>
      <c r="P5431" s="8">
        <v>118</v>
      </c>
      <c r="Q5431" s="5">
        <v>92</v>
      </c>
      <c r="R5431" s="1">
        <v>0.35869565217391303</v>
      </c>
      <c r="S5431" s="8">
        <v>59</v>
      </c>
      <c r="T5431" s="5">
        <v>129</v>
      </c>
      <c r="U5431" s="1">
        <v>2.3255813953488372E-2</v>
      </c>
      <c r="V5431" s="8">
        <v>126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0.52422145328719727</v>
      </c>
      <c r="G5432" s="8">
        <v>275</v>
      </c>
      <c r="H5432" s="5">
        <v>185</v>
      </c>
      <c r="I5432" s="1">
        <v>0.73513513513513518</v>
      </c>
      <c r="J5432" s="8">
        <v>49</v>
      </c>
      <c r="K5432" s="5">
        <v>86</v>
      </c>
      <c r="L5432" s="1">
        <v>0.59302325581395354</v>
      </c>
      <c r="M5432" s="8">
        <v>35</v>
      </c>
      <c r="N5432" s="5">
        <v>200</v>
      </c>
      <c r="O5432" s="1">
        <v>0.435</v>
      </c>
      <c r="P5432" s="8">
        <v>113</v>
      </c>
      <c r="Q5432" s="5">
        <v>107</v>
      </c>
      <c r="R5432" s="1">
        <v>0.27102803738317754</v>
      </c>
      <c r="S5432" s="8">
        <v>78</v>
      </c>
      <c r="T5432" s="5">
        <v>142</v>
      </c>
      <c r="U5432" s="1">
        <v>4.9295774647887321E-2</v>
      </c>
      <c r="V5432" s="8">
        <v>135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0.45700824499411075</v>
      </c>
      <c r="G5433" s="8">
        <v>461</v>
      </c>
      <c r="H5433" s="5">
        <v>272</v>
      </c>
      <c r="I5433" s="1">
        <v>0.62867647058823528</v>
      </c>
      <c r="J5433" s="8">
        <v>101</v>
      </c>
      <c r="K5433" s="5">
        <v>129</v>
      </c>
      <c r="L5433" s="1">
        <v>0.51162790697674421</v>
      </c>
      <c r="M5433" s="8">
        <v>63</v>
      </c>
      <c r="N5433" s="5">
        <v>286</v>
      </c>
      <c r="O5433" s="1">
        <v>0.3776223776223776</v>
      </c>
      <c r="P5433" s="8">
        <v>178</v>
      </c>
      <c r="Q5433" s="5">
        <v>162</v>
      </c>
      <c r="R5433" s="1">
        <v>0.26543209876543211</v>
      </c>
      <c r="S5433" s="8">
        <v>119</v>
      </c>
      <c r="T5433" s="5">
        <v>127</v>
      </c>
      <c r="U5433" s="1">
        <v>2.3622047244094488E-2</v>
      </c>
      <c r="V5433" s="8">
        <v>124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0.45810055865921789</v>
      </c>
      <c r="G5434" s="8">
        <v>97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0.48484848484848486</v>
      </c>
      <c r="M5434" s="8">
        <v>17</v>
      </c>
      <c r="N5434" s="5">
        <v>66</v>
      </c>
      <c r="O5434" s="1">
        <v>0.30303030303030304</v>
      </c>
      <c r="P5434" s="8">
        <v>46</v>
      </c>
      <c r="Q5434" s="5">
        <v>27</v>
      </c>
      <c r="R5434" s="1">
        <v>0.29629629629629628</v>
      </c>
      <c r="S5434" s="8">
        <v>19</v>
      </c>
      <c r="T5434" s="5">
        <v>33</v>
      </c>
      <c r="U5434" s="1">
        <v>6.0606060606060608E-2</v>
      </c>
      <c r="V5434" s="8">
        <v>31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0.60031847133757965</v>
      </c>
      <c r="G5435" s="8">
        <v>1004</v>
      </c>
      <c r="H5435" s="5">
        <v>871</v>
      </c>
      <c r="I5435" s="1">
        <v>0.76693455797933408</v>
      </c>
      <c r="J5435" s="8">
        <v>203</v>
      </c>
      <c r="K5435" s="5">
        <v>409</v>
      </c>
      <c r="L5435" s="1">
        <v>0.67970660146699269</v>
      </c>
      <c r="M5435" s="8">
        <v>131</v>
      </c>
      <c r="N5435" s="5">
        <v>825</v>
      </c>
      <c r="O5435" s="1">
        <v>0.4775757575757576</v>
      </c>
      <c r="P5435" s="8">
        <v>431</v>
      </c>
      <c r="Q5435" s="5">
        <v>407</v>
      </c>
      <c r="R5435" s="1">
        <v>0.41277641277641275</v>
      </c>
      <c r="S5435" s="8">
        <v>239</v>
      </c>
      <c r="T5435" s="5">
        <v>471</v>
      </c>
      <c r="U5435" s="1">
        <v>5.5201698513800426E-2</v>
      </c>
      <c r="V5435" s="8">
        <v>445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0.4681818181818182</v>
      </c>
      <c r="G5436" s="8">
        <v>234</v>
      </c>
      <c r="H5436" s="5">
        <v>128</v>
      </c>
      <c r="I5436" s="1">
        <v>0.6328125</v>
      </c>
      <c r="J5436" s="8">
        <v>47</v>
      </c>
      <c r="K5436" s="5">
        <v>68</v>
      </c>
      <c r="L5436" s="1">
        <v>0.58823529411764708</v>
      </c>
      <c r="M5436" s="8">
        <v>28</v>
      </c>
      <c r="N5436" s="5">
        <v>140</v>
      </c>
      <c r="O5436" s="1">
        <v>0.39285714285714285</v>
      </c>
      <c r="P5436" s="8">
        <v>85</v>
      </c>
      <c r="Q5436" s="5">
        <v>104</v>
      </c>
      <c r="R5436" s="1">
        <v>0.28846153846153844</v>
      </c>
      <c r="S5436" s="8">
        <v>74</v>
      </c>
      <c r="T5436" s="5">
        <v>87</v>
      </c>
      <c r="U5436" s="1">
        <v>4.5977011494252873E-2</v>
      </c>
      <c r="V5436" s="8">
        <v>83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0.56907292048369362</v>
      </c>
      <c r="G5437" s="8">
        <v>1176</v>
      </c>
      <c r="H5437" s="5">
        <v>866</v>
      </c>
      <c r="I5437" s="1">
        <v>0.79330254041570436</v>
      </c>
      <c r="J5437" s="8">
        <v>179</v>
      </c>
      <c r="K5437" s="5">
        <v>423</v>
      </c>
      <c r="L5437" s="1">
        <v>0.63593380614657213</v>
      </c>
      <c r="M5437" s="8">
        <v>154</v>
      </c>
      <c r="N5437" s="5">
        <v>943</v>
      </c>
      <c r="O5437" s="1">
        <v>0.46023329798515378</v>
      </c>
      <c r="P5437" s="8">
        <v>509</v>
      </c>
      <c r="Q5437" s="5">
        <v>497</v>
      </c>
      <c r="R5437" s="1">
        <v>0.32796780684104626</v>
      </c>
      <c r="S5437" s="8">
        <v>334</v>
      </c>
      <c r="T5437" s="5">
        <v>562</v>
      </c>
      <c r="U5437" s="1">
        <v>4.2704626334519574E-2</v>
      </c>
      <c r="V5437" s="8">
        <v>538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0.57389635316698662</v>
      </c>
      <c r="G5438" s="8">
        <v>222</v>
      </c>
      <c r="H5438" s="5">
        <v>169</v>
      </c>
      <c r="I5438" s="1">
        <v>0.85207100591715978</v>
      </c>
      <c r="J5438" s="8">
        <v>25</v>
      </c>
      <c r="K5438" s="5">
        <v>84</v>
      </c>
      <c r="L5438" s="1">
        <v>0.63095238095238093</v>
      </c>
      <c r="M5438" s="8">
        <v>31</v>
      </c>
      <c r="N5438" s="5">
        <v>177</v>
      </c>
      <c r="O5438" s="1">
        <v>0.42372881355932202</v>
      </c>
      <c r="P5438" s="8">
        <v>102</v>
      </c>
      <c r="Q5438" s="5">
        <v>91</v>
      </c>
      <c r="R5438" s="1">
        <v>0.2967032967032967</v>
      </c>
      <c r="S5438" s="8">
        <v>64</v>
      </c>
      <c r="T5438" s="5">
        <v>101</v>
      </c>
      <c r="U5438" s="1">
        <v>3.9603960396039604E-2</v>
      </c>
      <c r="V5438" s="8">
        <v>97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0.56097560975609762</v>
      </c>
      <c r="G5439" s="8">
        <v>288</v>
      </c>
      <c r="H5439" s="5">
        <v>193</v>
      </c>
      <c r="I5439" s="1">
        <v>0.72538860103626945</v>
      </c>
      <c r="J5439" s="8">
        <v>53</v>
      </c>
      <c r="K5439" s="5">
        <v>94</v>
      </c>
      <c r="L5439" s="1">
        <v>0.63829787234042556</v>
      </c>
      <c r="M5439" s="8">
        <v>34</v>
      </c>
      <c r="N5439" s="5">
        <v>234</v>
      </c>
      <c r="O5439" s="1">
        <v>0.53846153846153844</v>
      </c>
      <c r="P5439" s="8">
        <v>108</v>
      </c>
      <c r="Q5439" s="5">
        <v>135</v>
      </c>
      <c r="R5439" s="1">
        <v>0.31111111111111112</v>
      </c>
      <c r="S5439" s="8">
        <v>93</v>
      </c>
      <c r="T5439" s="5">
        <v>168</v>
      </c>
      <c r="U5439" s="1">
        <v>4.1666666666666664E-2</v>
      </c>
      <c r="V5439" s="8">
        <v>161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0.60376447876447881</v>
      </c>
      <c r="G5440" s="8">
        <v>821</v>
      </c>
      <c r="H5440" s="5">
        <v>680</v>
      </c>
      <c r="I5440" s="1">
        <v>0.76323529411764701</v>
      </c>
      <c r="J5440" s="8">
        <v>161</v>
      </c>
      <c r="K5440" s="5">
        <v>289</v>
      </c>
      <c r="L5440" s="1">
        <v>0.71280276816609001</v>
      </c>
      <c r="M5440" s="8">
        <v>83</v>
      </c>
      <c r="N5440" s="5">
        <v>712</v>
      </c>
      <c r="O5440" s="1">
        <v>0.526685393258427</v>
      </c>
      <c r="P5440" s="8">
        <v>337</v>
      </c>
      <c r="Q5440" s="5">
        <v>391</v>
      </c>
      <c r="R5440" s="1">
        <v>0.38618925831202044</v>
      </c>
      <c r="S5440" s="8">
        <v>240</v>
      </c>
      <c r="T5440" s="5">
        <v>430</v>
      </c>
      <c r="U5440" s="1">
        <v>5.3488372093023255E-2</v>
      </c>
      <c r="V5440" s="8">
        <v>407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0.55737704918032782</v>
      </c>
      <c r="G5441" s="8">
        <v>432</v>
      </c>
      <c r="H5441" s="5">
        <v>350</v>
      </c>
      <c r="I5441" s="1">
        <v>0.78</v>
      </c>
      <c r="J5441" s="8">
        <v>77</v>
      </c>
      <c r="K5441" s="5">
        <v>131</v>
      </c>
      <c r="L5441" s="1">
        <v>0.47328244274809161</v>
      </c>
      <c r="M5441" s="8">
        <v>69</v>
      </c>
      <c r="N5441" s="5">
        <v>332</v>
      </c>
      <c r="O5441" s="1">
        <v>0.44879518072289154</v>
      </c>
      <c r="P5441" s="8">
        <v>183</v>
      </c>
      <c r="Q5441" s="5">
        <v>163</v>
      </c>
      <c r="R5441" s="1">
        <v>0.36809815950920244</v>
      </c>
      <c r="S5441" s="8">
        <v>103</v>
      </c>
      <c r="T5441" s="5">
        <v>166</v>
      </c>
      <c r="U5441" s="1">
        <v>3.0120481927710843E-2</v>
      </c>
      <c r="V5441" s="8">
        <v>161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0.53411306042884987</v>
      </c>
      <c r="G5442" s="8">
        <v>239</v>
      </c>
      <c r="H5442" s="5">
        <v>152</v>
      </c>
      <c r="I5442" s="1">
        <v>0.79605263157894735</v>
      </c>
      <c r="J5442" s="8">
        <v>31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0.41899441340782123</v>
      </c>
      <c r="P5442" s="8">
        <v>104</v>
      </c>
      <c r="Q5442" s="5">
        <v>101</v>
      </c>
      <c r="R5442" s="1">
        <v>0.28712871287128711</v>
      </c>
      <c r="S5442" s="8">
        <v>72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0.5793539325842697</v>
      </c>
      <c r="G5443" s="8">
        <v>599</v>
      </c>
      <c r="H5443" s="5">
        <v>496</v>
      </c>
      <c r="I5443" s="1">
        <v>0.780241935483871</v>
      </c>
      <c r="J5443" s="8">
        <v>109</v>
      </c>
      <c r="K5443" s="5">
        <v>220</v>
      </c>
      <c r="L5443" s="1">
        <v>0.6</v>
      </c>
      <c r="M5443" s="8">
        <v>88</v>
      </c>
      <c r="N5443" s="5">
        <v>480</v>
      </c>
      <c r="O5443" s="1">
        <v>0.47708333333333336</v>
      </c>
      <c r="P5443" s="8">
        <v>251</v>
      </c>
      <c r="Q5443" s="5">
        <v>228</v>
      </c>
      <c r="R5443" s="1">
        <v>0.33771929824561403</v>
      </c>
      <c r="S5443" s="8">
        <v>151</v>
      </c>
      <c r="T5443" s="5">
        <v>263</v>
      </c>
      <c r="U5443" s="1">
        <v>4.1825095057034217E-2</v>
      </c>
      <c r="V5443" s="8">
        <v>252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0.5576131687242798</v>
      </c>
      <c r="G5444" s="8">
        <v>430</v>
      </c>
      <c r="H5444" s="5">
        <v>298</v>
      </c>
      <c r="I5444" s="1">
        <v>0.79530201342281881</v>
      </c>
      <c r="J5444" s="8">
        <v>61</v>
      </c>
      <c r="K5444" s="5">
        <v>171</v>
      </c>
      <c r="L5444" s="1">
        <v>0.63157894736842102</v>
      </c>
      <c r="M5444" s="8">
        <v>63</v>
      </c>
      <c r="N5444" s="5">
        <v>323</v>
      </c>
      <c r="O5444" s="1">
        <v>0.42724458204334365</v>
      </c>
      <c r="P5444" s="8">
        <v>185</v>
      </c>
      <c r="Q5444" s="5">
        <v>180</v>
      </c>
      <c r="R5444" s="1">
        <v>0.32777777777777778</v>
      </c>
      <c r="S5444" s="8">
        <v>121</v>
      </c>
      <c r="T5444" s="5">
        <v>203</v>
      </c>
      <c r="U5444" s="1">
        <v>1.4778325123152709E-2</v>
      </c>
      <c r="V5444" s="8">
        <v>200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0.50704225352112675</v>
      </c>
      <c r="G5445" s="8">
        <v>280</v>
      </c>
      <c r="H5445" s="5">
        <v>185</v>
      </c>
      <c r="I5445" s="1">
        <v>0.70810810810810809</v>
      </c>
      <c r="J5445" s="8">
        <v>54</v>
      </c>
      <c r="K5445" s="5">
        <v>103</v>
      </c>
      <c r="L5445" s="1">
        <v>0.5145631067961165</v>
      </c>
      <c r="M5445" s="8">
        <v>50</v>
      </c>
      <c r="N5445" s="5">
        <v>189</v>
      </c>
      <c r="O5445" s="1">
        <v>0.37566137566137564</v>
      </c>
      <c r="P5445" s="8">
        <v>118</v>
      </c>
      <c r="Q5445" s="5">
        <v>91</v>
      </c>
      <c r="R5445" s="1">
        <v>0.36263736263736263</v>
      </c>
      <c r="S5445" s="8">
        <v>58</v>
      </c>
      <c r="T5445" s="5">
        <v>101</v>
      </c>
      <c r="U5445" s="1">
        <v>9.9009900990099011E-3</v>
      </c>
      <c r="V5445" s="8">
        <v>100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0.58620689655172409</v>
      </c>
      <c r="G5446" s="8">
        <v>144</v>
      </c>
      <c r="H5446" s="5">
        <v>121</v>
      </c>
      <c r="I5446" s="1">
        <v>0.76033057851239672</v>
      </c>
      <c r="J5446" s="8">
        <v>29</v>
      </c>
      <c r="K5446" s="5">
        <v>57</v>
      </c>
      <c r="L5446" s="1">
        <v>0.68421052631578949</v>
      </c>
      <c r="M5446" s="8">
        <v>18</v>
      </c>
      <c r="N5446" s="5">
        <v>116</v>
      </c>
      <c r="O5446" s="1">
        <v>0.51724137931034486</v>
      </c>
      <c r="P5446" s="8">
        <v>56</v>
      </c>
      <c r="Q5446" s="5">
        <v>54</v>
      </c>
      <c r="R5446" s="1">
        <v>0.24074074074074073</v>
      </c>
      <c r="S5446" s="8">
        <v>41</v>
      </c>
      <c r="T5446" s="5">
        <v>72</v>
      </c>
      <c r="U5446" s="1">
        <v>8.3333333333333329E-2</v>
      </c>
      <c r="V5446" s="8">
        <v>66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0.57021791767554475</v>
      </c>
      <c r="G5447" s="8">
        <v>710</v>
      </c>
      <c r="H5447" s="5">
        <v>522</v>
      </c>
      <c r="I5447" s="1">
        <v>0.79693486590038309</v>
      </c>
      <c r="J5447" s="8">
        <v>106</v>
      </c>
      <c r="K5447" s="5">
        <v>281</v>
      </c>
      <c r="L5447" s="1">
        <v>0.64768683274021355</v>
      </c>
      <c r="M5447" s="8">
        <v>99</v>
      </c>
      <c r="N5447" s="5">
        <v>553</v>
      </c>
      <c r="O5447" s="1">
        <v>0.44846292947558769</v>
      </c>
      <c r="P5447" s="8">
        <v>305</v>
      </c>
      <c r="Q5447" s="5">
        <v>296</v>
      </c>
      <c r="R5447" s="1">
        <v>0.32432432432432434</v>
      </c>
      <c r="S5447" s="8">
        <v>200</v>
      </c>
      <c r="T5447" s="5">
        <v>342</v>
      </c>
      <c r="U5447" s="1">
        <v>4.3859649122807015E-2</v>
      </c>
      <c r="V5447" s="8">
        <v>327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0.54523227383863082</v>
      </c>
      <c r="G5448" s="8">
        <v>186</v>
      </c>
      <c r="H5448" s="5">
        <v>147</v>
      </c>
      <c r="I5448" s="1">
        <v>0.74149659863945583</v>
      </c>
      <c r="J5448" s="8">
        <v>38</v>
      </c>
      <c r="K5448" s="5">
        <v>73</v>
      </c>
      <c r="L5448" s="1">
        <v>0.45205479452054792</v>
      </c>
      <c r="M5448" s="8">
        <v>40</v>
      </c>
      <c r="N5448" s="5">
        <v>121</v>
      </c>
      <c r="O5448" s="1">
        <v>0.45454545454545453</v>
      </c>
      <c r="P5448" s="8">
        <v>66</v>
      </c>
      <c r="Q5448" s="5">
        <v>68</v>
      </c>
      <c r="R5448" s="1">
        <v>0.38235294117647056</v>
      </c>
      <c r="S5448" s="8">
        <v>42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0.55249745158002039</v>
      </c>
      <c r="G5449" s="8">
        <v>439</v>
      </c>
      <c r="H5449" s="5">
        <v>269</v>
      </c>
      <c r="I5449" s="1">
        <v>0.75836431226765799</v>
      </c>
      <c r="J5449" s="8">
        <v>65</v>
      </c>
      <c r="K5449" s="5">
        <v>191</v>
      </c>
      <c r="L5449" s="1">
        <v>0.61780104712041883</v>
      </c>
      <c r="M5449" s="8">
        <v>73</v>
      </c>
      <c r="N5449" s="5">
        <v>333</v>
      </c>
      <c r="O5449" s="1">
        <v>0.45045045045045046</v>
      </c>
      <c r="P5449" s="8">
        <v>183</v>
      </c>
      <c r="Q5449" s="5">
        <v>188</v>
      </c>
      <c r="R5449" s="1">
        <v>0.37234042553191488</v>
      </c>
      <c r="S5449" s="8">
        <v>118</v>
      </c>
      <c r="T5449" s="5">
        <v>187</v>
      </c>
      <c r="U5449" s="1">
        <v>3.7433155080213901E-2</v>
      </c>
      <c r="V5449" s="8">
        <v>180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0.42091388400702989</v>
      </c>
      <c r="G5450" s="8">
        <v>659</v>
      </c>
      <c r="H5450" s="5">
        <v>368</v>
      </c>
      <c r="I5450" s="1">
        <v>0.57065217391304346</v>
      </c>
      <c r="J5450" s="8">
        <v>158</v>
      </c>
      <c r="K5450" s="5">
        <v>200</v>
      </c>
      <c r="L5450" s="1">
        <v>0.36</v>
      </c>
      <c r="M5450" s="8">
        <v>128</v>
      </c>
      <c r="N5450" s="5">
        <v>383</v>
      </c>
      <c r="O5450" s="1">
        <v>0.36553524804177545</v>
      </c>
      <c r="P5450" s="8">
        <v>243</v>
      </c>
      <c r="Q5450" s="5">
        <v>187</v>
      </c>
      <c r="R5450" s="1">
        <v>0.30481283422459893</v>
      </c>
      <c r="S5450" s="8">
        <v>130</v>
      </c>
      <c r="T5450" s="5">
        <v>163</v>
      </c>
      <c r="U5450" s="1">
        <v>3.6809815950920248E-2</v>
      </c>
      <c r="V5450" s="8">
        <v>157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0.61331509347925217</v>
      </c>
      <c r="G5451" s="8">
        <v>848</v>
      </c>
      <c r="H5451" s="5">
        <v>855</v>
      </c>
      <c r="I5451" s="1">
        <v>0.82807017543859651</v>
      </c>
      <c r="J5451" s="8">
        <v>147</v>
      </c>
      <c r="K5451" s="5">
        <v>326</v>
      </c>
      <c r="L5451" s="1">
        <v>0.62576687116564422</v>
      </c>
      <c r="M5451" s="8">
        <v>122</v>
      </c>
      <c r="N5451" s="5">
        <v>691</v>
      </c>
      <c r="O5451" s="1">
        <v>0.46599131693198265</v>
      </c>
      <c r="P5451" s="8">
        <v>369</v>
      </c>
      <c r="Q5451" s="5">
        <v>321</v>
      </c>
      <c r="R5451" s="1">
        <v>0.34579439252336447</v>
      </c>
      <c r="S5451" s="8">
        <v>210</v>
      </c>
      <c r="T5451" s="5">
        <v>359</v>
      </c>
      <c r="U5451" s="1">
        <v>4.7353760445682451E-2</v>
      </c>
      <c r="V5451" s="8">
        <v>342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0.5124760076775432</v>
      </c>
      <c r="G5452" s="8">
        <v>508</v>
      </c>
      <c r="H5452" s="5">
        <v>357</v>
      </c>
      <c r="I5452" s="1">
        <v>0.68907563025210083</v>
      </c>
      <c r="J5452" s="8">
        <v>111</v>
      </c>
      <c r="K5452" s="5">
        <v>154</v>
      </c>
      <c r="L5452" s="1">
        <v>0.54545454545454541</v>
      </c>
      <c r="M5452" s="8">
        <v>70</v>
      </c>
      <c r="N5452" s="5">
        <v>344</v>
      </c>
      <c r="O5452" s="1">
        <v>0.42732558139534882</v>
      </c>
      <c r="P5452" s="8">
        <v>197</v>
      </c>
      <c r="Q5452" s="5">
        <v>187</v>
      </c>
      <c r="R5452" s="1">
        <v>0.30481283422459893</v>
      </c>
      <c r="S5452" s="8">
        <v>130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0.44247787610619471</v>
      </c>
      <c r="G5453" s="8">
        <v>189</v>
      </c>
      <c r="H5453" s="5">
        <v>105</v>
      </c>
      <c r="I5453" s="1">
        <v>0.68571428571428572</v>
      </c>
      <c r="J5453" s="8">
        <v>33</v>
      </c>
      <c r="K5453" s="5">
        <v>57</v>
      </c>
      <c r="L5453" s="1">
        <v>0.42105263157894735</v>
      </c>
      <c r="M5453" s="8">
        <v>33</v>
      </c>
      <c r="N5453" s="5">
        <v>111</v>
      </c>
      <c r="O5453" s="1">
        <v>0.34234234234234234</v>
      </c>
      <c r="P5453" s="8">
        <v>73</v>
      </c>
      <c r="Q5453" s="5">
        <v>66</v>
      </c>
      <c r="R5453" s="1">
        <v>0.24242424242424243</v>
      </c>
      <c r="S5453" s="8">
        <v>50</v>
      </c>
      <c r="T5453" s="5">
        <v>62</v>
      </c>
      <c r="U5453" s="1">
        <v>0</v>
      </c>
      <c r="V5453" s="8">
        <v>62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0.58388608826390731</v>
      </c>
      <c r="G5454" s="8">
        <v>4705</v>
      </c>
      <c r="H5454" s="5">
        <v>3887</v>
      </c>
      <c r="I5454" s="1">
        <v>0.78389503473115518</v>
      </c>
      <c r="J5454" s="8">
        <v>840</v>
      </c>
      <c r="K5454" s="5">
        <v>1769</v>
      </c>
      <c r="L5454" s="1">
        <v>0.61842849067269645</v>
      </c>
      <c r="M5454" s="8">
        <v>675</v>
      </c>
      <c r="N5454" s="5">
        <v>3782</v>
      </c>
      <c r="O5454" s="1">
        <v>0.4637757800105764</v>
      </c>
      <c r="P5454" s="8">
        <v>2028</v>
      </c>
      <c r="Q5454" s="5">
        <v>1869</v>
      </c>
      <c r="R5454" s="1">
        <v>0.37827715355805241</v>
      </c>
      <c r="S5454" s="8">
        <v>1162</v>
      </c>
      <c r="T5454" s="5">
        <v>2172</v>
      </c>
      <c r="U5454" s="1">
        <v>4.1436464088397788E-2</v>
      </c>
      <c r="V5454" s="8">
        <v>2082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0.58705035971223019</v>
      </c>
      <c r="G5455" s="8">
        <v>287</v>
      </c>
      <c r="H5455" s="5">
        <v>213</v>
      </c>
      <c r="I5455" s="1">
        <v>0.784037558685446</v>
      </c>
      <c r="J5455" s="8">
        <v>46</v>
      </c>
      <c r="K5455" s="5">
        <v>116</v>
      </c>
      <c r="L5455" s="1">
        <v>0.67241379310344829</v>
      </c>
      <c r="M5455" s="8">
        <v>38</v>
      </c>
      <c r="N5455" s="5">
        <v>244</v>
      </c>
      <c r="O5455" s="1">
        <v>0.50409836065573765</v>
      </c>
      <c r="P5455" s="8">
        <v>121</v>
      </c>
      <c r="Q5455" s="5">
        <v>122</v>
      </c>
      <c r="R5455" s="1">
        <v>0.32786885245901637</v>
      </c>
      <c r="S5455" s="8">
        <v>82</v>
      </c>
      <c r="T5455" s="5">
        <v>157</v>
      </c>
      <c r="U5455" s="1">
        <v>1.9108280254777069E-2</v>
      </c>
      <c r="V5455" s="8">
        <v>154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0.55297679112008069</v>
      </c>
      <c r="G5456" s="8">
        <v>443</v>
      </c>
      <c r="H5456" s="5">
        <v>357</v>
      </c>
      <c r="I5456" s="1">
        <v>0.75350140056022408</v>
      </c>
      <c r="J5456" s="8">
        <v>88</v>
      </c>
      <c r="K5456" s="5">
        <v>146</v>
      </c>
      <c r="L5456" s="1">
        <v>0.56164383561643838</v>
      </c>
      <c r="M5456" s="8">
        <v>64</v>
      </c>
      <c r="N5456" s="5">
        <v>330</v>
      </c>
      <c r="O5456" s="1">
        <v>0.4303030303030303</v>
      </c>
      <c r="P5456" s="8">
        <v>188</v>
      </c>
      <c r="Q5456" s="5">
        <v>158</v>
      </c>
      <c r="R5456" s="1">
        <v>0.34810126582278483</v>
      </c>
      <c r="S5456" s="8">
        <v>103</v>
      </c>
      <c r="T5456" s="5">
        <v>206</v>
      </c>
      <c r="U5456" s="1">
        <v>6.7961165048543687E-2</v>
      </c>
      <c r="V5456" s="8">
        <v>192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0.51020408163265307</v>
      </c>
      <c r="G5457" s="8">
        <v>96</v>
      </c>
      <c r="H5457" s="5">
        <v>68</v>
      </c>
      <c r="I5457" s="1">
        <v>0.77941176470588236</v>
      </c>
      <c r="J5457" s="8">
        <v>15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0.63809523809523805</v>
      </c>
      <c r="G5458" s="8">
        <v>38</v>
      </c>
      <c r="H5458" s="5">
        <v>32</v>
      </c>
      <c r="I5458" s="1">
        <v>0.78125</v>
      </c>
      <c r="J5458" s="8">
        <v>7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0.56934306569343063</v>
      </c>
      <c r="G5459" s="8">
        <v>177</v>
      </c>
      <c r="H5459" s="5">
        <v>125</v>
      </c>
      <c r="I5459" s="1">
        <v>0.76800000000000002</v>
      </c>
      <c r="J5459" s="8">
        <v>29</v>
      </c>
      <c r="K5459" s="5">
        <v>52</v>
      </c>
      <c r="L5459" s="1">
        <v>0.71153846153846156</v>
      </c>
      <c r="M5459" s="8">
        <v>15</v>
      </c>
      <c r="N5459" s="5">
        <v>144</v>
      </c>
      <c r="O5459" s="1">
        <v>0.45833333333333331</v>
      </c>
      <c r="P5459" s="8">
        <v>78</v>
      </c>
      <c r="Q5459" s="5">
        <v>90</v>
      </c>
      <c r="R5459" s="1">
        <v>0.3888888888888889</v>
      </c>
      <c r="S5459" s="8">
        <v>55</v>
      </c>
      <c r="T5459" s="5">
        <v>71</v>
      </c>
      <c r="U5459" s="1">
        <v>1.4084507042253521E-2</v>
      </c>
      <c r="V5459" s="8">
        <v>70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0.48412698412698413</v>
      </c>
      <c r="G5460" s="8">
        <v>65</v>
      </c>
      <c r="H5460" s="5">
        <v>42</v>
      </c>
      <c r="I5460" s="1">
        <v>0.69047619047619047</v>
      </c>
      <c r="J5460" s="8">
        <v>13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0.3783783783783784</v>
      </c>
      <c r="P5460" s="8">
        <v>23</v>
      </c>
      <c r="Q5460" s="5">
        <v>24</v>
      </c>
      <c r="R5460" s="1">
        <v>0.20833333333333334</v>
      </c>
      <c r="S5460" s="8">
        <v>19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0.65600000000000003</v>
      </c>
      <c r="G5461" s="8">
        <v>172</v>
      </c>
      <c r="H5461" s="5">
        <v>150</v>
      </c>
      <c r="I5461" s="1">
        <v>0.88</v>
      </c>
      <c r="J5461" s="8">
        <v>18</v>
      </c>
      <c r="K5461" s="5">
        <v>71</v>
      </c>
      <c r="L5461" s="1">
        <v>0.676056338028169</v>
      </c>
      <c r="M5461" s="8">
        <v>23</v>
      </c>
      <c r="N5461" s="5">
        <v>192</v>
      </c>
      <c r="O5461" s="1">
        <v>0.58854166666666663</v>
      </c>
      <c r="P5461" s="8">
        <v>79</v>
      </c>
      <c r="Q5461" s="5">
        <v>87</v>
      </c>
      <c r="R5461" s="1">
        <v>0.40229885057471265</v>
      </c>
      <c r="S5461" s="8">
        <v>52</v>
      </c>
      <c r="T5461" s="5">
        <v>102</v>
      </c>
      <c r="U5461" s="1">
        <v>5.8823529411764705E-2</v>
      </c>
      <c r="V5461" s="8">
        <v>96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0.65808823529411764</v>
      </c>
      <c r="G5462" s="8">
        <v>279</v>
      </c>
      <c r="H5462" s="5">
        <v>220</v>
      </c>
      <c r="I5462" s="1">
        <v>0.82727272727272727</v>
      </c>
      <c r="J5462" s="8">
        <v>38</v>
      </c>
      <c r="K5462" s="5">
        <v>135</v>
      </c>
      <c r="L5462" s="1">
        <v>0.70370370370370372</v>
      </c>
      <c r="M5462" s="8">
        <v>40</v>
      </c>
      <c r="N5462" s="5">
        <v>322</v>
      </c>
      <c r="O5462" s="1">
        <v>0.61801242236024845</v>
      </c>
      <c r="P5462" s="8">
        <v>123</v>
      </c>
      <c r="Q5462" s="5">
        <v>139</v>
      </c>
      <c r="R5462" s="1">
        <v>0.43884892086330934</v>
      </c>
      <c r="S5462" s="8">
        <v>78</v>
      </c>
      <c r="T5462" s="5">
        <v>199</v>
      </c>
      <c r="U5462" s="1">
        <v>7.5376884422110546E-2</v>
      </c>
      <c r="V5462" s="8">
        <v>184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0.63405797101449279</v>
      </c>
      <c r="G5463" s="8">
        <v>404</v>
      </c>
      <c r="H5463" s="5">
        <v>343</v>
      </c>
      <c r="I5463" s="1">
        <v>0.82507288629737607</v>
      </c>
      <c r="J5463" s="8">
        <v>60</v>
      </c>
      <c r="K5463" s="5">
        <v>164</v>
      </c>
      <c r="L5463" s="1">
        <v>0.60365853658536583</v>
      </c>
      <c r="M5463" s="8">
        <v>65</v>
      </c>
      <c r="N5463" s="5">
        <v>405</v>
      </c>
      <c r="O5463" s="1">
        <v>0.58271604938271604</v>
      </c>
      <c r="P5463" s="8">
        <v>169</v>
      </c>
      <c r="Q5463" s="5">
        <v>192</v>
      </c>
      <c r="R5463" s="1">
        <v>0.42708333333333331</v>
      </c>
      <c r="S5463" s="8">
        <v>110</v>
      </c>
      <c r="T5463" s="5">
        <v>279</v>
      </c>
      <c r="U5463" s="1">
        <v>5.7347670250896057E-2</v>
      </c>
      <c r="V5463" s="8">
        <v>263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0.45945945945945948</v>
      </c>
      <c r="G5464" s="8">
        <v>20</v>
      </c>
      <c r="H5464" s="5">
        <v>15</v>
      </c>
      <c r="I5464" s="1">
        <v>0.46666666666666667</v>
      </c>
      <c r="J5464" s="8">
        <v>8</v>
      </c>
      <c r="K5464" s="5">
        <v>4</v>
      </c>
      <c r="L5464" s="1">
        <v>0.5</v>
      </c>
      <c r="M5464" s="8">
        <v>2</v>
      </c>
      <c r="N5464" s="5">
        <v>10</v>
      </c>
      <c r="O5464" s="1">
        <v>0.7</v>
      </c>
      <c r="P5464" s="8">
        <v>3</v>
      </c>
      <c r="Q5464" s="5">
        <v>8</v>
      </c>
      <c r="R5464" s="1">
        <v>0.125</v>
      </c>
      <c r="S5464" s="8">
        <v>7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0.66111111111111109</v>
      </c>
      <c r="G5465" s="8">
        <v>61</v>
      </c>
      <c r="H5465" s="5">
        <v>79</v>
      </c>
      <c r="I5465" s="1">
        <v>0.89873417721518989</v>
      </c>
      <c r="J5465" s="8">
        <v>8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0.53333333333333333</v>
      </c>
      <c r="P5465" s="8">
        <v>28</v>
      </c>
      <c r="Q5465" s="5">
        <v>27</v>
      </c>
      <c r="R5465" s="1">
        <v>0.29629629629629628</v>
      </c>
      <c r="S5465" s="8">
        <v>19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0.56260434056761266</v>
      </c>
      <c r="G5466" s="8">
        <v>262</v>
      </c>
      <c r="H5466" s="5">
        <v>210</v>
      </c>
      <c r="I5466" s="1">
        <v>0.68095238095238098</v>
      </c>
      <c r="J5466" s="8">
        <v>67</v>
      </c>
      <c r="K5466" s="5">
        <v>93</v>
      </c>
      <c r="L5466" s="1">
        <v>0.59139784946236562</v>
      </c>
      <c r="M5466" s="8">
        <v>38</v>
      </c>
      <c r="N5466" s="5">
        <v>193</v>
      </c>
      <c r="O5466" s="1">
        <v>0.51295336787564771</v>
      </c>
      <c r="P5466" s="8">
        <v>94</v>
      </c>
      <c r="Q5466" s="5">
        <v>103</v>
      </c>
      <c r="R5466" s="1">
        <v>0.38834951456310679</v>
      </c>
      <c r="S5466" s="8">
        <v>63</v>
      </c>
      <c r="T5466" s="5">
        <v>104</v>
      </c>
      <c r="U5466" s="1">
        <v>2.8846153846153848E-2</v>
      </c>
      <c r="V5466" s="8">
        <v>101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0.63404255319148939</v>
      </c>
      <c r="G5467" s="8">
        <v>86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0.75</v>
      </c>
      <c r="M5467" s="8">
        <v>9</v>
      </c>
      <c r="N5467" s="5">
        <v>79</v>
      </c>
      <c r="O5467" s="1">
        <v>0.49367088607594939</v>
      </c>
      <c r="P5467" s="8">
        <v>40</v>
      </c>
      <c r="Q5467" s="5">
        <v>52</v>
      </c>
      <c r="R5467" s="1">
        <v>0.42307692307692307</v>
      </c>
      <c r="S5467" s="8">
        <v>30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0.49006622516556292</v>
      </c>
      <c r="G5468" s="8">
        <v>77</v>
      </c>
      <c r="H5468" s="5">
        <v>48</v>
      </c>
      <c r="I5468" s="1">
        <v>0.66666666666666663</v>
      </c>
      <c r="J5468" s="8">
        <v>16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0.38775510204081631</v>
      </c>
      <c r="P5468" s="8">
        <v>30</v>
      </c>
      <c r="Q5468" s="5">
        <v>27</v>
      </c>
      <c r="R5468" s="1">
        <v>0.33333333333333331</v>
      </c>
      <c r="S5468" s="8">
        <v>18</v>
      </c>
      <c r="T5468" s="5">
        <v>28</v>
      </c>
      <c r="U5468" s="1">
        <v>0.14285714285714285</v>
      </c>
      <c r="V5468" s="8">
        <v>24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0.65656565656565657</v>
      </c>
      <c r="G5469" s="8">
        <v>34</v>
      </c>
      <c r="H5469" s="5">
        <v>32</v>
      </c>
      <c r="I5469" s="1">
        <v>0.90625</v>
      </c>
      <c r="J5469" s="8">
        <v>3</v>
      </c>
      <c r="K5469" s="5">
        <v>24</v>
      </c>
      <c r="L5469" s="1">
        <v>0.70833333333333337</v>
      </c>
      <c r="M5469" s="8">
        <v>7</v>
      </c>
      <c r="N5469" s="5">
        <v>28</v>
      </c>
      <c r="O5469" s="1">
        <v>0.4642857142857143</v>
      </c>
      <c r="P5469" s="8">
        <v>15</v>
      </c>
      <c r="Q5469" s="5">
        <v>15</v>
      </c>
      <c r="R5469" s="1">
        <v>0.4</v>
      </c>
      <c r="S5469" s="8">
        <v>9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0.65040650406504064</v>
      </c>
      <c r="G5470" s="8">
        <v>43</v>
      </c>
      <c r="H5470" s="5">
        <v>44</v>
      </c>
      <c r="I5470" s="1">
        <v>0.77272727272727271</v>
      </c>
      <c r="J5470" s="8">
        <v>10</v>
      </c>
      <c r="K5470" s="5">
        <v>19</v>
      </c>
      <c r="L5470" s="1">
        <v>0.89473684210526316</v>
      </c>
      <c r="M5470" s="8">
        <v>2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0.5</v>
      </c>
      <c r="S5470" s="8">
        <v>7</v>
      </c>
      <c r="T5470" s="5">
        <v>26</v>
      </c>
      <c r="U5470" s="1">
        <v>3.8461538461538464E-2</v>
      </c>
      <c r="V5470" s="8">
        <v>25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0.6479750778816199</v>
      </c>
      <c r="G5471" s="8">
        <v>226</v>
      </c>
      <c r="H5471" s="5">
        <v>182</v>
      </c>
      <c r="I5471" s="1">
        <v>0.79120879120879117</v>
      </c>
      <c r="J5471" s="8">
        <v>38</v>
      </c>
      <c r="K5471" s="5">
        <v>83</v>
      </c>
      <c r="L5471" s="1">
        <v>0.90361445783132532</v>
      </c>
      <c r="M5471" s="8">
        <v>8</v>
      </c>
      <c r="N5471" s="5">
        <v>277</v>
      </c>
      <c r="O5471" s="1">
        <v>0.56678700361010825</v>
      </c>
      <c r="P5471" s="8">
        <v>120</v>
      </c>
      <c r="Q5471" s="5">
        <v>100</v>
      </c>
      <c r="R5471" s="1">
        <v>0.4</v>
      </c>
      <c r="S5471" s="8">
        <v>60</v>
      </c>
      <c r="T5471" s="5">
        <v>175</v>
      </c>
      <c r="U5471" s="1">
        <v>5.1428571428571428E-2</v>
      </c>
      <c r="V5471" s="8">
        <v>166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0.68495077355836853</v>
      </c>
      <c r="G5472" s="8">
        <v>224</v>
      </c>
      <c r="H5472" s="5">
        <v>143</v>
      </c>
      <c r="I5472" s="1">
        <v>0.90909090909090906</v>
      </c>
      <c r="J5472" s="8">
        <v>13</v>
      </c>
      <c r="K5472" s="5">
        <v>110</v>
      </c>
      <c r="L5472" s="1">
        <v>0.82727272727272727</v>
      </c>
      <c r="M5472" s="8">
        <v>19</v>
      </c>
      <c r="N5472" s="5">
        <v>336</v>
      </c>
      <c r="O5472" s="1">
        <v>0.63988095238095233</v>
      </c>
      <c r="P5472" s="8">
        <v>121</v>
      </c>
      <c r="Q5472" s="5">
        <v>122</v>
      </c>
      <c r="R5472" s="1">
        <v>0.41803278688524592</v>
      </c>
      <c r="S5472" s="8">
        <v>71</v>
      </c>
      <c r="T5472" s="5">
        <v>250</v>
      </c>
      <c r="U5472" s="1">
        <v>5.6000000000000001E-2</v>
      </c>
      <c r="V5472" s="8">
        <v>236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0.49707602339181284</v>
      </c>
      <c r="G5473" s="8">
        <v>86</v>
      </c>
      <c r="H5473" s="5">
        <v>52</v>
      </c>
      <c r="I5473" s="1">
        <v>0.76923076923076927</v>
      </c>
      <c r="J5473" s="8">
        <v>12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0.34042553191489361</v>
      </c>
      <c r="P5473" s="8">
        <v>31</v>
      </c>
      <c r="Q5473" s="5">
        <v>30</v>
      </c>
      <c r="R5473" s="1">
        <v>0.16666666666666666</v>
      </c>
      <c r="S5473" s="8">
        <v>25</v>
      </c>
      <c r="T5473" s="5">
        <v>28</v>
      </c>
      <c r="U5473" s="1">
        <v>3.5714285714285712E-2</v>
      </c>
      <c r="V5473" s="8">
        <v>27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0.6179775280898876</v>
      </c>
      <c r="G5474" s="8">
        <v>68</v>
      </c>
      <c r="H5474" s="5">
        <v>62</v>
      </c>
      <c r="I5474" s="1">
        <v>0.83870967741935487</v>
      </c>
      <c r="J5474" s="8">
        <v>10</v>
      </c>
      <c r="K5474" s="5">
        <v>22</v>
      </c>
      <c r="L5474" s="1">
        <v>0.59090909090909094</v>
      </c>
      <c r="M5474" s="8">
        <v>9</v>
      </c>
      <c r="N5474" s="5">
        <v>65</v>
      </c>
      <c r="O5474" s="1">
        <v>0.49230769230769234</v>
      </c>
      <c r="P5474" s="8">
        <v>33</v>
      </c>
      <c r="Q5474" s="5">
        <v>29</v>
      </c>
      <c r="R5474" s="1">
        <v>0.44827586206896552</v>
      </c>
      <c r="S5474" s="8">
        <v>16</v>
      </c>
      <c r="T5474" s="5">
        <v>53</v>
      </c>
      <c r="U5474" s="1">
        <v>1.8867924528301886E-2</v>
      </c>
      <c r="V5474" s="8">
        <v>52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0.55729166666666663</v>
      </c>
      <c r="G5475" s="8">
        <v>85</v>
      </c>
      <c r="H5475" s="5">
        <v>58</v>
      </c>
      <c r="I5475" s="1">
        <v>0.67241379310344829</v>
      </c>
      <c r="J5475" s="8">
        <v>19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0.5494505494505495</v>
      </c>
      <c r="P5475" s="8">
        <v>41</v>
      </c>
      <c r="Q5475" s="5">
        <v>29</v>
      </c>
      <c r="R5475" s="1">
        <v>0.34482758620689657</v>
      </c>
      <c r="S5475" s="8">
        <v>19</v>
      </c>
      <c r="T5475" s="5">
        <v>60</v>
      </c>
      <c r="U5475" s="1">
        <v>0.05</v>
      </c>
      <c r="V5475" s="8">
        <v>57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0.62962962962962965</v>
      </c>
      <c r="G5476" s="8">
        <v>190</v>
      </c>
      <c r="H5476" s="5">
        <v>159</v>
      </c>
      <c r="I5476" s="1">
        <v>0.73584905660377353</v>
      </c>
      <c r="J5476" s="8">
        <v>42</v>
      </c>
      <c r="K5476" s="5">
        <v>79</v>
      </c>
      <c r="L5476" s="1">
        <v>0.73417721518987344</v>
      </c>
      <c r="M5476" s="8">
        <v>21</v>
      </c>
      <c r="N5476" s="5">
        <v>189</v>
      </c>
      <c r="O5476" s="1">
        <v>0.52380952380952384</v>
      </c>
      <c r="P5476" s="8">
        <v>90</v>
      </c>
      <c r="Q5476" s="5">
        <v>86</v>
      </c>
      <c r="R5476" s="1">
        <v>0.56976744186046513</v>
      </c>
      <c r="S5476" s="8">
        <v>37</v>
      </c>
      <c r="T5476" s="5">
        <v>107</v>
      </c>
      <c r="U5476" s="1">
        <v>9.3457943925233638E-3</v>
      </c>
      <c r="V5476" s="8">
        <v>106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0.59615384615384615</v>
      </c>
      <c r="G5477" s="8">
        <v>462</v>
      </c>
      <c r="H5477" s="5">
        <v>350</v>
      </c>
      <c r="I5477" s="1">
        <v>0.75714285714285712</v>
      </c>
      <c r="J5477" s="8">
        <v>85</v>
      </c>
      <c r="K5477" s="5">
        <v>171</v>
      </c>
      <c r="L5477" s="1">
        <v>0.64327485380116955</v>
      </c>
      <c r="M5477" s="8">
        <v>61</v>
      </c>
      <c r="N5477" s="5">
        <v>435</v>
      </c>
      <c r="O5477" s="1">
        <v>0.51724137931034486</v>
      </c>
      <c r="P5477" s="8">
        <v>210</v>
      </c>
      <c r="Q5477" s="5">
        <v>188</v>
      </c>
      <c r="R5477" s="1">
        <v>0.43617021276595747</v>
      </c>
      <c r="S5477" s="8">
        <v>106</v>
      </c>
      <c r="T5477" s="5">
        <v>238</v>
      </c>
      <c r="U5477" s="1">
        <v>7.9831932773109238E-2</v>
      </c>
      <c r="V5477" s="8">
        <v>219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0.55669050051072522</v>
      </c>
      <c r="G5478" s="8">
        <v>434</v>
      </c>
      <c r="H5478" s="5">
        <v>280</v>
      </c>
      <c r="I5478" s="1">
        <v>0.70357142857142863</v>
      </c>
      <c r="J5478" s="8">
        <v>83</v>
      </c>
      <c r="K5478" s="5">
        <v>146</v>
      </c>
      <c r="L5478" s="1">
        <v>0.66438356164383561</v>
      </c>
      <c r="M5478" s="8">
        <v>49</v>
      </c>
      <c r="N5478" s="5">
        <v>370</v>
      </c>
      <c r="O5478" s="1">
        <v>0.49459459459459459</v>
      </c>
      <c r="P5478" s="8">
        <v>187</v>
      </c>
      <c r="Q5478" s="5">
        <v>183</v>
      </c>
      <c r="R5478" s="1">
        <v>0.37158469945355194</v>
      </c>
      <c r="S5478" s="8">
        <v>115</v>
      </c>
      <c r="T5478" s="5">
        <v>188</v>
      </c>
      <c r="U5478" s="1">
        <v>1.5957446808510637E-2</v>
      </c>
      <c r="V5478" s="8">
        <v>185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0.51944792973651188</v>
      </c>
      <c r="G5479" s="8">
        <v>383</v>
      </c>
      <c r="H5479" s="5">
        <v>213</v>
      </c>
      <c r="I5479" s="1">
        <v>0.75117370892018775</v>
      </c>
      <c r="J5479" s="8">
        <v>53</v>
      </c>
      <c r="K5479" s="5">
        <v>117</v>
      </c>
      <c r="L5479" s="1">
        <v>0.57264957264957261</v>
      </c>
      <c r="M5479" s="8">
        <v>50</v>
      </c>
      <c r="N5479" s="5">
        <v>337</v>
      </c>
      <c r="O5479" s="1">
        <v>0.41543026706231456</v>
      </c>
      <c r="P5479" s="8">
        <v>197</v>
      </c>
      <c r="Q5479" s="5">
        <v>130</v>
      </c>
      <c r="R5479" s="1">
        <v>0.36153846153846153</v>
      </c>
      <c r="S5479" s="8">
        <v>83</v>
      </c>
      <c r="T5479" s="5">
        <v>214</v>
      </c>
      <c r="U5479" s="1">
        <v>3.7383177570093455E-2</v>
      </c>
      <c r="V5479" s="8">
        <v>206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0.4906166219839142</v>
      </c>
      <c r="G5480" s="8">
        <v>190</v>
      </c>
      <c r="H5480" s="5">
        <v>118</v>
      </c>
      <c r="I5480" s="1">
        <v>0.68644067796610164</v>
      </c>
      <c r="J5480" s="8">
        <v>37</v>
      </c>
      <c r="K5480" s="5">
        <v>64</v>
      </c>
      <c r="L5480" s="1">
        <v>0.59375</v>
      </c>
      <c r="M5480" s="8">
        <v>26</v>
      </c>
      <c r="N5480" s="5">
        <v>124</v>
      </c>
      <c r="O5480" s="1">
        <v>0.41129032258064518</v>
      </c>
      <c r="P5480" s="8">
        <v>73</v>
      </c>
      <c r="Q5480" s="5">
        <v>67</v>
      </c>
      <c r="R5480" s="1">
        <v>0.19402985074626866</v>
      </c>
      <c r="S5480" s="8">
        <v>54</v>
      </c>
      <c r="T5480" s="5">
        <v>77</v>
      </c>
      <c r="U5480" s="1">
        <v>5.1948051948051951E-2</v>
      </c>
      <c r="V5480" s="8">
        <v>73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0.61622992392223164</v>
      </c>
      <c r="G5481" s="8">
        <v>454</v>
      </c>
      <c r="H5481" s="5">
        <v>367</v>
      </c>
      <c r="I5481" s="1">
        <v>0.82833787465940056</v>
      </c>
      <c r="J5481" s="8">
        <v>63</v>
      </c>
      <c r="K5481" s="5">
        <v>177</v>
      </c>
      <c r="L5481" s="1">
        <v>0.67796610169491522</v>
      </c>
      <c r="M5481" s="8">
        <v>57</v>
      </c>
      <c r="N5481" s="5">
        <v>418</v>
      </c>
      <c r="O5481" s="1">
        <v>0.51913875598086123</v>
      </c>
      <c r="P5481" s="8">
        <v>201</v>
      </c>
      <c r="Q5481" s="5">
        <v>221</v>
      </c>
      <c r="R5481" s="1">
        <v>0.39819004524886875</v>
      </c>
      <c r="S5481" s="8">
        <v>133</v>
      </c>
      <c r="T5481" s="5">
        <v>250</v>
      </c>
      <c r="U5481" s="1">
        <v>2.8000000000000001E-2</v>
      </c>
      <c r="V5481" s="8">
        <v>243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0.59090909090909094</v>
      </c>
      <c r="G5482" s="8">
        <v>63</v>
      </c>
      <c r="H5482" s="5">
        <v>50</v>
      </c>
      <c r="I5482" s="1">
        <v>0.9</v>
      </c>
      <c r="J5482" s="8">
        <v>5</v>
      </c>
      <c r="K5482" s="5">
        <v>27</v>
      </c>
      <c r="L5482" s="1">
        <v>0.44444444444444442</v>
      </c>
      <c r="M5482" s="8">
        <v>15</v>
      </c>
      <c r="N5482" s="5">
        <v>49</v>
      </c>
      <c r="O5482" s="1">
        <v>0.48979591836734693</v>
      </c>
      <c r="P5482" s="8">
        <v>25</v>
      </c>
      <c r="Q5482" s="5">
        <v>28</v>
      </c>
      <c r="R5482" s="1">
        <v>0.35714285714285715</v>
      </c>
      <c r="S5482" s="8">
        <v>18</v>
      </c>
      <c r="T5482" s="5">
        <v>48</v>
      </c>
      <c r="U5482" s="1">
        <v>2.0833333333333332E-2</v>
      </c>
      <c r="V5482" s="8">
        <v>47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0.54545454545454541</v>
      </c>
      <c r="G5483" s="8">
        <v>195</v>
      </c>
      <c r="H5483" s="5">
        <v>129</v>
      </c>
      <c r="I5483" s="1">
        <v>0.64341085271317833</v>
      </c>
      <c r="J5483" s="8">
        <v>46</v>
      </c>
      <c r="K5483" s="5">
        <v>74</v>
      </c>
      <c r="L5483" s="1">
        <v>0.67567567567567566</v>
      </c>
      <c r="M5483" s="8">
        <v>24</v>
      </c>
      <c r="N5483" s="5">
        <v>167</v>
      </c>
      <c r="O5483" s="1">
        <v>0.46107784431137727</v>
      </c>
      <c r="P5483" s="8">
        <v>90</v>
      </c>
      <c r="Q5483" s="5">
        <v>59</v>
      </c>
      <c r="R5483" s="1">
        <v>0.40677966101694918</v>
      </c>
      <c r="S5483" s="8">
        <v>35</v>
      </c>
      <c r="T5483" s="5">
        <v>74</v>
      </c>
      <c r="U5483" s="1">
        <v>8.1081081081081086E-2</v>
      </c>
      <c r="V5483" s="8">
        <v>68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0.61029411764705888</v>
      </c>
      <c r="G5484" s="8">
        <v>212</v>
      </c>
      <c r="H5484" s="5">
        <v>170</v>
      </c>
      <c r="I5484" s="1">
        <v>0.85882352941176465</v>
      </c>
      <c r="J5484" s="8">
        <v>24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0.52216748768472909</v>
      </c>
      <c r="P5484" s="8">
        <v>97</v>
      </c>
      <c r="Q5484" s="5">
        <v>88</v>
      </c>
      <c r="R5484" s="1">
        <v>0.29545454545454547</v>
      </c>
      <c r="S5484" s="8">
        <v>62</v>
      </c>
      <c r="T5484" s="5">
        <v>95</v>
      </c>
      <c r="U5484" s="1">
        <v>2.1052631578947368E-2</v>
      </c>
      <c r="V5484" s="8">
        <v>93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0.49738219895287961</v>
      </c>
      <c r="G5485" s="8">
        <v>96</v>
      </c>
      <c r="H5485" s="5">
        <v>54</v>
      </c>
      <c r="I5485" s="1">
        <v>0.64814814814814814</v>
      </c>
      <c r="J5485" s="8">
        <v>19</v>
      </c>
      <c r="K5485" s="5">
        <v>34</v>
      </c>
      <c r="L5485" s="1">
        <v>0.67647058823529416</v>
      </c>
      <c r="M5485" s="8">
        <v>11</v>
      </c>
      <c r="N5485" s="5">
        <v>67</v>
      </c>
      <c r="O5485" s="1">
        <v>0.41791044776119401</v>
      </c>
      <c r="P5485" s="8">
        <v>39</v>
      </c>
      <c r="Q5485" s="5">
        <v>36</v>
      </c>
      <c r="R5485" s="1">
        <v>0.25</v>
      </c>
      <c r="S5485" s="8">
        <v>27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0.60135135135135132</v>
      </c>
      <c r="G5486" s="8">
        <v>118</v>
      </c>
      <c r="H5486" s="5">
        <v>96</v>
      </c>
      <c r="I5486" s="1">
        <v>0.8125</v>
      </c>
      <c r="J5486" s="8">
        <v>18</v>
      </c>
      <c r="K5486" s="5">
        <v>36</v>
      </c>
      <c r="L5486" s="1">
        <v>0.61111111111111116</v>
      </c>
      <c r="M5486" s="8">
        <v>14</v>
      </c>
      <c r="N5486" s="5">
        <v>110</v>
      </c>
      <c r="O5486" s="1">
        <v>0.5</v>
      </c>
      <c r="P5486" s="8">
        <v>55</v>
      </c>
      <c r="Q5486" s="5">
        <v>54</v>
      </c>
      <c r="R5486" s="1">
        <v>0.42592592592592593</v>
      </c>
      <c r="S5486" s="8">
        <v>31</v>
      </c>
      <c r="T5486" s="5">
        <v>61</v>
      </c>
      <c r="U5486" s="1">
        <v>8.1967213114754092E-2</v>
      </c>
      <c r="V5486" s="8">
        <v>56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0.66187050359712229</v>
      </c>
      <c r="G5487" s="8">
        <v>47</v>
      </c>
      <c r="H5487" s="5">
        <v>37</v>
      </c>
      <c r="I5487" s="1">
        <v>0.94594594594594594</v>
      </c>
      <c r="J5487" s="8">
        <v>2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0.51724137931034486</v>
      </c>
      <c r="P5487" s="8">
        <v>28</v>
      </c>
      <c r="Q5487" s="5">
        <v>22</v>
      </c>
      <c r="R5487" s="1">
        <v>0.59090909090909094</v>
      </c>
      <c r="S5487" s="8">
        <v>9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0.55871886120996439</v>
      </c>
      <c r="G5488" s="8">
        <v>124</v>
      </c>
      <c r="H5488" s="5">
        <v>82</v>
      </c>
      <c r="I5488" s="1">
        <v>0.78048780487804881</v>
      </c>
      <c r="J5488" s="8">
        <v>18</v>
      </c>
      <c r="K5488" s="5">
        <v>42</v>
      </c>
      <c r="L5488" s="1">
        <v>0.61904761904761907</v>
      </c>
      <c r="M5488" s="8">
        <v>16</v>
      </c>
      <c r="N5488" s="5">
        <v>104</v>
      </c>
      <c r="O5488" s="1">
        <v>0.50961538461538458</v>
      </c>
      <c r="P5488" s="8">
        <v>51</v>
      </c>
      <c r="Q5488" s="5">
        <v>53</v>
      </c>
      <c r="R5488" s="1">
        <v>0.26415094339622641</v>
      </c>
      <c r="S5488" s="8">
        <v>39</v>
      </c>
      <c r="T5488" s="5">
        <v>64</v>
      </c>
      <c r="U5488" s="1">
        <v>7.8125E-2</v>
      </c>
      <c r="V5488" s="8">
        <v>59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0.65193370165745856</v>
      </c>
      <c r="G5489" s="8">
        <v>63</v>
      </c>
      <c r="H5489" s="5">
        <v>41</v>
      </c>
      <c r="I5489" s="1">
        <v>0.85365853658536583</v>
      </c>
      <c r="J5489" s="8">
        <v>6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0.4</v>
      </c>
      <c r="S5489" s="8">
        <v>24</v>
      </c>
      <c r="T5489" s="5">
        <v>47</v>
      </c>
      <c r="U5489" s="1">
        <v>0.1276595744680851</v>
      </c>
      <c r="V5489" s="8">
        <v>41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0.54159592529711376</v>
      </c>
      <c r="G5490" s="8">
        <v>270</v>
      </c>
      <c r="H5490" s="5">
        <v>159</v>
      </c>
      <c r="I5490" s="1">
        <v>0.77358490566037741</v>
      </c>
      <c r="J5490" s="8">
        <v>36</v>
      </c>
      <c r="K5490" s="5">
        <v>98</v>
      </c>
      <c r="L5490" s="1">
        <v>0.67346938775510201</v>
      </c>
      <c r="M5490" s="8">
        <v>32</v>
      </c>
      <c r="N5490" s="5">
        <v>222</v>
      </c>
      <c r="O5490" s="1">
        <v>0.3963963963963964</v>
      </c>
      <c r="P5490" s="8">
        <v>134</v>
      </c>
      <c r="Q5490" s="5">
        <v>110</v>
      </c>
      <c r="R5490" s="1">
        <v>0.38181818181818183</v>
      </c>
      <c r="S5490" s="8">
        <v>68</v>
      </c>
      <c r="T5490" s="5">
        <v>139</v>
      </c>
      <c r="U5490" s="1">
        <v>6.4748201438848921E-2</v>
      </c>
      <c r="V5490" s="8">
        <v>130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0.56799999999999995</v>
      </c>
      <c r="G5491" s="8">
        <v>162</v>
      </c>
      <c r="H5491" s="5">
        <v>113</v>
      </c>
      <c r="I5491" s="1">
        <v>0.79646017699115046</v>
      </c>
      <c r="J5491" s="8">
        <v>23</v>
      </c>
      <c r="K5491" s="5">
        <v>68</v>
      </c>
      <c r="L5491" s="1">
        <v>0.66176470588235292</v>
      </c>
      <c r="M5491" s="8">
        <v>23</v>
      </c>
      <c r="N5491" s="5">
        <v>135</v>
      </c>
      <c r="O5491" s="1">
        <v>0.45185185185185184</v>
      </c>
      <c r="P5491" s="8">
        <v>74</v>
      </c>
      <c r="Q5491" s="5">
        <v>59</v>
      </c>
      <c r="R5491" s="1">
        <v>0.28813559322033899</v>
      </c>
      <c r="S5491" s="8">
        <v>42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0.56749311294765836</v>
      </c>
      <c r="G5492" s="8">
        <v>157</v>
      </c>
      <c r="H5492" s="5">
        <v>106</v>
      </c>
      <c r="I5492" s="1">
        <v>0.81132075471698117</v>
      </c>
      <c r="J5492" s="8">
        <v>20</v>
      </c>
      <c r="K5492" s="5">
        <v>54</v>
      </c>
      <c r="L5492" s="1">
        <v>0.55555555555555558</v>
      </c>
      <c r="M5492" s="8">
        <v>24</v>
      </c>
      <c r="N5492" s="5">
        <v>138</v>
      </c>
      <c r="O5492" s="1">
        <v>0.5</v>
      </c>
      <c r="P5492" s="8">
        <v>69</v>
      </c>
      <c r="Q5492" s="5">
        <v>65</v>
      </c>
      <c r="R5492" s="1">
        <v>0.32307692307692309</v>
      </c>
      <c r="S5492" s="8">
        <v>44</v>
      </c>
      <c r="T5492" s="5">
        <v>73</v>
      </c>
      <c r="U5492" s="1">
        <v>4.1095890410958902E-2</v>
      </c>
      <c r="V5492" s="8">
        <v>70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0.54579863739591217</v>
      </c>
      <c r="G5493" s="8">
        <v>600</v>
      </c>
      <c r="H5493" s="5">
        <v>411</v>
      </c>
      <c r="I5493" s="1">
        <v>0.72506082725060828</v>
      </c>
      <c r="J5493" s="8">
        <v>113</v>
      </c>
      <c r="K5493" s="5">
        <v>170</v>
      </c>
      <c r="L5493" s="1">
        <v>0.69411764705882351</v>
      </c>
      <c r="M5493" s="8">
        <v>52</v>
      </c>
      <c r="N5493" s="5">
        <v>486</v>
      </c>
      <c r="O5493" s="1">
        <v>0.4567901234567901</v>
      </c>
      <c r="P5493" s="8">
        <v>264</v>
      </c>
      <c r="Q5493" s="5">
        <v>254</v>
      </c>
      <c r="R5493" s="1">
        <v>0.32677165354330706</v>
      </c>
      <c r="S5493" s="8">
        <v>171</v>
      </c>
      <c r="T5493" s="5">
        <v>314</v>
      </c>
      <c r="U5493" s="1">
        <v>3.1847133757961783E-2</v>
      </c>
      <c r="V5493" s="8">
        <v>304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0.63975155279503104</v>
      </c>
      <c r="G5494" s="8">
        <v>232</v>
      </c>
      <c r="H5494" s="5">
        <v>204</v>
      </c>
      <c r="I5494" s="1">
        <v>0.81372549019607843</v>
      </c>
      <c r="J5494" s="8">
        <v>38</v>
      </c>
      <c r="K5494" s="5">
        <v>96</v>
      </c>
      <c r="L5494" s="1">
        <v>0.73958333333333337</v>
      </c>
      <c r="M5494" s="8">
        <v>25</v>
      </c>
      <c r="N5494" s="5">
        <v>231</v>
      </c>
      <c r="O5494" s="1">
        <v>0.54112554112554112</v>
      </c>
      <c r="P5494" s="8">
        <v>106</v>
      </c>
      <c r="Q5494" s="5">
        <v>113</v>
      </c>
      <c r="R5494" s="1">
        <v>0.44247787610619471</v>
      </c>
      <c r="S5494" s="8">
        <v>63</v>
      </c>
      <c r="T5494" s="5">
        <v>116</v>
      </c>
      <c r="U5494" s="1">
        <v>6.0344827586206899E-2</v>
      </c>
      <c r="V5494" s="8">
        <v>109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0.60309278350515461</v>
      </c>
      <c r="G5495" s="8">
        <v>77</v>
      </c>
      <c r="H5495" s="5">
        <v>51</v>
      </c>
      <c r="I5495" s="1">
        <v>0.62745098039215685</v>
      </c>
      <c r="J5495" s="8">
        <v>19</v>
      </c>
      <c r="K5495" s="5">
        <v>40</v>
      </c>
      <c r="L5495" s="1">
        <v>0.82499999999999996</v>
      </c>
      <c r="M5495" s="8">
        <v>7</v>
      </c>
      <c r="N5495" s="5">
        <v>75</v>
      </c>
      <c r="O5495" s="1">
        <v>0.57333333333333336</v>
      </c>
      <c r="P5495" s="8">
        <v>32</v>
      </c>
      <c r="Q5495" s="5">
        <v>28</v>
      </c>
      <c r="R5495" s="1">
        <v>0.32142857142857145</v>
      </c>
      <c r="S5495" s="8">
        <v>19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0.6265709156193896</v>
      </c>
      <c r="G5496" s="8">
        <v>208</v>
      </c>
      <c r="H5496" s="5">
        <v>127</v>
      </c>
      <c r="I5496" s="1">
        <v>0.81889763779527558</v>
      </c>
      <c r="J5496" s="8">
        <v>23</v>
      </c>
      <c r="K5496" s="5">
        <v>110</v>
      </c>
      <c r="L5496" s="1">
        <v>0.75454545454545452</v>
      </c>
      <c r="M5496" s="8">
        <v>27</v>
      </c>
      <c r="N5496" s="5">
        <v>203</v>
      </c>
      <c r="O5496" s="1">
        <v>0.55665024630541871</v>
      </c>
      <c r="P5496" s="8">
        <v>90</v>
      </c>
      <c r="Q5496" s="5">
        <v>117</v>
      </c>
      <c r="R5496" s="1">
        <v>0.41880341880341881</v>
      </c>
      <c r="S5496" s="8">
        <v>68</v>
      </c>
      <c r="T5496" s="5">
        <v>105</v>
      </c>
      <c r="U5496" s="1">
        <v>5.7142857142857141E-2</v>
      </c>
      <c r="V5496" s="8">
        <v>99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0.59170124481327802</v>
      </c>
      <c r="G5497" s="8">
        <v>492</v>
      </c>
      <c r="H5497" s="5">
        <v>378</v>
      </c>
      <c r="I5497" s="1">
        <v>0.75132275132275128</v>
      </c>
      <c r="J5497" s="8">
        <v>94</v>
      </c>
      <c r="K5497" s="5">
        <v>186</v>
      </c>
      <c r="L5497" s="1">
        <v>0.72580645161290325</v>
      </c>
      <c r="M5497" s="8">
        <v>51</v>
      </c>
      <c r="N5497" s="5">
        <v>429</v>
      </c>
      <c r="O5497" s="1">
        <v>0.51048951048951052</v>
      </c>
      <c r="P5497" s="8">
        <v>210</v>
      </c>
      <c r="Q5497" s="5">
        <v>212</v>
      </c>
      <c r="R5497" s="1">
        <v>0.35377358490566035</v>
      </c>
      <c r="S5497" s="8">
        <v>137</v>
      </c>
      <c r="T5497" s="5">
        <v>229</v>
      </c>
      <c r="U5497" s="1">
        <v>3.9301310043668124E-2</v>
      </c>
      <c r="V5497" s="8">
        <v>220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0.4098360655737705</v>
      </c>
      <c r="G5498" s="8">
        <v>108</v>
      </c>
      <c r="H5498" s="5">
        <v>50</v>
      </c>
      <c r="I5498" s="1">
        <v>0.62</v>
      </c>
      <c r="J5498" s="8">
        <v>19</v>
      </c>
      <c r="K5498" s="5">
        <v>25</v>
      </c>
      <c r="L5498" s="1">
        <v>0.44</v>
      </c>
      <c r="M5498" s="8">
        <v>14</v>
      </c>
      <c r="N5498" s="5">
        <v>78</v>
      </c>
      <c r="O5498" s="1">
        <v>0.30769230769230771</v>
      </c>
      <c r="P5498" s="8">
        <v>54</v>
      </c>
      <c r="Q5498" s="5">
        <v>30</v>
      </c>
      <c r="R5498" s="1">
        <v>0.3</v>
      </c>
      <c r="S5498" s="8">
        <v>21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0.62593516209476308</v>
      </c>
      <c r="G5499" s="8">
        <v>150</v>
      </c>
      <c r="H5499" s="5">
        <v>124</v>
      </c>
      <c r="I5499" s="1">
        <v>0.83870967741935487</v>
      </c>
      <c r="J5499" s="8">
        <v>20</v>
      </c>
      <c r="K5499" s="5">
        <v>65</v>
      </c>
      <c r="L5499" s="1">
        <v>0.67692307692307696</v>
      </c>
      <c r="M5499" s="8">
        <v>21</v>
      </c>
      <c r="N5499" s="5">
        <v>145</v>
      </c>
      <c r="O5499" s="1">
        <v>0.53793103448275859</v>
      </c>
      <c r="P5499" s="8">
        <v>67</v>
      </c>
      <c r="Q5499" s="5">
        <v>67</v>
      </c>
      <c r="R5499" s="1">
        <v>0.37313432835820898</v>
      </c>
      <c r="S5499" s="8">
        <v>42</v>
      </c>
      <c r="T5499" s="5">
        <v>86</v>
      </c>
      <c r="U5499" s="1">
        <v>5.8139534883720929E-2</v>
      </c>
      <c r="V5499" s="8">
        <v>81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0.64522417153996103</v>
      </c>
      <c r="G5500" s="8">
        <v>182</v>
      </c>
      <c r="H5500" s="5">
        <v>174</v>
      </c>
      <c r="I5500" s="1">
        <v>0.85057471264367812</v>
      </c>
      <c r="J5500" s="8">
        <v>26</v>
      </c>
      <c r="K5500" s="5">
        <v>87</v>
      </c>
      <c r="L5500" s="1">
        <v>0.7931034482758621</v>
      </c>
      <c r="M5500" s="8">
        <v>18</v>
      </c>
      <c r="N5500" s="5">
        <v>167</v>
      </c>
      <c r="O5500" s="1">
        <v>0.55089820359281438</v>
      </c>
      <c r="P5500" s="8">
        <v>75</v>
      </c>
      <c r="Q5500" s="5">
        <v>85</v>
      </c>
      <c r="R5500" s="1">
        <v>0.25882352941176473</v>
      </c>
      <c r="S5500" s="8">
        <v>63</v>
      </c>
      <c r="T5500" s="5">
        <v>108</v>
      </c>
      <c r="U5500" s="1">
        <v>3.7037037037037035E-2</v>
      </c>
      <c r="V5500" s="8">
        <v>104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0.51912568306010931</v>
      </c>
      <c r="G5501" s="8">
        <v>88</v>
      </c>
      <c r="H5501" s="5">
        <v>60</v>
      </c>
      <c r="I5501" s="1">
        <v>0.6</v>
      </c>
      <c r="J5501" s="8">
        <v>24</v>
      </c>
      <c r="K5501" s="5">
        <v>34</v>
      </c>
      <c r="L5501" s="1">
        <v>0.6470588235294118</v>
      </c>
      <c r="M5501" s="8">
        <v>12</v>
      </c>
      <c r="N5501" s="5">
        <v>51</v>
      </c>
      <c r="O5501" s="1">
        <v>0.43137254901960786</v>
      </c>
      <c r="P5501" s="8">
        <v>29</v>
      </c>
      <c r="Q5501" s="5">
        <v>38</v>
      </c>
      <c r="R5501" s="1">
        <v>0.39473684210526316</v>
      </c>
      <c r="S5501" s="8">
        <v>23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0.55925925925925923</v>
      </c>
      <c r="G5502" s="8">
        <v>119</v>
      </c>
      <c r="H5502" s="5">
        <v>93</v>
      </c>
      <c r="I5502" s="1">
        <v>0.75268817204301075</v>
      </c>
      <c r="J5502" s="8">
        <v>23</v>
      </c>
      <c r="K5502" s="5">
        <v>45</v>
      </c>
      <c r="L5502" s="1">
        <v>0.64444444444444449</v>
      </c>
      <c r="M5502" s="8">
        <v>16</v>
      </c>
      <c r="N5502" s="5">
        <v>92</v>
      </c>
      <c r="O5502" s="1">
        <v>0.42391304347826086</v>
      </c>
      <c r="P5502" s="8">
        <v>53</v>
      </c>
      <c r="Q5502" s="5">
        <v>40</v>
      </c>
      <c r="R5502" s="1">
        <v>0.32500000000000001</v>
      </c>
      <c r="S5502" s="8">
        <v>27</v>
      </c>
      <c r="T5502" s="5">
        <v>45</v>
      </c>
      <c r="U5502" s="1">
        <v>2.2222222222222223E-2</v>
      </c>
      <c r="V5502" s="8">
        <v>44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0.49411764705882355</v>
      </c>
      <c r="G5503" s="8">
        <v>172</v>
      </c>
      <c r="H5503" s="5">
        <v>103</v>
      </c>
      <c r="I5503" s="1">
        <v>0.60194174757281549</v>
      </c>
      <c r="J5503" s="8">
        <v>41</v>
      </c>
      <c r="K5503" s="5">
        <v>53</v>
      </c>
      <c r="L5503" s="1">
        <v>0.49056603773584906</v>
      </c>
      <c r="M5503" s="8">
        <v>27</v>
      </c>
      <c r="N5503" s="5">
        <v>127</v>
      </c>
      <c r="O5503" s="1">
        <v>0.44094488188976377</v>
      </c>
      <c r="P5503" s="8">
        <v>71</v>
      </c>
      <c r="Q5503" s="5">
        <v>57</v>
      </c>
      <c r="R5503" s="1">
        <v>0.42105263157894735</v>
      </c>
      <c r="S5503" s="8">
        <v>33</v>
      </c>
      <c r="T5503" s="5">
        <v>79</v>
      </c>
      <c r="U5503" s="1">
        <v>5.0632911392405063E-2</v>
      </c>
      <c r="V5503" s="8">
        <v>75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0.44117647058823528</v>
      </c>
      <c r="G5504" s="8">
        <v>76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0.31372549019607843</v>
      </c>
      <c r="P5504" s="8">
        <v>35</v>
      </c>
      <c r="Q5504" s="5">
        <v>23</v>
      </c>
      <c r="R5504" s="1">
        <v>0.34782608695652173</v>
      </c>
      <c r="S5504" s="8">
        <v>15</v>
      </c>
      <c r="T5504" s="5">
        <v>30</v>
      </c>
      <c r="U5504" s="1">
        <v>3.3333333333333333E-2</v>
      </c>
      <c r="V5504" s="8">
        <v>29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0.48514851485148514</v>
      </c>
      <c r="G5505" s="8">
        <v>104</v>
      </c>
      <c r="H5505" s="5">
        <v>40</v>
      </c>
      <c r="I5505" s="1">
        <v>0.6</v>
      </c>
      <c r="J5505" s="8">
        <v>16</v>
      </c>
      <c r="K5505" s="5">
        <v>49</v>
      </c>
      <c r="L5505" s="1">
        <v>0.48979591836734693</v>
      </c>
      <c r="M5505" s="8">
        <v>25</v>
      </c>
      <c r="N5505" s="5">
        <v>68</v>
      </c>
      <c r="O5505" s="1">
        <v>0.45588235294117646</v>
      </c>
      <c r="P5505" s="8">
        <v>37</v>
      </c>
      <c r="Q5505" s="5">
        <v>45</v>
      </c>
      <c r="R5505" s="1">
        <v>0.42222222222222222</v>
      </c>
      <c r="S5505" s="8">
        <v>26</v>
      </c>
      <c r="T5505" s="5">
        <v>23</v>
      </c>
      <c r="U5505" s="1">
        <v>0</v>
      </c>
      <c r="V5505" s="8">
        <v>23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0.57870370370370372</v>
      </c>
      <c r="G5506" s="8">
        <v>182</v>
      </c>
      <c r="H5506" s="5">
        <v>135</v>
      </c>
      <c r="I5506" s="1">
        <v>0.7407407407407407</v>
      </c>
      <c r="J5506" s="8">
        <v>35</v>
      </c>
      <c r="K5506" s="5">
        <v>63</v>
      </c>
      <c r="L5506" s="1">
        <v>0.63492063492063489</v>
      </c>
      <c r="M5506" s="8">
        <v>23</v>
      </c>
      <c r="N5506" s="5">
        <v>158</v>
      </c>
      <c r="O5506" s="1">
        <v>0.53797468354430378</v>
      </c>
      <c r="P5506" s="8">
        <v>73</v>
      </c>
      <c r="Q5506" s="5">
        <v>76</v>
      </c>
      <c r="R5506" s="1">
        <v>0.32894736842105265</v>
      </c>
      <c r="S5506" s="8">
        <v>51</v>
      </c>
      <c r="T5506" s="5">
        <v>82</v>
      </c>
      <c r="U5506" s="1">
        <v>3.6585365853658534E-2</v>
      </c>
      <c r="V5506" s="8">
        <v>79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0.51535087719298245</v>
      </c>
      <c r="G5507" s="8">
        <v>221</v>
      </c>
      <c r="H5507" s="5">
        <v>179</v>
      </c>
      <c r="I5507" s="1">
        <v>0.72625698324022347</v>
      </c>
      <c r="J5507" s="8">
        <v>49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0.3263888888888889</v>
      </c>
      <c r="P5507" s="8">
        <v>97</v>
      </c>
      <c r="Q5507" s="5">
        <v>59</v>
      </c>
      <c r="R5507" s="1">
        <v>0.30508474576271188</v>
      </c>
      <c r="S5507" s="8">
        <v>41</v>
      </c>
      <c r="T5507" s="5">
        <v>69</v>
      </c>
      <c r="U5507" s="1">
        <v>2.8985507246376812E-2</v>
      </c>
      <c r="V5507" s="8">
        <v>67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0.56221198156682028</v>
      </c>
      <c r="G5508" s="8">
        <v>95</v>
      </c>
      <c r="H5508" s="5">
        <v>68</v>
      </c>
      <c r="I5508" s="1">
        <v>0.6470588235294118</v>
      </c>
      <c r="J5508" s="8">
        <v>24</v>
      </c>
      <c r="K5508" s="5">
        <v>26</v>
      </c>
      <c r="L5508" s="1">
        <v>0.73076923076923073</v>
      </c>
      <c r="M5508" s="8">
        <v>7</v>
      </c>
      <c r="N5508" s="5">
        <v>75</v>
      </c>
      <c r="O5508" s="1">
        <v>0.56000000000000005</v>
      </c>
      <c r="P5508" s="8">
        <v>33</v>
      </c>
      <c r="Q5508" s="5">
        <v>48</v>
      </c>
      <c r="R5508" s="1">
        <v>0.35416666666666669</v>
      </c>
      <c r="S5508" s="8">
        <v>31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0.41527001862197394</v>
      </c>
      <c r="G5509" s="8">
        <v>314</v>
      </c>
      <c r="H5509" s="5">
        <v>159</v>
      </c>
      <c r="I5509" s="1">
        <v>0.71069182389937102</v>
      </c>
      <c r="J5509" s="8">
        <v>46</v>
      </c>
      <c r="K5509" s="5">
        <v>85</v>
      </c>
      <c r="L5509" s="1">
        <v>0.4</v>
      </c>
      <c r="M5509" s="8">
        <v>51</v>
      </c>
      <c r="N5509" s="5">
        <v>174</v>
      </c>
      <c r="O5509" s="1">
        <v>0.28735632183908044</v>
      </c>
      <c r="P5509" s="8">
        <v>124</v>
      </c>
      <c r="Q5509" s="5">
        <v>119</v>
      </c>
      <c r="R5509" s="1">
        <v>0.21848739495798319</v>
      </c>
      <c r="S5509" s="8">
        <v>93</v>
      </c>
      <c r="T5509" s="5">
        <v>149</v>
      </c>
      <c r="U5509" s="1">
        <v>3.3557046979865772E-2</v>
      </c>
      <c r="V5509" s="8">
        <v>144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0.48901098901098899</v>
      </c>
      <c r="G5510" s="8">
        <v>93</v>
      </c>
      <c r="H5510" s="5">
        <v>56</v>
      </c>
      <c r="I5510" s="1">
        <v>0.6785714285714286</v>
      </c>
      <c r="J5510" s="8">
        <v>18</v>
      </c>
      <c r="K5510" s="5">
        <v>31</v>
      </c>
      <c r="L5510" s="1">
        <v>0.5161290322580645</v>
      </c>
      <c r="M5510" s="8">
        <v>15</v>
      </c>
      <c r="N5510" s="5">
        <v>67</v>
      </c>
      <c r="O5510" s="1">
        <v>0.41791044776119401</v>
      </c>
      <c r="P5510" s="8">
        <v>39</v>
      </c>
      <c r="Q5510" s="5">
        <v>28</v>
      </c>
      <c r="R5510" s="1">
        <v>0.25</v>
      </c>
      <c r="S5510" s="8">
        <v>21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0.69230769230769229</v>
      </c>
      <c r="G5511" s="8">
        <v>40</v>
      </c>
      <c r="H5511" s="5">
        <v>52</v>
      </c>
      <c r="I5511" s="1">
        <v>0.90384615384615385</v>
      </c>
      <c r="J5511" s="8">
        <v>5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0.45</v>
      </c>
      <c r="P5511" s="8">
        <v>22</v>
      </c>
      <c r="Q5511" s="5">
        <v>19</v>
      </c>
      <c r="R5511" s="1">
        <v>0.57894736842105265</v>
      </c>
      <c r="S5511" s="8">
        <v>8</v>
      </c>
      <c r="T5511" s="5">
        <v>21</v>
      </c>
      <c r="U5511" s="1">
        <v>4.7619047619047616E-2</v>
      </c>
      <c r="V5511" s="8">
        <v>20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0.46296296296296297</v>
      </c>
      <c r="G5512" s="8">
        <v>29</v>
      </c>
      <c r="H5512" s="5">
        <v>14</v>
      </c>
      <c r="I5512" s="1">
        <v>0.7857142857142857</v>
      </c>
      <c r="J5512" s="8">
        <v>3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0.375</v>
      </c>
      <c r="P5512" s="8">
        <v>15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</v>
      </c>
      <c r="V5512" s="8">
        <v>16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0.55438596491228065</v>
      </c>
      <c r="G5513" s="8">
        <v>127</v>
      </c>
      <c r="H5513" s="5">
        <v>94</v>
      </c>
      <c r="I5513" s="1">
        <v>0.7978723404255319</v>
      </c>
      <c r="J5513" s="8">
        <v>19</v>
      </c>
      <c r="K5513" s="5">
        <v>38</v>
      </c>
      <c r="L5513" s="1">
        <v>0.60526315789473684</v>
      </c>
      <c r="M5513" s="8">
        <v>15</v>
      </c>
      <c r="N5513" s="5">
        <v>98</v>
      </c>
      <c r="O5513" s="1">
        <v>0.45918367346938777</v>
      </c>
      <c r="P5513" s="8">
        <v>53</v>
      </c>
      <c r="Q5513" s="5">
        <v>55</v>
      </c>
      <c r="R5513" s="1">
        <v>0.27272727272727271</v>
      </c>
      <c r="S5513" s="8">
        <v>40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0.4576271186440678</v>
      </c>
      <c r="G5514" s="8">
        <v>32</v>
      </c>
      <c r="H5514" s="5">
        <v>21</v>
      </c>
      <c r="I5514" s="1">
        <v>0.7142857142857143</v>
      </c>
      <c r="J5514" s="8">
        <v>6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0.27777777777777779</v>
      </c>
      <c r="P5514" s="8">
        <v>13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0.46153846153846156</v>
      </c>
      <c r="G5515" s="8">
        <v>21</v>
      </c>
      <c r="H5515" s="5">
        <v>9</v>
      </c>
      <c r="I5515" s="1">
        <v>0.77777777777777779</v>
      </c>
      <c r="J5515" s="8">
        <v>2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0.53831775700934581</v>
      </c>
      <c r="G5516" s="8">
        <v>247</v>
      </c>
      <c r="H5516" s="5">
        <v>157</v>
      </c>
      <c r="I5516" s="1">
        <v>0.84076433121019112</v>
      </c>
      <c r="J5516" s="8">
        <v>25</v>
      </c>
      <c r="K5516" s="5">
        <v>69</v>
      </c>
      <c r="L5516" s="1">
        <v>0.59420289855072461</v>
      </c>
      <c r="M5516" s="8">
        <v>28</v>
      </c>
      <c r="N5516" s="5">
        <v>211</v>
      </c>
      <c r="O5516" s="1">
        <v>0.40758293838862558</v>
      </c>
      <c r="P5516" s="8">
        <v>125</v>
      </c>
      <c r="Q5516" s="5">
        <v>98</v>
      </c>
      <c r="R5516" s="1">
        <v>0.29591836734693877</v>
      </c>
      <c r="S5516" s="8">
        <v>69</v>
      </c>
      <c r="T5516" s="5">
        <v>122</v>
      </c>
      <c r="U5516" s="1">
        <v>4.0983606557377046E-2</v>
      </c>
      <c r="V5516" s="8">
        <v>117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0.41739130434782606</v>
      </c>
      <c r="G5517" s="8">
        <v>134</v>
      </c>
      <c r="H5517" s="5">
        <v>63</v>
      </c>
      <c r="I5517" s="1">
        <v>0.53968253968253965</v>
      </c>
      <c r="J5517" s="8">
        <v>29</v>
      </c>
      <c r="K5517" s="5">
        <v>35</v>
      </c>
      <c r="L5517" s="1">
        <v>0.6</v>
      </c>
      <c r="M5517" s="8">
        <v>14</v>
      </c>
      <c r="N5517" s="5">
        <v>93</v>
      </c>
      <c r="O5517" s="1">
        <v>0.27956989247311825</v>
      </c>
      <c r="P5517" s="8">
        <v>67</v>
      </c>
      <c r="Q5517" s="5">
        <v>39</v>
      </c>
      <c r="R5517" s="1">
        <v>0.38461538461538464</v>
      </c>
      <c r="S5517" s="8">
        <v>24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0.48064516129032259</v>
      </c>
      <c r="G5518" s="8">
        <v>161</v>
      </c>
      <c r="H5518" s="5">
        <v>90</v>
      </c>
      <c r="I5518" s="1">
        <v>0.65555555555555556</v>
      </c>
      <c r="J5518" s="8">
        <v>31</v>
      </c>
      <c r="K5518" s="5">
        <v>46</v>
      </c>
      <c r="L5518" s="1">
        <v>0.56521739130434778</v>
      </c>
      <c r="M5518" s="8">
        <v>20</v>
      </c>
      <c r="N5518" s="5">
        <v>118</v>
      </c>
      <c r="O5518" s="1">
        <v>0.38983050847457629</v>
      </c>
      <c r="P5518" s="8">
        <v>72</v>
      </c>
      <c r="Q5518" s="5">
        <v>56</v>
      </c>
      <c r="R5518" s="1">
        <v>0.32142857142857145</v>
      </c>
      <c r="S5518" s="8">
        <v>38</v>
      </c>
      <c r="T5518" s="5">
        <v>76</v>
      </c>
      <c r="U5518" s="1">
        <v>2.6315789473684209E-2</v>
      </c>
      <c r="V5518" s="8">
        <v>74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0.64217252396166136</v>
      </c>
      <c r="G5519" s="8">
        <v>112</v>
      </c>
      <c r="H5519" s="5">
        <v>88</v>
      </c>
      <c r="I5519" s="1">
        <v>0.82954545454545459</v>
      </c>
      <c r="J5519" s="8">
        <v>15</v>
      </c>
      <c r="K5519" s="5">
        <v>48</v>
      </c>
      <c r="L5519" s="1">
        <v>0.77083333333333337</v>
      </c>
      <c r="M5519" s="8">
        <v>11</v>
      </c>
      <c r="N5519" s="5">
        <v>132</v>
      </c>
      <c r="O5519" s="1">
        <v>0.56818181818181823</v>
      </c>
      <c r="P5519" s="8">
        <v>57</v>
      </c>
      <c r="Q5519" s="5">
        <v>45</v>
      </c>
      <c r="R5519" s="1">
        <v>0.35555555555555557</v>
      </c>
      <c r="S5519" s="8">
        <v>29</v>
      </c>
      <c r="T5519" s="5">
        <v>86</v>
      </c>
      <c r="U5519" s="1">
        <v>6.9767441860465115E-2</v>
      </c>
      <c r="V5519" s="8">
        <v>80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0.29850746268656714</v>
      </c>
      <c r="P5520" s="8">
        <v>47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0.67704280155642027</v>
      </c>
      <c r="G5521" s="8">
        <v>83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0.79069767441860461</v>
      </c>
      <c r="M5521" s="8">
        <v>9</v>
      </c>
      <c r="N5521" s="5">
        <v>93</v>
      </c>
      <c r="O5521" s="1">
        <v>0.56989247311827962</v>
      </c>
      <c r="P5521" s="8">
        <v>40</v>
      </c>
      <c r="Q5521" s="5">
        <v>33</v>
      </c>
      <c r="R5521" s="1">
        <v>0.33333333333333331</v>
      </c>
      <c r="S5521" s="8">
        <v>22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0.57519788918205805</v>
      </c>
      <c r="G5522" s="8">
        <v>483</v>
      </c>
      <c r="H5522" s="5">
        <v>385</v>
      </c>
      <c r="I5522" s="1">
        <v>0.76883116883116887</v>
      </c>
      <c r="J5522" s="8">
        <v>89</v>
      </c>
      <c r="K5522" s="5">
        <v>173</v>
      </c>
      <c r="L5522" s="1">
        <v>0.64161849710982655</v>
      </c>
      <c r="M5522" s="8">
        <v>62</v>
      </c>
      <c r="N5522" s="5">
        <v>382</v>
      </c>
      <c r="O5522" s="1">
        <v>0.49214659685863876</v>
      </c>
      <c r="P5522" s="8">
        <v>194</v>
      </c>
      <c r="Q5522" s="5">
        <v>197</v>
      </c>
      <c r="R5522" s="1">
        <v>0.29949238578680204</v>
      </c>
      <c r="S5522" s="8">
        <v>138</v>
      </c>
      <c r="T5522" s="5">
        <v>241</v>
      </c>
      <c r="U5522" s="1">
        <v>7.0539419087136929E-2</v>
      </c>
      <c r="V5522" s="8">
        <v>224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0.60992907801418439</v>
      </c>
      <c r="G5523" s="8">
        <v>55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0.65454545454545454</v>
      </c>
      <c r="P5523" s="8">
        <v>19</v>
      </c>
      <c r="Q5523" s="5">
        <v>26</v>
      </c>
      <c r="R5523" s="1">
        <v>0.42307692307692307</v>
      </c>
      <c r="S5523" s="8">
        <v>15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0.55000000000000004</v>
      </c>
      <c r="G5524" s="8">
        <v>72</v>
      </c>
      <c r="H5524" s="5">
        <v>48</v>
      </c>
      <c r="I5524" s="1">
        <v>0.75</v>
      </c>
      <c r="J5524" s="8">
        <v>12</v>
      </c>
      <c r="K5524" s="5">
        <v>30</v>
      </c>
      <c r="L5524" s="1">
        <v>0.53333333333333333</v>
      </c>
      <c r="M5524" s="8">
        <v>14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0.29268292682926828</v>
      </c>
      <c r="S5524" s="8">
        <v>29</v>
      </c>
      <c r="T5524" s="5">
        <v>16</v>
      </c>
      <c r="U5524" s="1">
        <v>0.125</v>
      </c>
      <c r="V5524" s="8">
        <v>14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0.41245791245791247</v>
      </c>
      <c r="G5525" s="8">
        <v>349</v>
      </c>
      <c r="H5525" s="5">
        <v>179</v>
      </c>
      <c r="I5525" s="1">
        <v>0.63128491620111726</v>
      </c>
      <c r="J5525" s="8">
        <v>66</v>
      </c>
      <c r="K5525" s="5">
        <v>108</v>
      </c>
      <c r="L5525" s="1">
        <v>0.43518518518518517</v>
      </c>
      <c r="M5525" s="8">
        <v>61</v>
      </c>
      <c r="N5525" s="5">
        <v>207</v>
      </c>
      <c r="O5525" s="1">
        <v>0.3140096618357488</v>
      </c>
      <c r="P5525" s="8">
        <v>142</v>
      </c>
      <c r="Q5525" s="5">
        <v>100</v>
      </c>
      <c r="R5525" s="1">
        <v>0.2</v>
      </c>
      <c r="S5525" s="8">
        <v>80</v>
      </c>
      <c r="T5525" s="5">
        <v>124</v>
      </c>
      <c r="U5525" s="1">
        <v>2.4193548387096774E-2</v>
      </c>
      <c r="V5525" s="8">
        <v>121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0.53046594982078854</v>
      </c>
      <c r="G5526" s="8">
        <v>262</v>
      </c>
      <c r="H5526" s="5">
        <v>156</v>
      </c>
      <c r="I5526" s="1">
        <v>0.8141025641025641</v>
      </c>
      <c r="J5526" s="8">
        <v>29</v>
      </c>
      <c r="K5526" s="5">
        <v>111</v>
      </c>
      <c r="L5526" s="1">
        <v>0.53153153153153154</v>
      </c>
      <c r="M5526" s="8">
        <v>52</v>
      </c>
      <c r="N5526" s="5">
        <v>188</v>
      </c>
      <c r="O5526" s="1">
        <v>0.39361702127659576</v>
      </c>
      <c r="P5526" s="8">
        <v>114</v>
      </c>
      <c r="Q5526" s="5">
        <v>103</v>
      </c>
      <c r="R5526" s="1">
        <v>0.34951456310679613</v>
      </c>
      <c r="S5526" s="8">
        <v>67</v>
      </c>
      <c r="T5526" s="5">
        <v>109</v>
      </c>
      <c r="U5526" s="1">
        <v>4.5871559633027525E-2</v>
      </c>
      <c r="V5526" s="8">
        <v>104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0.58187599364069953</v>
      </c>
      <c r="G5527" s="8">
        <v>263</v>
      </c>
      <c r="H5527" s="5">
        <v>226</v>
      </c>
      <c r="I5527" s="1">
        <v>0.81858407079646023</v>
      </c>
      <c r="J5527" s="8">
        <v>41</v>
      </c>
      <c r="K5527" s="5">
        <v>99</v>
      </c>
      <c r="L5527" s="1">
        <v>0.61616161616161613</v>
      </c>
      <c r="M5527" s="8">
        <v>38</v>
      </c>
      <c r="N5527" s="5">
        <v>198</v>
      </c>
      <c r="O5527" s="1">
        <v>0.40404040404040403</v>
      </c>
      <c r="P5527" s="8">
        <v>118</v>
      </c>
      <c r="Q5527" s="5">
        <v>106</v>
      </c>
      <c r="R5527" s="1">
        <v>0.37735849056603776</v>
      </c>
      <c r="S5527" s="8">
        <v>66</v>
      </c>
      <c r="T5527" s="5">
        <v>90</v>
      </c>
      <c r="U5527" s="1">
        <v>5.5555555555555552E-2</v>
      </c>
      <c r="V5527" s="8">
        <v>85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0.69090909090909092</v>
      </c>
      <c r="G5528" s="8">
        <v>51</v>
      </c>
      <c r="H5528" s="5">
        <v>46</v>
      </c>
      <c r="I5528" s="1">
        <v>0.84782608695652173</v>
      </c>
      <c r="J5528" s="8">
        <v>7</v>
      </c>
      <c r="K5528" s="5">
        <v>27</v>
      </c>
      <c r="L5528" s="1">
        <v>0.70370370370370372</v>
      </c>
      <c r="M5528" s="8">
        <v>8</v>
      </c>
      <c r="N5528" s="5">
        <v>59</v>
      </c>
      <c r="O5528" s="1">
        <v>0.66101694915254239</v>
      </c>
      <c r="P5528" s="8">
        <v>20</v>
      </c>
      <c r="Q5528" s="5">
        <v>33</v>
      </c>
      <c r="R5528" s="1">
        <v>0.51515151515151514</v>
      </c>
      <c r="S5528" s="8">
        <v>16</v>
      </c>
      <c r="T5528" s="5">
        <v>30</v>
      </c>
      <c r="U5528" s="1">
        <v>0.16666666666666666</v>
      </c>
      <c r="V5528" s="8">
        <v>25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0.52631578947368418</v>
      </c>
      <c r="G5529" s="8">
        <v>81</v>
      </c>
      <c r="H5529" s="5">
        <v>58</v>
      </c>
      <c r="I5529" s="1">
        <v>0.77586206896551724</v>
      </c>
      <c r="J5529" s="8">
        <v>13</v>
      </c>
      <c r="K5529" s="5">
        <v>21</v>
      </c>
      <c r="L5529" s="1">
        <v>0.52380952380952384</v>
      </c>
      <c r="M5529" s="8">
        <v>10</v>
      </c>
      <c r="N5529" s="5">
        <v>60</v>
      </c>
      <c r="O5529" s="1">
        <v>0.36666666666666664</v>
      </c>
      <c r="P5529" s="8">
        <v>38</v>
      </c>
      <c r="Q5529" s="5">
        <v>32</v>
      </c>
      <c r="R5529" s="1">
        <v>0.375</v>
      </c>
      <c r="S5529" s="8">
        <v>20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0.64754664823773322</v>
      </c>
      <c r="G5530" s="8">
        <v>510</v>
      </c>
      <c r="H5530" s="5">
        <v>435</v>
      </c>
      <c r="I5530" s="1">
        <v>0.82528735632183903</v>
      </c>
      <c r="J5530" s="8">
        <v>76</v>
      </c>
      <c r="K5530" s="5">
        <v>228</v>
      </c>
      <c r="L5530" s="1">
        <v>0.68421052631578949</v>
      </c>
      <c r="M5530" s="8">
        <v>72</v>
      </c>
      <c r="N5530" s="5">
        <v>546</v>
      </c>
      <c r="O5530" s="1">
        <v>0.5494505494505495</v>
      </c>
      <c r="P5530" s="8">
        <v>246</v>
      </c>
      <c r="Q5530" s="5">
        <v>238</v>
      </c>
      <c r="R5530" s="1">
        <v>0.51260504201680668</v>
      </c>
      <c r="S5530" s="8">
        <v>116</v>
      </c>
      <c r="T5530" s="5">
        <v>322</v>
      </c>
      <c r="U5530" s="1">
        <v>5.9006211180124224E-2</v>
      </c>
      <c r="V5530" s="8">
        <v>303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0.60353982300884956</v>
      </c>
      <c r="G5531" s="8">
        <v>224</v>
      </c>
      <c r="H5531" s="5">
        <v>166</v>
      </c>
      <c r="I5531" s="1">
        <v>0.75903614457831325</v>
      </c>
      <c r="J5531" s="8">
        <v>40</v>
      </c>
      <c r="K5531" s="5">
        <v>81</v>
      </c>
      <c r="L5531" s="1">
        <v>0.80246913580246915</v>
      </c>
      <c r="M5531" s="8">
        <v>16</v>
      </c>
      <c r="N5531" s="5">
        <v>226</v>
      </c>
      <c r="O5531" s="1">
        <v>0.49115044247787609</v>
      </c>
      <c r="P5531" s="8">
        <v>115</v>
      </c>
      <c r="Q5531" s="5">
        <v>92</v>
      </c>
      <c r="R5531" s="1">
        <v>0.42391304347826086</v>
      </c>
      <c r="S5531" s="8">
        <v>53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0.6053097345132743</v>
      </c>
      <c r="G5532" s="8">
        <v>223</v>
      </c>
      <c r="H5532" s="5">
        <v>163</v>
      </c>
      <c r="I5532" s="1">
        <v>0.82822085889570551</v>
      </c>
      <c r="J5532" s="8">
        <v>28</v>
      </c>
      <c r="K5532" s="5">
        <v>99</v>
      </c>
      <c r="L5532" s="1">
        <v>0.61616161616161613</v>
      </c>
      <c r="M5532" s="8">
        <v>38</v>
      </c>
      <c r="N5532" s="5">
        <v>217</v>
      </c>
      <c r="O5532" s="1">
        <v>0.52534562211981561</v>
      </c>
      <c r="P5532" s="8">
        <v>103</v>
      </c>
      <c r="Q5532" s="5">
        <v>86</v>
      </c>
      <c r="R5532" s="1">
        <v>0.37209302325581395</v>
      </c>
      <c r="S5532" s="8">
        <v>54</v>
      </c>
      <c r="T5532" s="5">
        <v>99</v>
      </c>
      <c r="U5532" s="1">
        <v>9.0909090909090912E-2</v>
      </c>
      <c r="V5532" s="8">
        <v>90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0.54222222222222227</v>
      </c>
      <c r="G5533" s="8">
        <v>103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0.625</v>
      </c>
      <c r="M5533" s="8">
        <v>12</v>
      </c>
      <c r="N5533" s="5">
        <v>87</v>
      </c>
      <c r="O5533" s="1">
        <v>0.41379310344827586</v>
      </c>
      <c r="P5533" s="8">
        <v>51</v>
      </c>
      <c r="Q5533" s="5">
        <v>33</v>
      </c>
      <c r="R5533" s="1">
        <v>0.39393939393939392</v>
      </c>
      <c r="S5533" s="8">
        <v>20</v>
      </c>
      <c r="T5533" s="5">
        <v>45</v>
      </c>
      <c r="U5533" s="1">
        <v>2.2222222222222223E-2</v>
      </c>
      <c r="V5533" s="8">
        <v>44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0.52760736196319014</v>
      </c>
      <c r="G5534" s="8">
        <v>154</v>
      </c>
      <c r="H5534" s="5">
        <v>144</v>
      </c>
      <c r="I5534" s="1">
        <v>0.76388888888888884</v>
      </c>
      <c r="J5534" s="8">
        <v>34</v>
      </c>
      <c r="K5534" s="5">
        <v>37</v>
      </c>
      <c r="L5534" s="1">
        <v>0.54054054054054057</v>
      </c>
      <c r="M5534" s="8">
        <v>17</v>
      </c>
      <c r="N5534" s="5">
        <v>95</v>
      </c>
      <c r="O5534" s="1">
        <v>0.31578947368421051</v>
      </c>
      <c r="P5534" s="8">
        <v>65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0.58679706601466997</v>
      </c>
      <c r="G5535" s="8">
        <v>507</v>
      </c>
      <c r="H5535" s="5">
        <v>389</v>
      </c>
      <c r="I5535" s="1">
        <v>0.69151670951156807</v>
      </c>
      <c r="J5535" s="8">
        <v>120</v>
      </c>
      <c r="K5535" s="5">
        <v>192</v>
      </c>
      <c r="L5535" s="1">
        <v>0.69791666666666663</v>
      </c>
      <c r="M5535" s="8">
        <v>58</v>
      </c>
      <c r="N5535" s="5">
        <v>430</v>
      </c>
      <c r="O5535" s="1">
        <v>0.56976744186046513</v>
      </c>
      <c r="P5535" s="8">
        <v>185</v>
      </c>
      <c r="Q5535" s="5">
        <v>216</v>
      </c>
      <c r="R5535" s="1">
        <v>0.33333333333333331</v>
      </c>
      <c r="S5535" s="8">
        <v>144</v>
      </c>
      <c r="T5535" s="5">
        <v>246</v>
      </c>
      <c r="U5535" s="1">
        <v>6.097560975609756E-2</v>
      </c>
      <c r="V5535" s="8">
        <v>231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0.64859981933152666</v>
      </c>
      <c r="G5536" s="8">
        <v>389</v>
      </c>
      <c r="H5536" s="5">
        <v>312</v>
      </c>
      <c r="I5536" s="1">
        <v>0.83012820512820518</v>
      </c>
      <c r="J5536" s="8">
        <v>53</v>
      </c>
      <c r="K5536" s="5">
        <v>178</v>
      </c>
      <c r="L5536" s="1">
        <v>0.6910112359550562</v>
      </c>
      <c r="M5536" s="8">
        <v>55</v>
      </c>
      <c r="N5536" s="5">
        <v>403</v>
      </c>
      <c r="O5536" s="1">
        <v>0.5856079404466501</v>
      </c>
      <c r="P5536" s="8">
        <v>167</v>
      </c>
      <c r="Q5536" s="5">
        <v>214</v>
      </c>
      <c r="R5536" s="1">
        <v>0.46728971962616822</v>
      </c>
      <c r="S5536" s="8">
        <v>114</v>
      </c>
      <c r="T5536" s="5">
        <v>253</v>
      </c>
      <c r="U5536" s="1">
        <v>8.3003952569169967E-2</v>
      </c>
      <c r="V5536" s="8">
        <v>232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0.59078212290502796</v>
      </c>
      <c r="G5537" s="8">
        <v>293</v>
      </c>
      <c r="H5537" s="5">
        <v>173</v>
      </c>
      <c r="I5537" s="1">
        <v>0.75722543352601157</v>
      </c>
      <c r="J5537" s="8">
        <v>42</v>
      </c>
      <c r="K5537" s="5">
        <v>117</v>
      </c>
      <c r="L5537" s="1">
        <v>0.76923076923076927</v>
      </c>
      <c r="M5537" s="8">
        <v>27</v>
      </c>
      <c r="N5537" s="5">
        <v>287</v>
      </c>
      <c r="O5537" s="1">
        <v>0.52264808362369342</v>
      </c>
      <c r="P5537" s="8">
        <v>137</v>
      </c>
      <c r="Q5537" s="5">
        <v>139</v>
      </c>
      <c r="R5537" s="1">
        <v>0.37410071942446044</v>
      </c>
      <c r="S5537" s="8">
        <v>87</v>
      </c>
      <c r="T5537" s="5">
        <v>180</v>
      </c>
      <c r="U5537" s="1">
        <v>0.05</v>
      </c>
      <c r="V5537" s="8">
        <v>171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0.67136150234741787</v>
      </c>
      <c r="G5538" s="8">
        <v>70</v>
      </c>
      <c r="H5538" s="5">
        <v>68</v>
      </c>
      <c r="I5538" s="1">
        <v>0.91176470588235292</v>
      </c>
      <c r="J5538" s="8">
        <v>6</v>
      </c>
      <c r="K5538" s="5">
        <v>29</v>
      </c>
      <c r="L5538" s="1">
        <v>0.7931034482758621</v>
      </c>
      <c r="M5538" s="8">
        <v>6</v>
      </c>
      <c r="N5538" s="5">
        <v>83</v>
      </c>
      <c r="O5538" s="1">
        <v>0.49397590361445781</v>
      </c>
      <c r="P5538" s="8">
        <v>42</v>
      </c>
      <c r="Q5538" s="5">
        <v>33</v>
      </c>
      <c r="R5538" s="1">
        <v>0.51515151515151514</v>
      </c>
      <c r="S5538" s="8">
        <v>16</v>
      </c>
      <c r="T5538" s="5">
        <v>42</v>
      </c>
      <c r="U5538" s="1">
        <v>0</v>
      </c>
      <c r="V5538" s="8">
        <v>42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0.5901639344262295</v>
      </c>
      <c r="G5539" s="8">
        <v>150</v>
      </c>
      <c r="H5539" s="5">
        <v>115</v>
      </c>
      <c r="I5539" s="1">
        <v>0.73043478260869565</v>
      </c>
      <c r="J5539" s="8">
        <v>31</v>
      </c>
      <c r="K5539" s="5">
        <v>56</v>
      </c>
      <c r="L5539" s="1">
        <v>0.6964285714285714</v>
      </c>
      <c r="M5539" s="8">
        <v>17</v>
      </c>
      <c r="N5539" s="5">
        <v>130</v>
      </c>
      <c r="O5539" s="1">
        <v>0.52307692307692311</v>
      </c>
      <c r="P5539" s="8">
        <v>62</v>
      </c>
      <c r="Q5539" s="5">
        <v>65</v>
      </c>
      <c r="R5539" s="1">
        <v>0.38461538461538464</v>
      </c>
      <c r="S5539" s="8">
        <v>40</v>
      </c>
      <c r="T5539" s="5">
        <v>66</v>
      </c>
      <c r="U5539" s="1">
        <v>3.0303030303030304E-2</v>
      </c>
      <c r="V5539" s="8">
        <v>64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0.54666666666666663</v>
      </c>
      <c r="G5540" s="8">
        <v>238</v>
      </c>
      <c r="H5540" s="5">
        <v>156</v>
      </c>
      <c r="I5540" s="1">
        <v>0.75641025641025639</v>
      </c>
      <c r="J5540" s="8">
        <v>38</v>
      </c>
      <c r="K5540" s="5">
        <v>89</v>
      </c>
      <c r="L5540" s="1">
        <v>0.5955056179775281</v>
      </c>
      <c r="M5540" s="8">
        <v>36</v>
      </c>
      <c r="N5540" s="5">
        <v>194</v>
      </c>
      <c r="O5540" s="1">
        <v>0.40721649484536082</v>
      </c>
      <c r="P5540" s="8">
        <v>115</v>
      </c>
      <c r="Q5540" s="5">
        <v>86</v>
      </c>
      <c r="R5540" s="1">
        <v>0.43023255813953487</v>
      </c>
      <c r="S5540" s="8">
        <v>49</v>
      </c>
      <c r="T5540" s="5">
        <v>112</v>
      </c>
      <c r="U5540" s="1">
        <v>4.4642857142857144E-2</v>
      </c>
      <c r="V5540" s="8">
        <v>107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0.5546875</v>
      </c>
      <c r="G5541" s="8">
        <v>57</v>
      </c>
      <c r="H5541" s="5">
        <v>48</v>
      </c>
      <c r="I5541" s="1">
        <v>0.6875</v>
      </c>
      <c r="J5541" s="8">
        <v>15</v>
      </c>
      <c r="K5541" s="5">
        <v>16</v>
      </c>
      <c r="L5541" s="1">
        <v>0.75</v>
      </c>
      <c r="M5541" s="8">
        <v>4</v>
      </c>
      <c r="N5541" s="5">
        <v>47</v>
      </c>
      <c r="O5541" s="1">
        <v>0.46808510638297873</v>
      </c>
      <c r="P5541" s="8">
        <v>25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0.52290076335877866</v>
      </c>
      <c r="G5542" s="8">
        <v>125</v>
      </c>
      <c r="H5542" s="5">
        <v>65</v>
      </c>
      <c r="I5542" s="1">
        <v>0.75384615384615383</v>
      </c>
      <c r="J5542" s="8">
        <v>16</v>
      </c>
      <c r="K5542" s="5">
        <v>37</v>
      </c>
      <c r="L5542" s="1">
        <v>0.70270270270270274</v>
      </c>
      <c r="M5542" s="8">
        <v>11</v>
      </c>
      <c r="N5542" s="5">
        <v>92</v>
      </c>
      <c r="O5542" s="1">
        <v>0.44565217391304346</v>
      </c>
      <c r="P5542" s="8">
        <v>51</v>
      </c>
      <c r="Q5542" s="5">
        <v>68</v>
      </c>
      <c r="R5542" s="1">
        <v>0.30882352941176472</v>
      </c>
      <c r="S5542" s="8">
        <v>47</v>
      </c>
      <c r="T5542" s="5">
        <v>41</v>
      </c>
      <c r="U5542" s="1">
        <v>2.4390243902439025E-2</v>
      </c>
      <c r="V5542" s="8">
        <v>40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0.50130548302872058</v>
      </c>
      <c r="G5543" s="8">
        <v>191</v>
      </c>
      <c r="H5543" s="5">
        <v>125</v>
      </c>
      <c r="I5543" s="1">
        <v>0.64</v>
      </c>
      <c r="J5543" s="8">
        <v>45</v>
      </c>
      <c r="K5543" s="5">
        <v>70</v>
      </c>
      <c r="L5543" s="1">
        <v>0.61428571428571432</v>
      </c>
      <c r="M5543" s="8">
        <v>27</v>
      </c>
      <c r="N5543" s="5">
        <v>127</v>
      </c>
      <c r="O5543" s="1">
        <v>0.37007874015748032</v>
      </c>
      <c r="P5543" s="8">
        <v>80</v>
      </c>
      <c r="Q5543" s="5">
        <v>61</v>
      </c>
      <c r="R5543" s="1">
        <v>0.36065573770491804</v>
      </c>
      <c r="S5543" s="8">
        <v>39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0.5018587360594795</v>
      </c>
      <c r="G5544" s="8">
        <v>134</v>
      </c>
      <c r="H5544" s="5">
        <v>96</v>
      </c>
      <c r="I5544" s="1">
        <v>0.70833333333333337</v>
      </c>
      <c r="J5544" s="8">
        <v>28</v>
      </c>
      <c r="K5544" s="5">
        <v>48</v>
      </c>
      <c r="L5544" s="1">
        <v>0.5</v>
      </c>
      <c r="M5544" s="8">
        <v>24</v>
      </c>
      <c r="N5544" s="5">
        <v>81</v>
      </c>
      <c r="O5544" s="1">
        <v>0.33333333333333331</v>
      </c>
      <c r="P5544" s="8">
        <v>54</v>
      </c>
      <c r="Q5544" s="5">
        <v>44</v>
      </c>
      <c r="R5544" s="1">
        <v>0.36363636363636365</v>
      </c>
      <c r="S5544" s="8">
        <v>28</v>
      </c>
      <c r="T5544" s="5">
        <v>47</v>
      </c>
      <c r="U5544" s="1">
        <v>4.2553191489361701E-2</v>
      </c>
      <c r="V5544" s="8">
        <v>45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0.63846153846153841</v>
      </c>
      <c r="G5545" s="8">
        <v>47</v>
      </c>
      <c r="H5545" s="5">
        <v>43</v>
      </c>
      <c r="I5545" s="1">
        <v>0.88372093023255816</v>
      </c>
      <c r="J5545" s="8">
        <v>5</v>
      </c>
      <c r="K5545" s="5">
        <v>25</v>
      </c>
      <c r="L5545" s="1">
        <v>0.68</v>
      </c>
      <c r="M5545" s="8">
        <v>8</v>
      </c>
      <c r="N5545" s="5">
        <v>43</v>
      </c>
      <c r="O5545" s="1">
        <v>0.44186046511627908</v>
      </c>
      <c r="P5545" s="8">
        <v>24</v>
      </c>
      <c r="Q5545" s="5">
        <v>19</v>
      </c>
      <c r="R5545" s="1">
        <v>0.47368421052631576</v>
      </c>
      <c r="S5545" s="8">
        <v>10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0.60747663551401865</v>
      </c>
      <c r="G5546" s="8">
        <v>84</v>
      </c>
      <c r="H5546" s="5">
        <v>83</v>
      </c>
      <c r="I5546" s="1">
        <v>0.73493975903614461</v>
      </c>
      <c r="J5546" s="8">
        <v>22</v>
      </c>
      <c r="K5546" s="5">
        <v>35</v>
      </c>
      <c r="L5546" s="1">
        <v>0.77142857142857146</v>
      </c>
      <c r="M5546" s="8">
        <v>8</v>
      </c>
      <c r="N5546" s="5">
        <v>62</v>
      </c>
      <c r="O5546" s="1">
        <v>0.46774193548387094</v>
      </c>
      <c r="P5546" s="8">
        <v>33</v>
      </c>
      <c r="Q5546" s="5">
        <v>34</v>
      </c>
      <c r="R5546" s="1">
        <v>0.38235294117647056</v>
      </c>
      <c r="S5546" s="8">
        <v>21</v>
      </c>
      <c r="T5546" s="5">
        <v>31</v>
      </c>
      <c r="U5546" s="1">
        <v>0.12903225806451613</v>
      </c>
      <c r="V5546" s="8">
        <v>27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0.63829787234042556</v>
      </c>
      <c r="G5547" s="8">
        <v>68</v>
      </c>
      <c r="H5547" s="5">
        <v>65</v>
      </c>
      <c r="I5547" s="1">
        <v>0.8</v>
      </c>
      <c r="J5547" s="8">
        <v>13</v>
      </c>
      <c r="K5547" s="5">
        <v>24</v>
      </c>
      <c r="L5547" s="1">
        <v>0.5</v>
      </c>
      <c r="M5547" s="8">
        <v>12</v>
      </c>
      <c r="N5547" s="5">
        <v>71</v>
      </c>
      <c r="O5547" s="1">
        <v>0.61971830985915488</v>
      </c>
      <c r="P5547" s="8">
        <v>27</v>
      </c>
      <c r="Q5547" s="5">
        <v>28</v>
      </c>
      <c r="R5547" s="1">
        <v>0.42857142857142855</v>
      </c>
      <c r="S5547" s="8">
        <v>16</v>
      </c>
      <c r="T5547" s="5">
        <v>54</v>
      </c>
      <c r="U5547" s="1">
        <v>5.5555555555555552E-2</v>
      </c>
      <c r="V5547" s="8">
        <v>51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0.5401069518716578</v>
      </c>
      <c r="G5548" s="8">
        <v>86</v>
      </c>
      <c r="H5548" s="5">
        <v>63</v>
      </c>
      <c r="I5548" s="1">
        <v>0.74603174603174605</v>
      </c>
      <c r="J5548" s="8">
        <v>16</v>
      </c>
      <c r="K5548" s="5">
        <v>31</v>
      </c>
      <c r="L5548" s="1">
        <v>0.58064516129032262</v>
      </c>
      <c r="M5548" s="8">
        <v>13</v>
      </c>
      <c r="N5548" s="5">
        <v>63</v>
      </c>
      <c r="O5548" s="1">
        <v>0.42857142857142855</v>
      </c>
      <c r="P5548" s="8">
        <v>36</v>
      </c>
      <c r="Q5548" s="5">
        <v>30</v>
      </c>
      <c r="R5548" s="1">
        <v>0.3</v>
      </c>
      <c r="S5548" s="8">
        <v>21</v>
      </c>
      <c r="T5548" s="5">
        <v>25</v>
      </c>
      <c r="U5548" s="1">
        <v>0.08</v>
      </c>
      <c r="V5548" s="8">
        <v>23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0.46774193548387094</v>
      </c>
      <c r="G5549" s="8">
        <v>66</v>
      </c>
      <c r="H5549" s="5">
        <v>32</v>
      </c>
      <c r="I5549" s="1">
        <v>0.84375</v>
      </c>
      <c r="J5549" s="8">
        <v>5</v>
      </c>
      <c r="K5549" s="5">
        <v>17</v>
      </c>
      <c r="L5549" s="1">
        <v>0.35294117647058826</v>
      </c>
      <c r="M5549" s="8">
        <v>11</v>
      </c>
      <c r="N5549" s="5">
        <v>48</v>
      </c>
      <c r="O5549" s="1">
        <v>0.375</v>
      </c>
      <c r="P5549" s="8">
        <v>30</v>
      </c>
      <c r="Q5549" s="5">
        <v>27</v>
      </c>
      <c r="R5549" s="1">
        <v>0.25925925925925924</v>
      </c>
      <c r="S5549" s="8">
        <v>20</v>
      </c>
      <c r="T5549" s="5">
        <v>27</v>
      </c>
      <c r="U5549" s="1">
        <v>3.7037037037037035E-2</v>
      </c>
      <c r="V5549" s="8">
        <v>26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0.56008583690987124</v>
      </c>
      <c r="G5550" s="8">
        <v>205</v>
      </c>
      <c r="H5550" s="5">
        <v>154</v>
      </c>
      <c r="I5550" s="1">
        <v>0.70779220779220775</v>
      </c>
      <c r="J5550" s="8">
        <v>45</v>
      </c>
      <c r="K5550" s="5">
        <v>65</v>
      </c>
      <c r="L5550" s="1">
        <v>0.67692307692307696</v>
      </c>
      <c r="M5550" s="8">
        <v>21</v>
      </c>
      <c r="N5550" s="5">
        <v>155</v>
      </c>
      <c r="O5550" s="1">
        <v>0.43225806451612903</v>
      </c>
      <c r="P5550" s="8">
        <v>88</v>
      </c>
      <c r="Q5550" s="5">
        <v>92</v>
      </c>
      <c r="R5550" s="1">
        <v>0.44565217391304346</v>
      </c>
      <c r="S5550" s="8">
        <v>51</v>
      </c>
      <c r="T5550" s="5">
        <v>90</v>
      </c>
      <c r="U5550" s="1">
        <v>5.5555555555555552E-2</v>
      </c>
      <c r="V5550" s="8">
        <v>85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0.52348993288590606</v>
      </c>
      <c r="G5551" s="8">
        <v>71</v>
      </c>
      <c r="H5551" s="5">
        <v>43</v>
      </c>
      <c r="I5551" s="1">
        <v>0.67441860465116277</v>
      </c>
      <c r="J5551" s="8">
        <v>14</v>
      </c>
      <c r="K5551" s="5">
        <v>28</v>
      </c>
      <c r="L5551" s="1">
        <v>0.6428571428571429</v>
      </c>
      <c r="M5551" s="8">
        <v>10</v>
      </c>
      <c r="N5551" s="5">
        <v>46</v>
      </c>
      <c r="O5551" s="1">
        <v>0.43478260869565216</v>
      </c>
      <c r="P5551" s="8">
        <v>26</v>
      </c>
      <c r="Q5551" s="5">
        <v>32</v>
      </c>
      <c r="R5551" s="1">
        <v>0.34375</v>
      </c>
      <c r="S5551" s="8">
        <v>21</v>
      </c>
      <c r="T5551" s="5">
        <v>20</v>
      </c>
      <c r="U5551" s="1">
        <v>0</v>
      </c>
      <c r="V5551" s="8">
        <v>20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0.5572709163346613</v>
      </c>
      <c r="G5552" s="8">
        <v>889</v>
      </c>
      <c r="H5552" s="5">
        <v>663</v>
      </c>
      <c r="I5552" s="1">
        <v>0.74057315233785825</v>
      </c>
      <c r="J5552" s="8">
        <v>172</v>
      </c>
      <c r="K5552" s="5">
        <v>294</v>
      </c>
      <c r="L5552" s="1">
        <v>0.56462585034013602</v>
      </c>
      <c r="M5552" s="8">
        <v>128</v>
      </c>
      <c r="N5552" s="5">
        <v>709</v>
      </c>
      <c r="O5552" s="1">
        <v>0.45133991537376589</v>
      </c>
      <c r="P5552" s="8">
        <v>389</v>
      </c>
      <c r="Q5552" s="5">
        <v>342</v>
      </c>
      <c r="R5552" s="1">
        <v>0.41520467836257308</v>
      </c>
      <c r="S5552" s="8">
        <v>200</v>
      </c>
      <c r="T5552" s="5">
        <v>384</v>
      </c>
      <c r="U5552" s="1">
        <v>5.9895833333333336E-2</v>
      </c>
      <c r="V5552" s="8">
        <v>361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0.6216216216216216</v>
      </c>
      <c r="G5553" s="8">
        <v>56</v>
      </c>
      <c r="H5553" s="5">
        <v>38</v>
      </c>
      <c r="I5553" s="1">
        <v>0.89473684210526316</v>
      </c>
      <c r="J5553" s="8">
        <v>4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0.44642857142857145</v>
      </c>
      <c r="P5553" s="8">
        <v>31</v>
      </c>
      <c r="Q5553" s="5">
        <v>28</v>
      </c>
      <c r="R5553" s="1">
        <v>0.42857142857142855</v>
      </c>
      <c r="S5553" s="8">
        <v>16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0.57530120481927716</v>
      </c>
      <c r="G5554" s="8">
        <v>141</v>
      </c>
      <c r="H5554" s="5">
        <v>85</v>
      </c>
      <c r="I5554" s="1">
        <v>0.75294117647058822</v>
      </c>
      <c r="J5554" s="8">
        <v>21</v>
      </c>
      <c r="K5554" s="5">
        <v>67</v>
      </c>
      <c r="L5554" s="1">
        <v>0.56716417910447758</v>
      </c>
      <c r="M5554" s="8">
        <v>29</v>
      </c>
      <c r="N5554" s="5">
        <v>113</v>
      </c>
      <c r="O5554" s="1">
        <v>0.61061946902654862</v>
      </c>
      <c r="P5554" s="8">
        <v>44</v>
      </c>
      <c r="Q5554" s="5">
        <v>67</v>
      </c>
      <c r="R5554" s="1">
        <v>0.29850746268656714</v>
      </c>
      <c r="S5554" s="8">
        <v>47</v>
      </c>
      <c r="T5554" s="5">
        <v>37</v>
      </c>
      <c r="U5554" s="1">
        <v>0.10810810810810811</v>
      </c>
      <c r="V5554" s="8">
        <v>33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0.57757009345794397</v>
      </c>
      <c r="G5555" s="8">
        <v>226</v>
      </c>
      <c r="H5555" s="5">
        <v>156</v>
      </c>
      <c r="I5555" s="1">
        <v>0.75</v>
      </c>
      <c r="J5555" s="8">
        <v>39</v>
      </c>
      <c r="K5555" s="5">
        <v>84</v>
      </c>
      <c r="L5555" s="1">
        <v>0.65476190476190477</v>
      </c>
      <c r="M5555" s="8">
        <v>29</v>
      </c>
      <c r="N5555" s="5">
        <v>197</v>
      </c>
      <c r="O5555" s="1">
        <v>0.4720812182741117</v>
      </c>
      <c r="P5555" s="8">
        <v>104</v>
      </c>
      <c r="Q5555" s="5">
        <v>98</v>
      </c>
      <c r="R5555" s="1">
        <v>0.44897959183673469</v>
      </c>
      <c r="S5555" s="8">
        <v>54</v>
      </c>
      <c r="T5555" s="5">
        <v>103</v>
      </c>
      <c r="U5555" s="1">
        <v>8.7378640776699032E-2</v>
      </c>
      <c r="V5555" s="8">
        <v>94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0.59657320872274144</v>
      </c>
      <c r="G5556" s="8">
        <v>777</v>
      </c>
      <c r="H5556" s="5">
        <v>600</v>
      </c>
      <c r="I5556" s="1">
        <v>0.79166666666666663</v>
      </c>
      <c r="J5556" s="8">
        <v>125</v>
      </c>
      <c r="K5556" s="5">
        <v>321</v>
      </c>
      <c r="L5556" s="1">
        <v>0.68224299065420557</v>
      </c>
      <c r="M5556" s="8">
        <v>102</v>
      </c>
      <c r="N5556" s="5">
        <v>668</v>
      </c>
      <c r="O5556" s="1">
        <v>0.48053892215568861</v>
      </c>
      <c r="P5556" s="8">
        <v>347</v>
      </c>
      <c r="Q5556" s="5">
        <v>337</v>
      </c>
      <c r="R5556" s="1">
        <v>0.39762611275964393</v>
      </c>
      <c r="S5556" s="8">
        <v>203</v>
      </c>
      <c r="T5556" s="5">
        <v>416</v>
      </c>
      <c r="U5556" s="1">
        <v>3.3653846153846152E-2</v>
      </c>
      <c r="V5556" s="8">
        <v>402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0.49145299145299143</v>
      </c>
      <c r="G5557" s="8">
        <v>238</v>
      </c>
      <c r="H5557" s="5">
        <v>143</v>
      </c>
      <c r="I5557" s="1">
        <v>0.72727272727272729</v>
      </c>
      <c r="J5557" s="8">
        <v>39</v>
      </c>
      <c r="K5557" s="5">
        <v>83</v>
      </c>
      <c r="L5557" s="1">
        <v>0.39759036144578314</v>
      </c>
      <c r="M5557" s="8">
        <v>50</v>
      </c>
      <c r="N5557" s="5">
        <v>146</v>
      </c>
      <c r="O5557" s="1">
        <v>0.4589041095890411</v>
      </c>
      <c r="P5557" s="8">
        <v>79</v>
      </c>
      <c r="Q5557" s="5">
        <v>96</v>
      </c>
      <c r="R5557" s="1">
        <v>0.27083333333333331</v>
      </c>
      <c r="S5557" s="8">
        <v>70</v>
      </c>
      <c r="T5557" s="5">
        <v>67</v>
      </c>
      <c r="U5557" s="1">
        <v>5.9701492537313432E-2</v>
      </c>
      <c r="V5557" s="8">
        <v>63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0.65517241379310343</v>
      </c>
      <c r="G5558" s="8">
        <v>130</v>
      </c>
      <c r="H5558" s="5">
        <v>123</v>
      </c>
      <c r="I5558" s="1">
        <v>0.85365853658536583</v>
      </c>
      <c r="J5558" s="8">
        <v>18</v>
      </c>
      <c r="K5558" s="5">
        <v>70</v>
      </c>
      <c r="L5558" s="1">
        <v>0.75714285714285712</v>
      </c>
      <c r="M5558" s="8">
        <v>17</v>
      </c>
      <c r="N5558" s="5">
        <v>116</v>
      </c>
      <c r="O5558" s="1">
        <v>0.47413793103448276</v>
      </c>
      <c r="P5558" s="8">
        <v>61</v>
      </c>
      <c r="Q5558" s="5">
        <v>68</v>
      </c>
      <c r="R5558" s="1">
        <v>0.5</v>
      </c>
      <c r="S5558" s="8">
        <v>34</v>
      </c>
      <c r="T5558" s="5">
        <v>58</v>
      </c>
      <c r="U5558" s="1">
        <v>1.7241379310344827E-2</v>
      </c>
      <c r="V5558" s="8">
        <v>57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0.60784313725490191</v>
      </c>
      <c r="G5559" s="8">
        <v>60</v>
      </c>
      <c r="H5559" s="5">
        <v>44</v>
      </c>
      <c r="I5559" s="1">
        <v>0.75</v>
      </c>
      <c r="J5559" s="8">
        <v>11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0.6</v>
      </c>
      <c r="P5559" s="8">
        <v>20</v>
      </c>
      <c r="Q5559" s="5">
        <v>31</v>
      </c>
      <c r="R5559" s="1">
        <v>0.61290322580645162</v>
      </c>
      <c r="S5559" s="8">
        <v>12</v>
      </c>
      <c r="T5559" s="5">
        <v>30</v>
      </c>
      <c r="U5559" s="1">
        <v>6.6666666666666666E-2</v>
      </c>
      <c r="V5559" s="8">
        <v>28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0.55882352941176472</v>
      </c>
      <c r="G5560" s="8">
        <v>120</v>
      </c>
      <c r="H5560" s="5">
        <v>60</v>
      </c>
      <c r="I5560" s="1">
        <v>0.78333333333333333</v>
      </c>
      <c r="J5560" s="8">
        <v>13</v>
      </c>
      <c r="K5560" s="5">
        <v>47</v>
      </c>
      <c r="L5560" s="1">
        <v>0.74468085106382975</v>
      </c>
      <c r="M5560" s="8">
        <v>12</v>
      </c>
      <c r="N5560" s="5">
        <v>101</v>
      </c>
      <c r="O5560" s="1">
        <v>0.42574257425742573</v>
      </c>
      <c r="P5560" s="8">
        <v>58</v>
      </c>
      <c r="Q5560" s="5">
        <v>64</v>
      </c>
      <c r="R5560" s="1">
        <v>0.421875</v>
      </c>
      <c r="S5560" s="8">
        <v>37</v>
      </c>
      <c r="T5560" s="5">
        <v>63</v>
      </c>
      <c r="U5560" s="1">
        <v>4.7619047619047616E-2</v>
      </c>
      <c r="V5560" s="8">
        <v>60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0.57798165137614677</v>
      </c>
      <c r="G5561" s="8">
        <v>138</v>
      </c>
      <c r="H5561" s="5">
        <v>102</v>
      </c>
      <c r="I5561" s="1">
        <v>0.78431372549019607</v>
      </c>
      <c r="J5561" s="8">
        <v>22</v>
      </c>
      <c r="K5561" s="5">
        <v>48</v>
      </c>
      <c r="L5561" s="1">
        <v>0.625</v>
      </c>
      <c r="M5561" s="8">
        <v>18</v>
      </c>
      <c r="N5561" s="5">
        <v>124</v>
      </c>
      <c r="O5561" s="1">
        <v>0.49193548387096775</v>
      </c>
      <c r="P5561" s="8">
        <v>63</v>
      </c>
      <c r="Q5561" s="5">
        <v>53</v>
      </c>
      <c r="R5561" s="1">
        <v>0.33962264150943394</v>
      </c>
      <c r="S5561" s="8">
        <v>35</v>
      </c>
      <c r="T5561" s="5">
        <v>71</v>
      </c>
      <c r="U5561" s="1">
        <v>1.4084507042253521E-2</v>
      </c>
      <c r="V5561" s="8">
        <v>70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0.62770562770562766</v>
      </c>
      <c r="G5562" s="8">
        <v>86</v>
      </c>
      <c r="H5562" s="5">
        <v>72</v>
      </c>
      <c r="I5562" s="1">
        <v>0.77777777777777779</v>
      </c>
      <c r="J5562" s="8">
        <v>16</v>
      </c>
      <c r="K5562" s="5">
        <v>42</v>
      </c>
      <c r="L5562" s="1">
        <v>0.69047619047619047</v>
      </c>
      <c r="M5562" s="8">
        <v>13</v>
      </c>
      <c r="N5562" s="5">
        <v>84</v>
      </c>
      <c r="O5562" s="1">
        <v>0.55952380952380953</v>
      </c>
      <c r="P5562" s="8">
        <v>37</v>
      </c>
      <c r="Q5562" s="5">
        <v>33</v>
      </c>
      <c r="R5562" s="1">
        <v>0.39393939393939392</v>
      </c>
      <c r="S5562" s="8">
        <v>20</v>
      </c>
      <c r="T5562" s="5">
        <v>56</v>
      </c>
      <c r="U5562" s="1">
        <v>1.7857142857142856E-2</v>
      </c>
      <c r="V5562" s="8">
        <v>55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0.56764295676429566</v>
      </c>
      <c r="G5563" s="8">
        <v>310</v>
      </c>
      <c r="H5563" s="5">
        <v>224</v>
      </c>
      <c r="I5563" s="1">
        <v>0.7098214285714286</v>
      </c>
      <c r="J5563" s="8">
        <v>65</v>
      </c>
      <c r="K5563" s="5">
        <v>129</v>
      </c>
      <c r="L5563" s="1">
        <v>0.66666666666666663</v>
      </c>
      <c r="M5563" s="8">
        <v>43</v>
      </c>
      <c r="N5563" s="5">
        <v>238</v>
      </c>
      <c r="O5563" s="1">
        <v>0.44957983193277312</v>
      </c>
      <c r="P5563" s="8">
        <v>131</v>
      </c>
      <c r="Q5563" s="5">
        <v>126</v>
      </c>
      <c r="R5563" s="1">
        <v>0.43650793650793651</v>
      </c>
      <c r="S5563" s="8">
        <v>71</v>
      </c>
      <c r="T5563" s="5">
        <v>118</v>
      </c>
      <c r="U5563" s="1">
        <v>6.7796610169491525E-2</v>
      </c>
      <c r="V5563" s="8">
        <v>110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0.65104166666666663</v>
      </c>
      <c r="G5564" s="8">
        <v>67</v>
      </c>
      <c r="H5564" s="5">
        <v>60</v>
      </c>
      <c r="I5564" s="1">
        <v>0.71666666666666667</v>
      </c>
      <c r="J5564" s="8">
        <v>17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0.69333333333333336</v>
      </c>
      <c r="P5564" s="8">
        <v>23</v>
      </c>
      <c r="Q5564" s="5">
        <v>35</v>
      </c>
      <c r="R5564" s="1">
        <v>0.51428571428571423</v>
      </c>
      <c r="S5564" s="8">
        <v>17</v>
      </c>
      <c r="T5564" s="5">
        <v>60</v>
      </c>
      <c r="U5564" s="1">
        <v>0.05</v>
      </c>
      <c r="V5564" s="8">
        <v>57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</v>
      </c>
      <c r="G5565" s="8">
        <v>17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0.2</v>
      </c>
      <c r="S5565" s="8">
        <v>4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0.60142348754448394</v>
      </c>
      <c r="G5566" s="8">
        <v>112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0.5</v>
      </c>
      <c r="P5566" s="8">
        <v>51</v>
      </c>
      <c r="Q5566" s="5">
        <v>48</v>
      </c>
      <c r="R5566" s="1">
        <v>0.4375</v>
      </c>
      <c r="S5566" s="8">
        <v>27</v>
      </c>
      <c r="T5566" s="5">
        <v>71</v>
      </c>
      <c r="U5566" s="1">
        <v>2.8169014084507043E-2</v>
      </c>
      <c r="V5566" s="8">
        <v>69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0.45794392523364486</v>
      </c>
      <c r="G5567" s="8">
        <v>58</v>
      </c>
      <c r="H5567" s="5">
        <v>36</v>
      </c>
      <c r="I5567" s="1">
        <v>0.66666666666666663</v>
      </c>
      <c r="J5567" s="8">
        <v>12</v>
      </c>
      <c r="K5567" s="5">
        <v>21</v>
      </c>
      <c r="L5567" s="1">
        <v>0.38095238095238093</v>
      </c>
      <c r="M5567" s="8">
        <v>13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0.26666666666666666</v>
      </c>
      <c r="S5567" s="8">
        <v>11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0.55865921787709494</v>
      </c>
      <c r="G5568" s="8">
        <v>79</v>
      </c>
      <c r="H5568" s="5">
        <v>58</v>
      </c>
      <c r="I5568" s="1">
        <v>0.75862068965517238</v>
      </c>
      <c r="J5568" s="8">
        <v>14</v>
      </c>
      <c r="K5568" s="5">
        <v>23</v>
      </c>
      <c r="L5568" s="1">
        <v>0.73913043478260865</v>
      </c>
      <c r="M5568" s="8">
        <v>6</v>
      </c>
      <c r="N5568" s="5">
        <v>67</v>
      </c>
      <c r="O5568" s="1">
        <v>0.43283582089552236</v>
      </c>
      <c r="P5568" s="8">
        <v>38</v>
      </c>
      <c r="Q5568" s="5">
        <v>31</v>
      </c>
      <c r="R5568" s="1">
        <v>0.32258064516129031</v>
      </c>
      <c r="S5568" s="8">
        <v>21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0.60985857476314709</v>
      </c>
      <c r="G5569" s="8">
        <v>14207</v>
      </c>
      <c r="H5569" s="5">
        <v>12495</v>
      </c>
      <c r="I5569" s="1">
        <v>0.77815126050420169</v>
      </c>
      <c r="J5569" s="8">
        <v>2772</v>
      </c>
      <c r="K5569" s="5">
        <v>5573</v>
      </c>
      <c r="L5569" s="1">
        <v>0.64471559303786108</v>
      </c>
      <c r="M5569" s="8">
        <v>1980</v>
      </c>
      <c r="N5569" s="5">
        <v>12589</v>
      </c>
      <c r="O5569" s="1">
        <v>0.51592660258956236</v>
      </c>
      <c r="P5569" s="8">
        <v>6094</v>
      </c>
      <c r="Q5569" s="5">
        <v>5758</v>
      </c>
      <c r="R5569" s="1">
        <v>0.41629037860368184</v>
      </c>
      <c r="S5569" s="8">
        <v>3361</v>
      </c>
      <c r="T5569" s="5">
        <v>6966</v>
      </c>
      <c r="U5569" s="1">
        <v>5.1679586563307491E-2</v>
      </c>
      <c r="V5569" s="8">
        <v>6606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0.55403868031854375</v>
      </c>
      <c r="G5570" s="8">
        <v>392</v>
      </c>
      <c r="H5570" s="5">
        <v>257</v>
      </c>
      <c r="I5570" s="1">
        <v>0.7665369649805448</v>
      </c>
      <c r="J5570" s="8">
        <v>60</v>
      </c>
      <c r="K5570" s="5">
        <v>112</v>
      </c>
      <c r="L5570" s="1">
        <v>0.6160714285714286</v>
      </c>
      <c r="M5570" s="8">
        <v>43</v>
      </c>
      <c r="N5570" s="5">
        <v>351</v>
      </c>
      <c r="O5570" s="1">
        <v>0.45584045584045585</v>
      </c>
      <c r="P5570" s="8">
        <v>191</v>
      </c>
      <c r="Q5570" s="5">
        <v>159</v>
      </c>
      <c r="R5570" s="1">
        <v>0.38364779874213839</v>
      </c>
      <c r="S5570" s="8">
        <v>98</v>
      </c>
      <c r="T5570" s="5">
        <v>204</v>
      </c>
      <c r="U5570" s="1">
        <v>2.9411764705882353E-2</v>
      </c>
      <c r="V5570" s="8">
        <v>198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0.56979405034324948</v>
      </c>
      <c r="G5571" s="8">
        <v>188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0.609375</v>
      </c>
      <c r="M5571" s="8">
        <v>25</v>
      </c>
      <c r="N5571" s="5">
        <v>156</v>
      </c>
      <c r="O5571" s="1">
        <v>0.44230769230769229</v>
      </c>
      <c r="P5571" s="8">
        <v>87</v>
      </c>
      <c r="Q5571" s="5">
        <v>82</v>
      </c>
      <c r="R5571" s="1">
        <v>0.35365853658536583</v>
      </c>
      <c r="S5571" s="8">
        <v>53</v>
      </c>
      <c r="T5571" s="5">
        <v>73</v>
      </c>
      <c r="U5571" s="1">
        <v>4.1095890410958902E-2</v>
      </c>
      <c r="V5571" s="8">
        <v>70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0.56224899598393574</v>
      </c>
      <c r="G5572" s="8">
        <v>109</v>
      </c>
      <c r="H5572" s="5">
        <v>58</v>
      </c>
      <c r="I5572" s="1">
        <v>0.84482758620689657</v>
      </c>
      <c r="J5572" s="8">
        <v>9</v>
      </c>
      <c r="K5572" s="5">
        <v>39</v>
      </c>
      <c r="L5572" s="1">
        <v>0.58974358974358976</v>
      </c>
      <c r="M5572" s="8">
        <v>16</v>
      </c>
      <c r="N5572" s="5">
        <v>107</v>
      </c>
      <c r="O5572" s="1">
        <v>0.48598130841121495</v>
      </c>
      <c r="P5572" s="8">
        <v>55</v>
      </c>
      <c r="Q5572" s="5">
        <v>45</v>
      </c>
      <c r="R5572" s="1">
        <v>0.35555555555555557</v>
      </c>
      <c r="S5572" s="8">
        <v>29</v>
      </c>
      <c r="T5572" s="5">
        <v>53</v>
      </c>
      <c r="U5572" s="1">
        <v>5.6603773584905662E-2</v>
      </c>
      <c r="V5572" s="8">
        <v>50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0.55769230769230771</v>
      </c>
      <c r="G5573" s="8">
        <v>161</v>
      </c>
      <c r="H5573" s="5">
        <v>102</v>
      </c>
      <c r="I5573" s="1">
        <v>0.70588235294117652</v>
      </c>
      <c r="J5573" s="8">
        <v>30</v>
      </c>
      <c r="K5573" s="5">
        <v>65</v>
      </c>
      <c r="L5573" s="1">
        <v>0.69230769230769229</v>
      </c>
      <c r="M5573" s="8">
        <v>20</v>
      </c>
      <c r="N5573" s="5">
        <v>133</v>
      </c>
      <c r="O5573" s="1">
        <v>0.45864661654135336</v>
      </c>
      <c r="P5573" s="8">
        <v>72</v>
      </c>
      <c r="Q5573" s="5">
        <v>64</v>
      </c>
      <c r="R5573" s="1">
        <v>0.390625</v>
      </c>
      <c r="S5573" s="8">
        <v>39</v>
      </c>
      <c r="T5573" s="5">
        <v>81</v>
      </c>
      <c r="U5573" s="1">
        <v>3.7037037037037035E-2</v>
      </c>
      <c r="V5573" s="8">
        <v>78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0.63551401869158874</v>
      </c>
      <c r="G5574" s="8">
        <v>39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0.55555555555555558</v>
      </c>
      <c r="M5574" s="8">
        <v>8</v>
      </c>
      <c r="N5574" s="5">
        <v>30</v>
      </c>
      <c r="O5574" s="1">
        <v>0.46666666666666667</v>
      </c>
      <c r="P5574" s="8">
        <v>16</v>
      </c>
      <c r="Q5574" s="5">
        <v>18</v>
      </c>
      <c r="R5574" s="1">
        <v>0.3888888888888889</v>
      </c>
      <c r="S5574" s="8">
        <v>11</v>
      </c>
      <c r="T5574" s="5">
        <v>20</v>
      </c>
      <c r="U5574" s="1">
        <v>0.1</v>
      </c>
      <c r="V5574" s="8">
        <v>18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0.64714285714285713</v>
      </c>
      <c r="G5575" s="8">
        <v>247</v>
      </c>
      <c r="H5575" s="5">
        <v>239</v>
      </c>
      <c r="I5575" s="1">
        <v>0.84937238493723854</v>
      </c>
      <c r="J5575" s="8">
        <v>36</v>
      </c>
      <c r="K5575" s="5">
        <v>119</v>
      </c>
      <c r="L5575" s="1">
        <v>0.66386554621848737</v>
      </c>
      <c r="M5575" s="8">
        <v>40</v>
      </c>
      <c r="N5575" s="5">
        <v>226</v>
      </c>
      <c r="O5575" s="1">
        <v>0.49557522123893805</v>
      </c>
      <c r="P5575" s="8">
        <v>114</v>
      </c>
      <c r="Q5575" s="5">
        <v>116</v>
      </c>
      <c r="R5575" s="1">
        <v>0.50862068965517238</v>
      </c>
      <c r="S5575" s="8">
        <v>57</v>
      </c>
      <c r="T5575" s="5">
        <v>109</v>
      </c>
      <c r="U5575" s="1">
        <v>3.669724770642202E-2</v>
      </c>
      <c r="V5575" s="8">
        <v>105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0.55901116427432218</v>
      </c>
      <c r="G5576" s="8">
        <v>553</v>
      </c>
      <c r="H5576" s="5">
        <v>354</v>
      </c>
      <c r="I5576" s="1">
        <v>0.74576271186440679</v>
      </c>
      <c r="J5576" s="8">
        <v>90</v>
      </c>
      <c r="K5576" s="5">
        <v>221</v>
      </c>
      <c r="L5576" s="1">
        <v>0.70135746606334837</v>
      </c>
      <c r="M5576" s="8">
        <v>66</v>
      </c>
      <c r="N5576" s="5">
        <v>447</v>
      </c>
      <c r="O5576" s="1">
        <v>0.49664429530201343</v>
      </c>
      <c r="P5576" s="8">
        <v>225</v>
      </c>
      <c r="Q5576" s="5">
        <v>232</v>
      </c>
      <c r="R5576" s="1">
        <v>0.25862068965517243</v>
      </c>
      <c r="S5576" s="8">
        <v>172</v>
      </c>
      <c r="T5576" s="5">
        <v>255</v>
      </c>
      <c r="U5576" s="1">
        <v>3.9215686274509803E-2</v>
      </c>
      <c r="V5576" s="8">
        <v>245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0.57671957671957674</v>
      </c>
      <c r="G5577" s="8">
        <v>80</v>
      </c>
      <c r="H5577" s="5">
        <v>69</v>
      </c>
      <c r="I5577" s="1">
        <v>0.75362318840579712</v>
      </c>
      <c r="J5577" s="8">
        <v>17</v>
      </c>
      <c r="K5577" s="5">
        <v>37</v>
      </c>
      <c r="L5577" s="1">
        <v>0.6216216216216216</v>
      </c>
      <c r="M5577" s="8">
        <v>14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0.29032258064516131</v>
      </c>
      <c r="S5577" s="8">
        <v>22</v>
      </c>
      <c r="T5577" s="5">
        <v>24</v>
      </c>
      <c r="U5577" s="1">
        <v>4.1666666666666664E-2</v>
      </c>
      <c r="V5577" s="8">
        <v>23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0.61834319526627224</v>
      </c>
      <c r="G5578" s="8">
        <v>129</v>
      </c>
      <c r="H5578" s="5">
        <v>123</v>
      </c>
      <c r="I5578" s="1">
        <v>0.81300813008130079</v>
      </c>
      <c r="J5578" s="8">
        <v>23</v>
      </c>
      <c r="K5578" s="5">
        <v>42</v>
      </c>
      <c r="L5578" s="1">
        <v>0.52380952380952384</v>
      </c>
      <c r="M5578" s="8">
        <v>20</v>
      </c>
      <c r="N5578" s="5">
        <v>129</v>
      </c>
      <c r="O5578" s="1">
        <v>0.55813953488372092</v>
      </c>
      <c r="P5578" s="8">
        <v>57</v>
      </c>
      <c r="Q5578" s="5">
        <v>44</v>
      </c>
      <c r="R5578" s="1">
        <v>0.34090909090909088</v>
      </c>
      <c r="S5578" s="8">
        <v>29</v>
      </c>
      <c r="T5578" s="5">
        <v>92</v>
      </c>
      <c r="U5578" s="1">
        <v>1.0869565217391304E-2</v>
      </c>
      <c r="V5578" s="8">
        <v>91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0.57407407407407407</v>
      </c>
      <c r="G5579" s="8">
        <v>115</v>
      </c>
      <c r="H5579" s="5">
        <v>99</v>
      </c>
      <c r="I5579" s="1">
        <v>0.68686868686868685</v>
      </c>
      <c r="J5579" s="8">
        <v>31</v>
      </c>
      <c r="K5579" s="5">
        <v>46</v>
      </c>
      <c r="L5579" s="1">
        <v>0.67391304347826086</v>
      </c>
      <c r="M5579" s="8">
        <v>15</v>
      </c>
      <c r="N5579" s="5">
        <v>81</v>
      </c>
      <c r="O5579" s="1">
        <v>0.49382716049382713</v>
      </c>
      <c r="P5579" s="8">
        <v>41</v>
      </c>
      <c r="Q5579" s="5">
        <v>44</v>
      </c>
      <c r="R5579" s="1">
        <v>0.36363636363636365</v>
      </c>
      <c r="S5579" s="8">
        <v>28</v>
      </c>
      <c r="T5579" s="5">
        <v>38</v>
      </c>
      <c r="U5579" s="1">
        <v>5.2631578947368418E-2</v>
      </c>
      <c r="V5579" s="8">
        <v>36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0.57638888888888884</v>
      </c>
      <c r="G5580" s="8">
        <v>183</v>
      </c>
      <c r="H5580" s="5">
        <v>128</v>
      </c>
      <c r="I5580" s="1">
        <v>0.765625</v>
      </c>
      <c r="J5580" s="8">
        <v>30</v>
      </c>
      <c r="K5580" s="5">
        <v>68</v>
      </c>
      <c r="L5580" s="1">
        <v>0.5</v>
      </c>
      <c r="M5580" s="8">
        <v>34</v>
      </c>
      <c r="N5580" s="5">
        <v>155</v>
      </c>
      <c r="O5580" s="1">
        <v>0.52258064516129032</v>
      </c>
      <c r="P5580" s="8">
        <v>74</v>
      </c>
      <c r="Q5580" s="5">
        <v>81</v>
      </c>
      <c r="R5580" s="1">
        <v>0.44444444444444442</v>
      </c>
      <c r="S5580" s="8">
        <v>45</v>
      </c>
      <c r="T5580" s="5">
        <v>88</v>
      </c>
      <c r="U5580" s="1">
        <v>0</v>
      </c>
      <c r="V5580" s="8">
        <v>88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0.65469293163383546</v>
      </c>
      <c r="G5581" s="8">
        <v>298</v>
      </c>
      <c r="H5581" s="5">
        <v>284</v>
      </c>
      <c r="I5581" s="1">
        <v>0.80633802816901412</v>
      </c>
      <c r="J5581" s="8">
        <v>55</v>
      </c>
      <c r="K5581" s="5">
        <v>119</v>
      </c>
      <c r="L5581" s="1">
        <v>0.78991596638655459</v>
      </c>
      <c r="M5581" s="8">
        <v>25</v>
      </c>
      <c r="N5581" s="5">
        <v>304</v>
      </c>
      <c r="O5581" s="1">
        <v>0.54276315789473684</v>
      </c>
      <c r="P5581" s="8">
        <v>139</v>
      </c>
      <c r="Q5581" s="5">
        <v>156</v>
      </c>
      <c r="R5581" s="1">
        <v>0.49358974358974361</v>
      </c>
      <c r="S5581" s="8">
        <v>79</v>
      </c>
      <c r="T5581" s="5">
        <v>184</v>
      </c>
      <c r="U5581" s="1">
        <v>9.2391304347826081E-2</v>
      </c>
      <c r="V5581" s="8">
        <v>167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0.47797356828193832</v>
      </c>
      <c r="G5582" s="8">
        <v>237</v>
      </c>
      <c r="H5582" s="5">
        <v>131</v>
      </c>
      <c r="I5582" s="1">
        <v>0.64885496183206104</v>
      </c>
      <c r="J5582" s="8">
        <v>46</v>
      </c>
      <c r="K5582" s="5">
        <v>78</v>
      </c>
      <c r="L5582" s="1">
        <v>0.51282051282051277</v>
      </c>
      <c r="M5582" s="8">
        <v>38</v>
      </c>
      <c r="N5582" s="5">
        <v>152</v>
      </c>
      <c r="O5582" s="1">
        <v>0.42105263157894735</v>
      </c>
      <c r="P5582" s="8">
        <v>88</v>
      </c>
      <c r="Q5582" s="5">
        <v>93</v>
      </c>
      <c r="R5582" s="1">
        <v>0.30107526881720431</v>
      </c>
      <c r="S5582" s="8">
        <v>65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0.59800362976406529</v>
      </c>
      <c r="G5583" s="8">
        <v>443</v>
      </c>
      <c r="H5583" s="5">
        <v>350</v>
      </c>
      <c r="I5583" s="1">
        <v>0.79142857142857148</v>
      </c>
      <c r="J5583" s="8">
        <v>73</v>
      </c>
      <c r="K5583" s="5">
        <v>157</v>
      </c>
      <c r="L5583" s="1">
        <v>0.66878980891719741</v>
      </c>
      <c r="M5583" s="8">
        <v>52</v>
      </c>
      <c r="N5583" s="5">
        <v>401</v>
      </c>
      <c r="O5583" s="1">
        <v>0.50623441396508728</v>
      </c>
      <c r="P5583" s="8">
        <v>198</v>
      </c>
      <c r="Q5583" s="5">
        <v>194</v>
      </c>
      <c r="R5583" s="1">
        <v>0.38144329896907214</v>
      </c>
      <c r="S5583" s="8">
        <v>120</v>
      </c>
      <c r="T5583" s="5">
        <v>224</v>
      </c>
      <c r="U5583" s="1">
        <v>4.0178571428571432E-2</v>
      </c>
      <c r="V5583" s="8">
        <v>215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0.62268518518518523</v>
      </c>
      <c r="G5584" s="8">
        <v>163</v>
      </c>
      <c r="H5584" s="5">
        <v>150</v>
      </c>
      <c r="I5584" s="1">
        <v>0.84666666666666668</v>
      </c>
      <c r="J5584" s="8">
        <v>23</v>
      </c>
      <c r="K5584" s="5">
        <v>53</v>
      </c>
      <c r="L5584" s="1">
        <v>0.67924528301886788</v>
      </c>
      <c r="M5584" s="8">
        <v>17</v>
      </c>
      <c r="N5584" s="5">
        <v>157</v>
      </c>
      <c r="O5584" s="1">
        <v>0.50318471337579618</v>
      </c>
      <c r="P5584" s="8">
        <v>78</v>
      </c>
      <c r="Q5584" s="5">
        <v>72</v>
      </c>
      <c r="R5584" s="1">
        <v>0.375</v>
      </c>
      <c r="S5584" s="8">
        <v>45</v>
      </c>
      <c r="T5584" s="5">
        <v>102</v>
      </c>
      <c r="U5584" s="1">
        <v>2.9411764705882353E-2</v>
      </c>
      <c r="V5584" s="8">
        <v>99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0.63345195729537362</v>
      </c>
      <c r="G5585" s="8">
        <v>103</v>
      </c>
      <c r="H5585" s="5">
        <v>75</v>
      </c>
      <c r="I5585" s="1">
        <v>0.88</v>
      </c>
      <c r="J5585" s="8">
        <v>9</v>
      </c>
      <c r="K5585" s="5">
        <v>45</v>
      </c>
      <c r="L5585" s="1">
        <v>0.77777777777777779</v>
      </c>
      <c r="M5585" s="8">
        <v>10</v>
      </c>
      <c r="N5585" s="5">
        <v>103</v>
      </c>
      <c r="O5585" s="1">
        <v>0.5436893203883495</v>
      </c>
      <c r="P5585" s="8">
        <v>47</v>
      </c>
      <c r="Q5585" s="5">
        <v>58</v>
      </c>
      <c r="R5585" s="1">
        <v>0.36206896551724138</v>
      </c>
      <c r="S5585" s="8">
        <v>37</v>
      </c>
      <c r="T5585" s="5">
        <v>65</v>
      </c>
      <c r="U5585" s="1">
        <v>0.1076923076923077</v>
      </c>
      <c r="V5585" s="8">
        <v>58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0.44113263785394935</v>
      </c>
      <c r="G5586" s="8">
        <v>375</v>
      </c>
      <c r="H5586" s="5">
        <v>170</v>
      </c>
      <c r="I5586" s="1">
        <v>0.7</v>
      </c>
      <c r="J5586" s="8">
        <v>51</v>
      </c>
      <c r="K5586" s="5">
        <v>104</v>
      </c>
      <c r="L5586" s="1">
        <v>0.47115384615384615</v>
      </c>
      <c r="M5586" s="8">
        <v>55</v>
      </c>
      <c r="N5586" s="5">
        <v>247</v>
      </c>
      <c r="O5586" s="1">
        <v>0.36032388663967613</v>
      </c>
      <c r="P5586" s="8">
        <v>158</v>
      </c>
      <c r="Q5586" s="5">
        <v>150</v>
      </c>
      <c r="R5586" s="1">
        <v>0.26</v>
      </c>
      <c r="S5586" s="8">
        <v>111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0.5356371490280778</v>
      </c>
      <c r="G5587" s="8">
        <v>215</v>
      </c>
      <c r="H5587" s="5">
        <v>136</v>
      </c>
      <c r="I5587" s="1">
        <v>0.72058823529411764</v>
      </c>
      <c r="J5587" s="8">
        <v>38</v>
      </c>
      <c r="K5587" s="5">
        <v>67</v>
      </c>
      <c r="L5587" s="1">
        <v>0.74626865671641796</v>
      </c>
      <c r="M5587" s="8">
        <v>17</v>
      </c>
      <c r="N5587" s="5">
        <v>177</v>
      </c>
      <c r="O5587" s="1">
        <v>0.41807909604519772</v>
      </c>
      <c r="P5587" s="8">
        <v>103</v>
      </c>
      <c r="Q5587" s="5">
        <v>83</v>
      </c>
      <c r="R5587" s="1">
        <v>0.31325301204819278</v>
      </c>
      <c r="S5587" s="8">
        <v>57</v>
      </c>
      <c r="T5587" s="5">
        <v>77</v>
      </c>
      <c r="U5587" s="1">
        <v>5.1948051948051951E-2</v>
      </c>
      <c r="V5587" s="8">
        <v>73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0.605080831408776</v>
      </c>
      <c r="G5588" s="8">
        <v>171</v>
      </c>
      <c r="H5588" s="5">
        <v>131</v>
      </c>
      <c r="I5588" s="1">
        <v>0.73282442748091603</v>
      </c>
      <c r="J5588" s="8">
        <v>35</v>
      </c>
      <c r="K5588" s="5">
        <v>64</v>
      </c>
      <c r="L5588" s="1">
        <v>0.828125</v>
      </c>
      <c r="M5588" s="8">
        <v>11</v>
      </c>
      <c r="N5588" s="5">
        <v>167</v>
      </c>
      <c r="O5588" s="1">
        <v>0.53293413173652693</v>
      </c>
      <c r="P5588" s="8">
        <v>78</v>
      </c>
      <c r="Q5588" s="5">
        <v>71</v>
      </c>
      <c r="R5588" s="1">
        <v>0.3380281690140845</v>
      </c>
      <c r="S5588" s="8">
        <v>47</v>
      </c>
      <c r="T5588" s="5">
        <v>84</v>
      </c>
      <c r="U5588" s="1">
        <v>5.9523809523809521E-2</v>
      </c>
      <c r="V5588" s="8">
        <v>79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0.54500000000000004</v>
      </c>
      <c r="G5589" s="8">
        <v>182</v>
      </c>
      <c r="H5589" s="5">
        <v>97</v>
      </c>
      <c r="I5589" s="1">
        <v>0.77319587628865982</v>
      </c>
      <c r="J5589" s="8">
        <v>22</v>
      </c>
      <c r="K5589" s="5">
        <v>71</v>
      </c>
      <c r="L5589" s="1">
        <v>0.63380281690140849</v>
      </c>
      <c r="M5589" s="8">
        <v>26</v>
      </c>
      <c r="N5589" s="5">
        <v>143</v>
      </c>
      <c r="O5589" s="1">
        <v>0.46153846153846156</v>
      </c>
      <c r="P5589" s="8">
        <v>77</v>
      </c>
      <c r="Q5589" s="5">
        <v>89</v>
      </c>
      <c r="R5589" s="1">
        <v>0.3595505617977528</v>
      </c>
      <c r="S5589" s="8">
        <v>57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0.62254901960784315</v>
      </c>
      <c r="G5590" s="8">
        <v>77</v>
      </c>
      <c r="H5590" s="5">
        <v>73</v>
      </c>
      <c r="I5590" s="1">
        <v>0.78082191780821919</v>
      </c>
      <c r="J5590" s="8">
        <v>16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0.53424657534246578</v>
      </c>
      <c r="P5590" s="8">
        <v>34</v>
      </c>
      <c r="Q5590" s="5">
        <v>32</v>
      </c>
      <c r="R5590" s="1">
        <v>0.40625</v>
      </c>
      <c r="S5590" s="8">
        <v>19</v>
      </c>
      <c r="T5590" s="5">
        <v>23</v>
      </c>
      <c r="U5590" s="1">
        <v>0</v>
      </c>
      <c r="V5590" s="8">
        <v>23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0.54421768707482998</v>
      </c>
      <c r="G5591" s="8">
        <v>134</v>
      </c>
      <c r="H5591" s="5">
        <v>75</v>
      </c>
      <c r="I5591" s="1">
        <v>0.81333333333333335</v>
      </c>
      <c r="J5591" s="8">
        <v>14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0.3949579831932773</v>
      </c>
      <c r="P5591" s="8">
        <v>72</v>
      </c>
      <c r="Q5591" s="5">
        <v>57</v>
      </c>
      <c r="R5591" s="1">
        <v>0.40350877192982454</v>
      </c>
      <c r="S5591" s="8">
        <v>34</v>
      </c>
      <c r="T5591" s="5">
        <v>56</v>
      </c>
      <c r="U5591" s="1">
        <v>3.5714285714285712E-2</v>
      </c>
      <c r="V5591" s="8">
        <v>54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0.62040816326530612</v>
      </c>
      <c r="G5592" s="8">
        <v>279</v>
      </c>
      <c r="H5592" s="5">
        <v>244</v>
      </c>
      <c r="I5592" s="1">
        <v>0.76229508196721307</v>
      </c>
      <c r="J5592" s="8">
        <v>58</v>
      </c>
      <c r="K5592" s="5">
        <v>114</v>
      </c>
      <c r="L5592" s="1">
        <v>0.72807017543859653</v>
      </c>
      <c r="M5592" s="8">
        <v>31</v>
      </c>
      <c r="N5592" s="5">
        <v>258</v>
      </c>
      <c r="O5592" s="1">
        <v>0.53488372093023251</v>
      </c>
      <c r="P5592" s="8">
        <v>120</v>
      </c>
      <c r="Q5592" s="5">
        <v>119</v>
      </c>
      <c r="R5592" s="1">
        <v>0.41176470588235292</v>
      </c>
      <c r="S5592" s="8">
        <v>70</v>
      </c>
      <c r="T5592" s="5">
        <v>138</v>
      </c>
      <c r="U5592" s="1">
        <v>6.5217391304347824E-2</v>
      </c>
      <c r="V5592" s="8">
        <v>129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0.52449567723342938</v>
      </c>
      <c r="G5593" s="8">
        <v>165</v>
      </c>
      <c r="H5593" s="5">
        <v>89</v>
      </c>
      <c r="I5593" s="1">
        <v>0.84269662921348309</v>
      </c>
      <c r="J5593" s="8">
        <v>14</v>
      </c>
      <c r="K5593" s="5">
        <v>52</v>
      </c>
      <c r="L5593" s="1">
        <v>0.63461538461538458</v>
      </c>
      <c r="M5593" s="8">
        <v>19</v>
      </c>
      <c r="N5593" s="5">
        <v>130</v>
      </c>
      <c r="O5593" s="1">
        <v>0.44615384615384618</v>
      </c>
      <c r="P5593" s="8">
        <v>72</v>
      </c>
      <c r="Q5593" s="5">
        <v>76</v>
      </c>
      <c r="R5593" s="1">
        <v>0.21052631578947367</v>
      </c>
      <c r="S5593" s="8">
        <v>60</v>
      </c>
      <c r="T5593" s="5">
        <v>61</v>
      </c>
      <c r="U5593" s="1">
        <v>8.1967213114754092E-2</v>
      </c>
      <c r="V5593" s="8">
        <v>56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0.63535911602209949</v>
      </c>
      <c r="G5594" s="8">
        <v>66</v>
      </c>
      <c r="H5594" s="5">
        <v>68</v>
      </c>
      <c r="I5594" s="1">
        <v>0.76470588235294112</v>
      </c>
      <c r="J5594" s="8">
        <v>16</v>
      </c>
      <c r="K5594" s="5">
        <v>24</v>
      </c>
      <c r="L5594" s="1">
        <v>0.66666666666666663</v>
      </c>
      <c r="M5594" s="8">
        <v>8</v>
      </c>
      <c r="N5594" s="5">
        <v>64</v>
      </c>
      <c r="O5594" s="1">
        <v>0.5625</v>
      </c>
      <c r="P5594" s="8">
        <v>28</v>
      </c>
      <c r="Q5594" s="5">
        <v>25</v>
      </c>
      <c r="R5594" s="1">
        <v>0.44</v>
      </c>
      <c r="S5594" s="8">
        <v>14</v>
      </c>
      <c r="T5594" s="5">
        <v>32</v>
      </c>
      <c r="U5594" s="1">
        <v>6.25E-2</v>
      </c>
      <c r="V5594" s="8">
        <v>30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0.59969325153374231</v>
      </c>
      <c r="G5595" s="8">
        <v>261</v>
      </c>
      <c r="H5595" s="5">
        <v>193</v>
      </c>
      <c r="I5595" s="1">
        <v>0.85492227979274615</v>
      </c>
      <c r="J5595" s="8">
        <v>28</v>
      </c>
      <c r="K5595" s="5">
        <v>88</v>
      </c>
      <c r="L5595" s="1">
        <v>0.63636363636363635</v>
      </c>
      <c r="M5595" s="8">
        <v>32</v>
      </c>
      <c r="N5595" s="5">
        <v>255</v>
      </c>
      <c r="O5595" s="1">
        <v>0.51764705882352946</v>
      </c>
      <c r="P5595" s="8">
        <v>123</v>
      </c>
      <c r="Q5595" s="5">
        <v>116</v>
      </c>
      <c r="R5595" s="1">
        <v>0.32758620689655171</v>
      </c>
      <c r="S5595" s="8">
        <v>78</v>
      </c>
      <c r="T5595" s="5">
        <v>167</v>
      </c>
      <c r="U5595" s="1">
        <v>5.9880239520958084E-2</v>
      </c>
      <c r="V5595" s="8">
        <v>157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0.63853211009174315</v>
      </c>
      <c r="G5596" s="8">
        <v>197</v>
      </c>
      <c r="H5596" s="5">
        <v>187</v>
      </c>
      <c r="I5596" s="1">
        <v>0.85026737967914434</v>
      </c>
      <c r="J5596" s="8">
        <v>28</v>
      </c>
      <c r="K5596" s="5">
        <v>72</v>
      </c>
      <c r="L5596" s="1">
        <v>0.80555555555555558</v>
      </c>
      <c r="M5596" s="8">
        <v>14</v>
      </c>
      <c r="N5596" s="5">
        <v>175</v>
      </c>
      <c r="O5596" s="1">
        <v>0.50857142857142856</v>
      </c>
      <c r="P5596" s="8">
        <v>86</v>
      </c>
      <c r="Q5596" s="5">
        <v>111</v>
      </c>
      <c r="R5596" s="1">
        <v>0.3783783783783784</v>
      </c>
      <c r="S5596" s="8">
        <v>69</v>
      </c>
      <c r="T5596" s="5">
        <v>97</v>
      </c>
      <c r="U5596" s="1">
        <v>4.1237113402061855E-2</v>
      </c>
      <c r="V5596" s="8">
        <v>93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0.55989583333333337</v>
      </c>
      <c r="G5597" s="8">
        <v>169</v>
      </c>
      <c r="H5597" s="5">
        <v>133</v>
      </c>
      <c r="I5597" s="1">
        <v>0.72180451127819545</v>
      </c>
      <c r="J5597" s="8">
        <v>37</v>
      </c>
      <c r="K5597" s="5">
        <v>56</v>
      </c>
      <c r="L5597" s="1">
        <v>0.6607142857142857</v>
      </c>
      <c r="M5597" s="8">
        <v>19</v>
      </c>
      <c r="N5597" s="5">
        <v>138</v>
      </c>
      <c r="O5597" s="1">
        <v>0.42753623188405798</v>
      </c>
      <c r="P5597" s="8">
        <v>79</v>
      </c>
      <c r="Q5597" s="5">
        <v>57</v>
      </c>
      <c r="R5597" s="1">
        <v>0.40350877192982454</v>
      </c>
      <c r="S5597" s="8">
        <v>34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0.66536964980544744</v>
      </c>
      <c r="G5598" s="8">
        <v>86</v>
      </c>
      <c r="H5598" s="5">
        <v>115</v>
      </c>
      <c r="I5598" s="1">
        <v>0.82608695652173914</v>
      </c>
      <c r="J5598" s="8">
        <v>20</v>
      </c>
      <c r="K5598" s="5">
        <v>31</v>
      </c>
      <c r="L5598" s="1">
        <v>0.5161290322580645</v>
      </c>
      <c r="M5598" s="8">
        <v>15</v>
      </c>
      <c r="N5598" s="5">
        <v>79</v>
      </c>
      <c r="O5598" s="1">
        <v>0.58227848101265822</v>
      </c>
      <c r="P5598" s="8">
        <v>33</v>
      </c>
      <c r="Q5598" s="5">
        <v>32</v>
      </c>
      <c r="R5598" s="1">
        <v>0.4375</v>
      </c>
      <c r="S5598" s="8">
        <v>18</v>
      </c>
      <c r="T5598" s="5">
        <v>39</v>
      </c>
      <c r="U5598" s="1">
        <v>5.128205128205128E-2</v>
      </c>
      <c r="V5598" s="8">
        <v>37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0.59106529209621994</v>
      </c>
      <c r="G5599" s="8">
        <v>119</v>
      </c>
      <c r="H5599" s="5">
        <v>103</v>
      </c>
      <c r="I5599" s="1">
        <v>0.80582524271844658</v>
      </c>
      <c r="J5599" s="8">
        <v>20</v>
      </c>
      <c r="K5599" s="5">
        <v>49</v>
      </c>
      <c r="L5599" s="1">
        <v>0.55102040816326525</v>
      </c>
      <c r="M5599" s="8">
        <v>22</v>
      </c>
      <c r="N5599" s="5">
        <v>100</v>
      </c>
      <c r="O5599" s="1">
        <v>0.44</v>
      </c>
      <c r="P5599" s="8">
        <v>56</v>
      </c>
      <c r="Q5599" s="5">
        <v>39</v>
      </c>
      <c r="R5599" s="1">
        <v>0.46153846153846156</v>
      </c>
      <c r="S5599" s="8">
        <v>21</v>
      </c>
      <c r="T5599" s="5">
        <v>55</v>
      </c>
      <c r="U5599" s="1">
        <v>7.2727272727272724E-2</v>
      </c>
      <c r="V5599" s="8">
        <v>51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0.50433526011560692</v>
      </c>
      <c r="G5600" s="8">
        <v>343</v>
      </c>
      <c r="H5600" s="5">
        <v>195</v>
      </c>
      <c r="I5600" s="1">
        <v>0.7384615384615385</v>
      </c>
      <c r="J5600" s="8">
        <v>51</v>
      </c>
      <c r="K5600" s="5">
        <v>97</v>
      </c>
      <c r="L5600" s="1">
        <v>0.58762886597938147</v>
      </c>
      <c r="M5600" s="8">
        <v>40</v>
      </c>
      <c r="N5600" s="5">
        <v>268</v>
      </c>
      <c r="O5600" s="1">
        <v>0.42537313432835822</v>
      </c>
      <c r="P5600" s="8">
        <v>154</v>
      </c>
      <c r="Q5600" s="5">
        <v>132</v>
      </c>
      <c r="R5600" s="1">
        <v>0.25757575757575757</v>
      </c>
      <c r="S5600" s="8">
        <v>98</v>
      </c>
      <c r="T5600" s="5">
        <v>162</v>
      </c>
      <c r="U5600" s="1">
        <v>4.3209876543209874E-2</v>
      </c>
      <c r="V5600" s="8">
        <v>155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0.58436213991769548</v>
      </c>
      <c r="G5601" s="8">
        <v>101</v>
      </c>
      <c r="H5601" s="5">
        <v>64</v>
      </c>
      <c r="I5601" s="1">
        <v>0.828125</v>
      </c>
      <c r="J5601" s="8">
        <v>11</v>
      </c>
      <c r="K5601" s="5">
        <v>41</v>
      </c>
      <c r="L5601" s="1">
        <v>0.65853658536585369</v>
      </c>
      <c r="M5601" s="8">
        <v>14</v>
      </c>
      <c r="N5601" s="5">
        <v>87</v>
      </c>
      <c r="O5601" s="1">
        <v>0.51724137931034486</v>
      </c>
      <c r="P5601" s="8">
        <v>42</v>
      </c>
      <c r="Q5601" s="5">
        <v>51</v>
      </c>
      <c r="R5601" s="1">
        <v>0.33333333333333331</v>
      </c>
      <c r="S5601" s="8">
        <v>34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0.6095890410958904</v>
      </c>
      <c r="G5602" s="8">
        <v>912</v>
      </c>
      <c r="H5602" s="5">
        <v>830</v>
      </c>
      <c r="I5602" s="1">
        <v>0.77951807228915659</v>
      </c>
      <c r="J5602" s="8">
        <v>183</v>
      </c>
      <c r="K5602" s="5">
        <v>332</v>
      </c>
      <c r="L5602" s="1">
        <v>0.62349397590361444</v>
      </c>
      <c r="M5602" s="8">
        <v>125</v>
      </c>
      <c r="N5602" s="5">
        <v>782</v>
      </c>
      <c r="O5602" s="1">
        <v>0.52301790281329918</v>
      </c>
      <c r="P5602" s="8">
        <v>373</v>
      </c>
      <c r="Q5602" s="5">
        <v>392</v>
      </c>
      <c r="R5602" s="1">
        <v>0.4107142857142857</v>
      </c>
      <c r="S5602" s="8">
        <v>231</v>
      </c>
      <c r="T5602" s="5">
        <v>417</v>
      </c>
      <c r="U5602" s="1">
        <v>7.4340527577937646E-2</v>
      </c>
      <c r="V5602" s="8">
        <v>386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0.59287211740041934</v>
      </c>
      <c r="G5603" s="8">
        <v>971</v>
      </c>
      <c r="H5603" s="5">
        <v>780</v>
      </c>
      <c r="I5603" s="1">
        <v>0.76923076923076927</v>
      </c>
      <c r="J5603" s="8">
        <v>180</v>
      </c>
      <c r="K5603" s="5">
        <v>339</v>
      </c>
      <c r="L5603" s="1">
        <v>0.6696165191740413</v>
      </c>
      <c r="M5603" s="8">
        <v>112</v>
      </c>
      <c r="N5603" s="5">
        <v>871</v>
      </c>
      <c r="O5603" s="1">
        <v>0.48450057405281288</v>
      </c>
      <c r="P5603" s="8">
        <v>449</v>
      </c>
      <c r="Q5603" s="5">
        <v>395</v>
      </c>
      <c r="R5603" s="1">
        <v>0.41772151898734178</v>
      </c>
      <c r="S5603" s="8">
        <v>230</v>
      </c>
      <c r="T5603" s="5">
        <v>512</v>
      </c>
      <c r="U5603" s="1">
        <v>3.7109375E-2</v>
      </c>
      <c r="V5603" s="8">
        <v>493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0.58441558441558439</v>
      </c>
      <c r="G5604" s="8">
        <v>96</v>
      </c>
      <c r="H5604" s="5">
        <v>87</v>
      </c>
      <c r="I5604" s="1">
        <v>0.73563218390804597</v>
      </c>
      <c r="J5604" s="8">
        <v>23</v>
      </c>
      <c r="K5604" s="5">
        <v>38</v>
      </c>
      <c r="L5604" s="1">
        <v>0.65789473684210531</v>
      </c>
      <c r="M5604" s="8">
        <v>13</v>
      </c>
      <c r="N5604" s="5">
        <v>70</v>
      </c>
      <c r="O5604" s="1">
        <v>0.54285714285714282</v>
      </c>
      <c r="P5604" s="8">
        <v>32</v>
      </c>
      <c r="Q5604" s="5">
        <v>36</v>
      </c>
      <c r="R5604" s="1">
        <v>0.22222222222222221</v>
      </c>
      <c r="S5604" s="8">
        <v>28</v>
      </c>
      <c r="T5604" s="5">
        <v>43</v>
      </c>
      <c r="U5604" s="1">
        <v>9.3023255813953487E-2</v>
      </c>
      <c r="V5604" s="8">
        <v>39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0.589051094890511</v>
      </c>
      <c r="G5605" s="8">
        <v>563</v>
      </c>
      <c r="H5605" s="5">
        <v>353</v>
      </c>
      <c r="I5605" s="1">
        <v>0.79603399433427757</v>
      </c>
      <c r="J5605" s="8">
        <v>72</v>
      </c>
      <c r="K5605" s="5">
        <v>186</v>
      </c>
      <c r="L5605" s="1">
        <v>0.73655913978494625</v>
      </c>
      <c r="M5605" s="8">
        <v>49</v>
      </c>
      <c r="N5605" s="5">
        <v>546</v>
      </c>
      <c r="O5605" s="1">
        <v>0.52197802197802201</v>
      </c>
      <c r="P5605" s="8">
        <v>261</v>
      </c>
      <c r="Q5605" s="5">
        <v>285</v>
      </c>
      <c r="R5605" s="1">
        <v>0.36491228070175441</v>
      </c>
      <c r="S5605" s="8">
        <v>181</v>
      </c>
      <c r="T5605" s="5">
        <v>323</v>
      </c>
      <c r="U5605" s="1">
        <v>4.0247678018575851E-2</v>
      </c>
      <c r="V5605" s="8">
        <v>310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0.53861788617886175</v>
      </c>
      <c r="G5606" s="8">
        <v>227</v>
      </c>
      <c r="H5606" s="5">
        <v>148</v>
      </c>
      <c r="I5606" s="1">
        <v>0.70945945945945943</v>
      </c>
      <c r="J5606" s="8">
        <v>43</v>
      </c>
      <c r="K5606" s="5">
        <v>76</v>
      </c>
      <c r="L5606" s="1">
        <v>0.61842105263157898</v>
      </c>
      <c r="M5606" s="8">
        <v>29</v>
      </c>
      <c r="N5606" s="5">
        <v>171</v>
      </c>
      <c r="O5606" s="1">
        <v>0.45614035087719296</v>
      </c>
      <c r="P5606" s="8">
        <v>93</v>
      </c>
      <c r="Q5606" s="5">
        <v>97</v>
      </c>
      <c r="R5606" s="1">
        <v>0.36082474226804123</v>
      </c>
      <c r="S5606" s="8">
        <v>62</v>
      </c>
      <c r="T5606" s="5">
        <v>97</v>
      </c>
      <c r="U5606" s="1">
        <v>7.2164948453608241E-2</v>
      </c>
      <c r="V5606" s="8">
        <v>90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0.66194331983805665</v>
      </c>
      <c r="G5607" s="8">
        <v>167</v>
      </c>
      <c r="H5607" s="5">
        <v>199</v>
      </c>
      <c r="I5607" s="1">
        <v>0.75879396984924619</v>
      </c>
      <c r="J5607" s="8">
        <v>48</v>
      </c>
      <c r="K5607" s="5">
        <v>53</v>
      </c>
      <c r="L5607" s="1">
        <v>0.73584905660377353</v>
      </c>
      <c r="M5607" s="8">
        <v>14</v>
      </c>
      <c r="N5607" s="5">
        <v>165</v>
      </c>
      <c r="O5607" s="1">
        <v>0.55151515151515151</v>
      </c>
      <c r="P5607" s="8">
        <v>74</v>
      </c>
      <c r="Q5607" s="5">
        <v>77</v>
      </c>
      <c r="R5607" s="1">
        <v>0.59740259740259738</v>
      </c>
      <c r="S5607" s="8">
        <v>31</v>
      </c>
      <c r="T5607" s="5">
        <v>90</v>
      </c>
      <c r="U5607" s="1">
        <v>4.4444444444444446E-2</v>
      </c>
      <c r="V5607" s="8">
        <v>86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0.58675078864353314</v>
      </c>
      <c r="G5608" s="8">
        <v>131</v>
      </c>
      <c r="H5608" s="5">
        <v>94</v>
      </c>
      <c r="I5608" s="1">
        <v>0.7021276595744681</v>
      </c>
      <c r="J5608" s="8">
        <v>28</v>
      </c>
      <c r="K5608" s="5">
        <v>53</v>
      </c>
      <c r="L5608" s="1">
        <v>0.73584905660377353</v>
      </c>
      <c r="M5608" s="8">
        <v>14</v>
      </c>
      <c r="N5608" s="5">
        <v>114</v>
      </c>
      <c r="O5608" s="1">
        <v>0.56140350877192979</v>
      </c>
      <c r="P5608" s="8">
        <v>50</v>
      </c>
      <c r="Q5608" s="5">
        <v>56</v>
      </c>
      <c r="R5608" s="1">
        <v>0.30357142857142855</v>
      </c>
      <c r="S5608" s="8">
        <v>39</v>
      </c>
      <c r="T5608" s="5">
        <v>68</v>
      </c>
      <c r="U5608" s="1">
        <v>1.4705882352941176E-2</v>
      </c>
      <c r="V5608" s="8">
        <v>67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0.65751211631663975</v>
      </c>
      <c r="G5609" s="8">
        <v>212</v>
      </c>
      <c r="H5609" s="5">
        <v>244</v>
      </c>
      <c r="I5609" s="1">
        <v>0.85245901639344257</v>
      </c>
      <c r="J5609" s="8">
        <v>36</v>
      </c>
      <c r="K5609" s="5">
        <v>92</v>
      </c>
      <c r="L5609" s="1">
        <v>0.71739130434782605</v>
      </c>
      <c r="M5609" s="8">
        <v>26</v>
      </c>
      <c r="N5609" s="5">
        <v>194</v>
      </c>
      <c r="O5609" s="1">
        <v>0.52577319587628868</v>
      </c>
      <c r="P5609" s="8">
        <v>92</v>
      </c>
      <c r="Q5609" s="5">
        <v>89</v>
      </c>
      <c r="R5609" s="1">
        <v>0.34831460674157305</v>
      </c>
      <c r="S5609" s="8">
        <v>58</v>
      </c>
      <c r="T5609" s="5">
        <v>97</v>
      </c>
      <c r="U5609" s="1">
        <v>6.1855670103092786E-2</v>
      </c>
      <c r="V5609" s="8">
        <v>91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0.61790393013100442</v>
      </c>
      <c r="G5610" s="8">
        <v>175</v>
      </c>
      <c r="H5610" s="5">
        <v>176</v>
      </c>
      <c r="I5610" s="1">
        <v>0.82954545454545459</v>
      </c>
      <c r="J5610" s="8">
        <v>30</v>
      </c>
      <c r="K5610" s="5">
        <v>77</v>
      </c>
      <c r="L5610" s="1">
        <v>0.51948051948051943</v>
      </c>
      <c r="M5610" s="8">
        <v>37</v>
      </c>
      <c r="N5610" s="5">
        <v>140</v>
      </c>
      <c r="O5610" s="1">
        <v>0.50714285714285712</v>
      </c>
      <c r="P5610" s="8">
        <v>69</v>
      </c>
      <c r="Q5610" s="5">
        <v>65</v>
      </c>
      <c r="R5610" s="1">
        <v>0.4</v>
      </c>
      <c r="S5610" s="8">
        <v>39</v>
      </c>
      <c r="T5610" s="5">
        <v>71</v>
      </c>
      <c r="U5610" s="1">
        <v>4.2253521126760563E-2</v>
      </c>
      <c r="V5610" s="8">
        <v>68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0.61464968152866239</v>
      </c>
      <c r="G5611" s="8">
        <v>121</v>
      </c>
      <c r="H5611" s="5">
        <v>112</v>
      </c>
      <c r="I5611" s="1">
        <v>0.7946428571428571</v>
      </c>
      <c r="J5611" s="8">
        <v>23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0.46363636363636362</v>
      </c>
      <c r="P5611" s="8">
        <v>59</v>
      </c>
      <c r="Q5611" s="5">
        <v>50</v>
      </c>
      <c r="R5611" s="1">
        <v>0.48</v>
      </c>
      <c r="S5611" s="8">
        <v>26</v>
      </c>
      <c r="T5611" s="5">
        <v>59</v>
      </c>
      <c r="U5611" s="1">
        <v>1.6949152542372881E-2</v>
      </c>
      <c r="V5611" s="8">
        <v>58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0.55710955710955712</v>
      </c>
      <c r="G5612" s="8">
        <v>190</v>
      </c>
      <c r="H5612" s="5">
        <v>130</v>
      </c>
      <c r="I5612" s="1">
        <v>0.8</v>
      </c>
      <c r="J5612" s="8">
        <v>26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0.44</v>
      </c>
      <c r="P5612" s="8">
        <v>84</v>
      </c>
      <c r="Q5612" s="5">
        <v>88</v>
      </c>
      <c r="R5612" s="1">
        <v>0.28409090909090912</v>
      </c>
      <c r="S5612" s="8">
        <v>63</v>
      </c>
      <c r="T5612" s="5">
        <v>93</v>
      </c>
      <c r="U5612" s="1">
        <v>6.4516129032258063E-2</v>
      </c>
      <c r="V5612" s="8">
        <v>87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0.61808669656203286</v>
      </c>
      <c r="G5613" s="8">
        <v>511</v>
      </c>
      <c r="H5613" s="5">
        <v>472</v>
      </c>
      <c r="I5613" s="1">
        <v>0.78177966101694918</v>
      </c>
      <c r="J5613" s="8">
        <v>103</v>
      </c>
      <c r="K5613" s="5">
        <v>206</v>
      </c>
      <c r="L5613" s="1">
        <v>0.65048543689320393</v>
      </c>
      <c r="M5613" s="8">
        <v>72</v>
      </c>
      <c r="N5613" s="5">
        <v>479</v>
      </c>
      <c r="O5613" s="1">
        <v>0.53027139874739038</v>
      </c>
      <c r="P5613" s="8">
        <v>225</v>
      </c>
      <c r="Q5613" s="5">
        <v>181</v>
      </c>
      <c r="R5613" s="1">
        <v>0.38674033149171272</v>
      </c>
      <c r="S5613" s="8">
        <v>111</v>
      </c>
      <c r="T5613" s="5">
        <v>263</v>
      </c>
      <c r="U5613" s="1">
        <v>4.9429657794676805E-2</v>
      </c>
      <c r="V5613" s="8">
        <v>250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0.55978260869565222</v>
      </c>
      <c r="G5614" s="8">
        <v>243</v>
      </c>
      <c r="H5614" s="5">
        <v>186</v>
      </c>
      <c r="I5614" s="1">
        <v>0.71505376344086025</v>
      </c>
      <c r="J5614" s="8">
        <v>53</v>
      </c>
      <c r="K5614" s="5">
        <v>98</v>
      </c>
      <c r="L5614" s="1">
        <v>0.60204081632653061</v>
      </c>
      <c r="M5614" s="8">
        <v>39</v>
      </c>
      <c r="N5614" s="5">
        <v>192</v>
      </c>
      <c r="O5614" s="1">
        <v>0.453125</v>
      </c>
      <c r="P5614" s="8">
        <v>105</v>
      </c>
      <c r="Q5614" s="5">
        <v>76</v>
      </c>
      <c r="R5614" s="1">
        <v>0.39473684210526316</v>
      </c>
      <c r="S5614" s="8">
        <v>46</v>
      </c>
      <c r="T5614" s="5">
        <v>104</v>
      </c>
      <c r="U5614" s="1">
        <v>3.8461538461538464E-2</v>
      </c>
      <c r="V5614" s="8">
        <v>100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0.59335347432024166</v>
      </c>
      <c r="G5615" s="8">
        <v>673</v>
      </c>
      <c r="H5615" s="5">
        <v>556</v>
      </c>
      <c r="I5615" s="1">
        <v>0.77338129496402874</v>
      </c>
      <c r="J5615" s="8">
        <v>126</v>
      </c>
      <c r="K5615" s="5">
        <v>255</v>
      </c>
      <c r="L5615" s="1">
        <v>0.69019607843137254</v>
      </c>
      <c r="M5615" s="8">
        <v>79</v>
      </c>
      <c r="N5615" s="5">
        <v>537</v>
      </c>
      <c r="O5615" s="1">
        <v>0.47486033519553073</v>
      </c>
      <c r="P5615" s="8">
        <v>282</v>
      </c>
      <c r="Q5615" s="5">
        <v>307</v>
      </c>
      <c r="R5615" s="1">
        <v>0.39413680781758959</v>
      </c>
      <c r="S5615" s="8">
        <v>186</v>
      </c>
      <c r="T5615" s="5">
        <v>320</v>
      </c>
      <c r="U5615" s="1">
        <v>6.25E-2</v>
      </c>
      <c r="V5615" s="8">
        <v>300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0.625</v>
      </c>
      <c r="G5616" s="8">
        <v>441</v>
      </c>
      <c r="H5616" s="5">
        <v>331</v>
      </c>
      <c r="I5616" s="1">
        <v>0.76132930513595165</v>
      </c>
      <c r="J5616" s="8">
        <v>79</v>
      </c>
      <c r="K5616" s="5">
        <v>177</v>
      </c>
      <c r="L5616" s="1">
        <v>0.68926553672316382</v>
      </c>
      <c r="M5616" s="8">
        <v>55</v>
      </c>
      <c r="N5616" s="5">
        <v>467</v>
      </c>
      <c r="O5616" s="1">
        <v>0.57173447537473232</v>
      </c>
      <c r="P5616" s="8">
        <v>200</v>
      </c>
      <c r="Q5616" s="5">
        <v>201</v>
      </c>
      <c r="R5616" s="1">
        <v>0.46766169154228854</v>
      </c>
      <c r="S5616" s="8">
        <v>107</v>
      </c>
      <c r="T5616" s="5">
        <v>307</v>
      </c>
      <c r="U5616" s="1">
        <v>7.1661237785016291E-2</v>
      </c>
      <c r="V5616" s="8">
        <v>285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0.59285714285714286</v>
      </c>
      <c r="G5617" s="8">
        <v>114</v>
      </c>
      <c r="H5617" s="5">
        <v>85</v>
      </c>
      <c r="I5617" s="1">
        <v>0.83529411764705885</v>
      </c>
      <c r="J5617" s="8">
        <v>14</v>
      </c>
      <c r="K5617" s="5">
        <v>46</v>
      </c>
      <c r="L5617" s="1">
        <v>0.69565217391304346</v>
      </c>
      <c r="M5617" s="8">
        <v>14</v>
      </c>
      <c r="N5617" s="5">
        <v>100</v>
      </c>
      <c r="O5617" s="1">
        <v>0.41</v>
      </c>
      <c r="P5617" s="8">
        <v>59</v>
      </c>
      <c r="Q5617" s="5">
        <v>49</v>
      </c>
      <c r="R5617" s="1">
        <v>0.44897959183673469</v>
      </c>
      <c r="S5617" s="8">
        <v>27</v>
      </c>
      <c r="T5617" s="5">
        <v>56</v>
      </c>
      <c r="U5617" s="1">
        <v>1.7857142857142856E-2</v>
      </c>
      <c r="V5617" s="8">
        <v>55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0.42222222222222222</v>
      </c>
      <c r="G5618" s="8">
        <v>130</v>
      </c>
      <c r="H5618" s="5">
        <v>71</v>
      </c>
      <c r="I5618" s="1">
        <v>0.647887323943662</v>
      </c>
      <c r="J5618" s="8">
        <v>25</v>
      </c>
      <c r="K5618" s="5">
        <v>29</v>
      </c>
      <c r="L5618" s="1">
        <v>0.55172413793103448</v>
      </c>
      <c r="M5618" s="8">
        <v>13</v>
      </c>
      <c r="N5618" s="5">
        <v>78</v>
      </c>
      <c r="O5618" s="1">
        <v>0.26923076923076922</v>
      </c>
      <c r="P5618" s="8">
        <v>57</v>
      </c>
      <c r="Q5618" s="5">
        <v>47</v>
      </c>
      <c r="R5618" s="1">
        <v>0.25531914893617019</v>
      </c>
      <c r="S5618" s="8">
        <v>35</v>
      </c>
      <c r="T5618" s="5">
        <v>61</v>
      </c>
      <c r="U5618" s="1">
        <v>9.8360655737704916E-2</v>
      </c>
      <c r="V5618" s="8">
        <v>55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0.63118811881188119</v>
      </c>
      <c r="G5619" s="8">
        <v>149</v>
      </c>
      <c r="H5619" s="5">
        <v>116</v>
      </c>
      <c r="I5619" s="1">
        <v>0.85344827586206895</v>
      </c>
      <c r="J5619" s="8">
        <v>17</v>
      </c>
      <c r="K5619" s="5">
        <v>72</v>
      </c>
      <c r="L5619" s="1">
        <v>0.69444444444444442</v>
      </c>
      <c r="M5619" s="8">
        <v>22</v>
      </c>
      <c r="N5619" s="5">
        <v>134</v>
      </c>
      <c r="O5619" s="1">
        <v>0.46268656716417911</v>
      </c>
      <c r="P5619" s="8">
        <v>72</v>
      </c>
      <c r="Q5619" s="5">
        <v>82</v>
      </c>
      <c r="R5619" s="1">
        <v>0.53658536585365857</v>
      </c>
      <c r="S5619" s="8">
        <v>38</v>
      </c>
      <c r="T5619" s="5">
        <v>76</v>
      </c>
      <c r="U5619" s="1">
        <v>3.9473684210526314E-2</v>
      </c>
      <c r="V5619" s="8">
        <v>73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0.55782312925170063</v>
      </c>
      <c r="G5620" s="8">
        <v>65</v>
      </c>
      <c r="H5620" s="5">
        <v>46</v>
      </c>
      <c r="I5620" s="1">
        <v>0.86956521739130432</v>
      </c>
      <c r="J5620" s="8">
        <v>6</v>
      </c>
      <c r="K5620" s="5">
        <v>24</v>
      </c>
      <c r="L5620" s="1">
        <v>0.375</v>
      </c>
      <c r="M5620" s="8">
        <v>15</v>
      </c>
      <c r="N5620" s="5">
        <v>54</v>
      </c>
      <c r="O5620" s="1">
        <v>0.48148148148148145</v>
      </c>
      <c r="P5620" s="8">
        <v>28</v>
      </c>
      <c r="Q5620" s="5">
        <v>23</v>
      </c>
      <c r="R5620" s="1">
        <v>0.30434782608695654</v>
      </c>
      <c r="S5620" s="8">
        <v>16</v>
      </c>
      <c r="T5620" s="5">
        <v>43</v>
      </c>
      <c r="U5620" s="1">
        <v>4.6511627906976744E-2</v>
      </c>
      <c r="V5620" s="8">
        <v>41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0.61346287300485769</v>
      </c>
      <c r="G5621" s="8">
        <v>557</v>
      </c>
      <c r="H5621" s="5">
        <v>386</v>
      </c>
      <c r="I5621" s="1">
        <v>0.80829015544041449</v>
      </c>
      <c r="J5621" s="8">
        <v>74</v>
      </c>
      <c r="K5621" s="5">
        <v>218</v>
      </c>
      <c r="L5621" s="1">
        <v>0.6330275229357798</v>
      </c>
      <c r="M5621" s="8">
        <v>80</v>
      </c>
      <c r="N5621" s="5">
        <v>606</v>
      </c>
      <c r="O5621" s="1">
        <v>0.5643564356435643</v>
      </c>
      <c r="P5621" s="8">
        <v>264</v>
      </c>
      <c r="Q5621" s="5">
        <v>231</v>
      </c>
      <c r="R5621" s="1">
        <v>0.39826839826839827</v>
      </c>
      <c r="S5621" s="8">
        <v>139</v>
      </c>
      <c r="T5621" s="5">
        <v>371</v>
      </c>
      <c r="U5621" s="1">
        <v>4.8517520215633422E-2</v>
      </c>
      <c r="V5621" s="8">
        <v>353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0.6476510067114094</v>
      </c>
      <c r="G5622" s="8">
        <v>105</v>
      </c>
      <c r="H5622" s="5">
        <v>90</v>
      </c>
      <c r="I5622" s="1">
        <v>0.85555555555555551</v>
      </c>
      <c r="J5622" s="8">
        <v>13</v>
      </c>
      <c r="K5622" s="5">
        <v>56</v>
      </c>
      <c r="L5622" s="1">
        <v>0.6428571428571429</v>
      </c>
      <c r="M5622" s="8">
        <v>20</v>
      </c>
      <c r="N5622" s="5">
        <v>96</v>
      </c>
      <c r="O5622" s="1">
        <v>0.53125</v>
      </c>
      <c r="P5622" s="8">
        <v>45</v>
      </c>
      <c r="Q5622" s="5">
        <v>56</v>
      </c>
      <c r="R5622" s="1">
        <v>0.5178571428571429</v>
      </c>
      <c r="S5622" s="8">
        <v>27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0.54672897196261683</v>
      </c>
      <c r="G5623" s="8">
        <v>485</v>
      </c>
      <c r="H5623" s="5">
        <v>343</v>
      </c>
      <c r="I5623" s="1">
        <v>0.7142857142857143</v>
      </c>
      <c r="J5623" s="8">
        <v>98</v>
      </c>
      <c r="K5623" s="5">
        <v>153</v>
      </c>
      <c r="L5623" s="1">
        <v>0.71241830065359479</v>
      </c>
      <c r="M5623" s="8">
        <v>44</v>
      </c>
      <c r="N5623" s="5">
        <v>377</v>
      </c>
      <c r="O5623" s="1">
        <v>0.47480106100795755</v>
      </c>
      <c r="P5623" s="8">
        <v>198</v>
      </c>
      <c r="Q5623" s="5">
        <v>197</v>
      </c>
      <c r="R5623" s="1">
        <v>0.26395939086294418</v>
      </c>
      <c r="S5623" s="8">
        <v>145</v>
      </c>
      <c r="T5623" s="5">
        <v>225</v>
      </c>
      <c r="U5623" s="1">
        <v>5.3333333333333337E-2</v>
      </c>
      <c r="V5623" s="8">
        <v>213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0.59243697478991597</v>
      </c>
      <c r="G5624" s="8">
        <v>97</v>
      </c>
      <c r="H5624" s="5">
        <v>78</v>
      </c>
      <c r="I5624" s="1">
        <v>0.79487179487179482</v>
      </c>
      <c r="J5624" s="8">
        <v>16</v>
      </c>
      <c r="K5624" s="5">
        <v>41</v>
      </c>
      <c r="L5624" s="1">
        <v>0.58536585365853655</v>
      </c>
      <c r="M5624" s="8">
        <v>17</v>
      </c>
      <c r="N5624" s="5">
        <v>77</v>
      </c>
      <c r="O5624" s="1">
        <v>0.45454545454545453</v>
      </c>
      <c r="P5624" s="8">
        <v>42</v>
      </c>
      <c r="Q5624" s="5">
        <v>42</v>
      </c>
      <c r="R5624" s="1">
        <v>0.47619047619047616</v>
      </c>
      <c r="S5624" s="8">
        <v>22</v>
      </c>
      <c r="T5624" s="5">
        <v>39</v>
      </c>
      <c r="U5624" s="1">
        <v>5.128205128205128E-2</v>
      </c>
      <c r="V5624" s="8">
        <v>37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0.57885906040268453</v>
      </c>
      <c r="G5625" s="8">
        <v>251</v>
      </c>
      <c r="H5625" s="5">
        <v>164</v>
      </c>
      <c r="I5625" s="1">
        <v>0.78048780487804881</v>
      </c>
      <c r="J5625" s="8">
        <v>36</v>
      </c>
      <c r="K5625" s="5">
        <v>94</v>
      </c>
      <c r="L5625" s="1">
        <v>0.68085106382978722</v>
      </c>
      <c r="M5625" s="8">
        <v>30</v>
      </c>
      <c r="N5625" s="5">
        <v>235</v>
      </c>
      <c r="O5625" s="1">
        <v>0.48510638297872338</v>
      </c>
      <c r="P5625" s="8">
        <v>121</v>
      </c>
      <c r="Q5625" s="5">
        <v>103</v>
      </c>
      <c r="R5625" s="1">
        <v>0.37864077669902912</v>
      </c>
      <c r="S5625" s="8">
        <v>64</v>
      </c>
      <c r="T5625" s="5">
        <v>154</v>
      </c>
      <c r="U5625" s="1">
        <v>3.2467532467532464E-2</v>
      </c>
      <c r="V5625" s="8">
        <v>149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0.57999999999999996</v>
      </c>
      <c r="G5626" s="8">
        <v>252</v>
      </c>
      <c r="H5626" s="5">
        <v>178</v>
      </c>
      <c r="I5626" s="1">
        <v>0.7696629213483146</v>
      </c>
      <c r="J5626" s="8">
        <v>41</v>
      </c>
      <c r="K5626" s="5">
        <v>76</v>
      </c>
      <c r="L5626" s="1">
        <v>0.60526315789473684</v>
      </c>
      <c r="M5626" s="8">
        <v>30</v>
      </c>
      <c r="N5626" s="5">
        <v>241</v>
      </c>
      <c r="O5626" s="1">
        <v>0.48962655601659749</v>
      </c>
      <c r="P5626" s="8">
        <v>123</v>
      </c>
      <c r="Q5626" s="5">
        <v>105</v>
      </c>
      <c r="R5626" s="1">
        <v>0.44761904761904764</v>
      </c>
      <c r="S5626" s="8">
        <v>58</v>
      </c>
      <c r="T5626" s="5">
        <v>128</v>
      </c>
      <c r="U5626" s="1">
        <v>5.46875E-2</v>
      </c>
      <c r="V5626" s="8">
        <v>121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0.60204081632653061</v>
      </c>
      <c r="G5627" s="8">
        <v>780</v>
      </c>
      <c r="H5627" s="5">
        <v>639</v>
      </c>
      <c r="I5627" s="1">
        <v>0.78716744913928016</v>
      </c>
      <c r="J5627" s="8">
        <v>136</v>
      </c>
      <c r="K5627" s="5">
        <v>327</v>
      </c>
      <c r="L5627" s="1">
        <v>0.59633027522935778</v>
      </c>
      <c r="M5627" s="8">
        <v>132</v>
      </c>
      <c r="N5627" s="5">
        <v>656</v>
      </c>
      <c r="O5627" s="1">
        <v>0.49695121951219512</v>
      </c>
      <c r="P5627" s="8">
        <v>330</v>
      </c>
      <c r="Q5627" s="5">
        <v>338</v>
      </c>
      <c r="R5627" s="1">
        <v>0.46153846153846156</v>
      </c>
      <c r="S5627" s="8">
        <v>182</v>
      </c>
      <c r="T5627" s="5">
        <v>352</v>
      </c>
      <c r="U5627" s="1">
        <v>7.6704545454545456E-2</v>
      </c>
      <c r="V5627" s="8">
        <v>325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0.57421875</v>
      </c>
      <c r="G5628" s="8">
        <v>109</v>
      </c>
      <c r="H5628" s="5">
        <v>66</v>
      </c>
      <c r="I5628" s="1">
        <v>0.83333333333333337</v>
      </c>
      <c r="J5628" s="8">
        <v>11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0.49523809523809526</v>
      </c>
      <c r="P5628" s="8">
        <v>53</v>
      </c>
      <c r="Q5628" s="5">
        <v>49</v>
      </c>
      <c r="R5628" s="1">
        <v>0.36734693877551022</v>
      </c>
      <c r="S5628" s="8">
        <v>31</v>
      </c>
      <c r="T5628" s="5">
        <v>50</v>
      </c>
      <c r="U5628" s="1">
        <v>0.06</v>
      </c>
      <c r="V5628" s="8">
        <v>47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0.52272727272727271</v>
      </c>
      <c r="G5629" s="8">
        <v>399</v>
      </c>
      <c r="H5629" s="5">
        <v>254</v>
      </c>
      <c r="I5629" s="1">
        <v>0.72834645669291342</v>
      </c>
      <c r="J5629" s="8">
        <v>69</v>
      </c>
      <c r="K5629" s="5">
        <v>121</v>
      </c>
      <c r="L5629" s="1">
        <v>0.57024793388429751</v>
      </c>
      <c r="M5629" s="8">
        <v>52</v>
      </c>
      <c r="N5629" s="5">
        <v>325</v>
      </c>
      <c r="O5629" s="1">
        <v>0.4276923076923077</v>
      </c>
      <c r="P5629" s="8">
        <v>186</v>
      </c>
      <c r="Q5629" s="5">
        <v>136</v>
      </c>
      <c r="R5629" s="1">
        <v>0.3235294117647059</v>
      </c>
      <c r="S5629" s="8">
        <v>92</v>
      </c>
      <c r="T5629" s="5">
        <v>193</v>
      </c>
      <c r="U5629" s="1">
        <v>2.072538860103627E-2</v>
      </c>
      <c r="V5629" s="8">
        <v>189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0.62734082397003743</v>
      </c>
      <c r="G5630" s="8">
        <v>398</v>
      </c>
      <c r="H5630" s="5">
        <v>338</v>
      </c>
      <c r="I5630" s="1">
        <v>0.83136094674556216</v>
      </c>
      <c r="J5630" s="8">
        <v>57</v>
      </c>
      <c r="K5630" s="5">
        <v>173</v>
      </c>
      <c r="L5630" s="1">
        <v>0.7052023121387283</v>
      </c>
      <c r="M5630" s="8">
        <v>51</v>
      </c>
      <c r="N5630" s="5">
        <v>372</v>
      </c>
      <c r="O5630" s="1">
        <v>0.5</v>
      </c>
      <c r="P5630" s="8">
        <v>186</v>
      </c>
      <c r="Q5630" s="5">
        <v>185</v>
      </c>
      <c r="R5630" s="1">
        <v>0.43783783783783786</v>
      </c>
      <c r="S5630" s="8">
        <v>104</v>
      </c>
      <c r="T5630" s="5">
        <v>212</v>
      </c>
      <c r="U5630" s="1">
        <v>7.5471698113207544E-2</v>
      </c>
      <c r="V5630" s="8">
        <v>196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0.61920529801324509</v>
      </c>
      <c r="G5631" s="8">
        <v>345</v>
      </c>
      <c r="H5631" s="5">
        <v>278</v>
      </c>
      <c r="I5631" s="1">
        <v>0.78776978417266186</v>
      </c>
      <c r="J5631" s="8">
        <v>59</v>
      </c>
      <c r="K5631" s="5">
        <v>162</v>
      </c>
      <c r="L5631" s="1">
        <v>0.69753086419753085</v>
      </c>
      <c r="M5631" s="8">
        <v>49</v>
      </c>
      <c r="N5631" s="5">
        <v>323</v>
      </c>
      <c r="O5631" s="1">
        <v>0.54179566563467496</v>
      </c>
      <c r="P5631" s="8">
        <v>148</v>
      </c>
      <c r="Q5631" s="5">
        <v>143</v>
      </c>
      <c r="R5631" s="1">
        <v>0.3776223776223776</v>
      </c>
      <c r="S5631" s="8">
        <v>89</v>
      </c>
      <c r="T5631" s="5">
        <v>204</v>
      </c>
      <c r="U5631" s="1">
        <v>5.3921568627450983E-2</v>
      </c>
      <c r="V5631" s="8">
        <v>193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0.57714285714285718</v>
      </c>
      <c r="G5632" s="8">
        <v>74</v>
      </c>
      <c r="H5632" s="5">
        <v>50</v>
      </c>
      <c r="I5632" s="1">
        <v>0.82</v>
      </c>
      <c r="J5632" s="8">
        <v>9</v>
      </c>
      <c r="K5632" s="5">
        <v>21</v>
      </c>
      <c r="L5632" s="1">
        <v>0.90476190476190477</v>
      </c>
      <c r="M5632" s="8">
        <v>2</v>
      </c>
      <c r="N5632" s="5">
        <v>64</v>
      </c>
      <c r="O5632" s="1">
        <v>0.421875</v>
      </c>
      <c r="P5632" s="8">
        <v>37</v>
      </c>
      <c r="Q5632" s="5">
        <v>40</v>
      </c>
      <c r="R5632" s="1">
        <v>0.35</v>
      </c>
      <c r="S5632" s="8">
        <v>26</v>
      </c>
      <c r="T5632" s="5">
        <v>32</v>
      </c>
      <c r="U5632" s="1">
        <v>6.25E-2</v>
      </c>
      <c r="V5632" s="8">
        <v>30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0.60919540229885061</v>
      </c>
      <c r="G5633" s="8">
        <v>34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0.8571428571428571</v>
      </c>
      <c r="M5633" s="8">
        <v>2</v>
      </c>
      <c r="N5633" s="5">
        <v>32</v>
      </c>
      <c r="O5633" s="1">
        <v>0.46875</v>
      </c>
      <c r="P5633" s="8">
        <v>17</v>
      </c>
      <c r="Q5633" s="5">
        <v>13</v>
      </c>
      <c r="R5633" s="1">
        <v>0.30769230769230771</v>
      </c>
      <c r="S5633" s="8">
        <v>9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0.62183235867446396</v>
      </c>
      <c r="G5634" s="8">
        <v>194</v>
      </c>
      <c r="H5634" s="5">
        <v>186</v>
      </c>
      <c r="I5634" s="1">
        <v>0.80645161290322576</v>
      </c>
      <c r="J5634" s="8">
        <v>36</v>
      </c>
      <c r="K5634" s="5">
        <v>74</v>
      </c>
      <c r="L5634" s="1">
        <v>0.64864864864864868</v>
      </c>
      <c r="M5634" s="8">
        <v>26</v>
      </c>
      <c r="N5634" s="5">
        <v>177</v>
      </c>
      <c r="O5634" s="1">
        <v>0.50282485875706218</v>
      </c>
      <c r="P5634" s="8">
        <v>88</v>
      </c>
      <c r="Q5634" s="5">
        <v>76</v>
      </c>
      <c r="R5634" s="1">
        <v>0.42105263157894735</v>
      </c>
      <c r="S5634" s="8">
        <v>44</v>
      </c>
      <c r="T5634" s="5">
        <v>111</v>
      </c>
      <c r="U5634" s="1">
        <v>3.6036036036036036E-2</v>
      </c>
      <c r="V5634" s="8">
        <v>107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0.64090909090909087</v>
      </c>
      <c r="G5635" s="8">
        <v>79</v>
      </c>
      <c r="H5635" s="5">
        <v>82</v>
      </c>
      <c r="I5635" s="1">
        <v>0.90243902439024393</v>
      </c>
      <c r="J5635" s="8">
        <v>8</v>
      </c>
      <c r="K5635" s="5">
        <v>20</v>
      </c>
      <c r="L5635" s="1">
        <v>0.65</v>
      </c>
      <c r="M5635" s="8">
        <v>7</v>
      </c>
      <c r="N5635" s="5">
        <v>87</v>
      </c>
      <c r="O5635" s="1">
        <v>0.54022988505747127</v>
      </c>
      <c r="P5635" s="8">
        <v>40</v>
      </c>
      <c r="Q5635" s="5">
        <v>31</v>
      </c>
      <c r="R5635" s="1">
        <v>0.22580645161290322</v>
      </c>
      <c r="S5635" s="8">
        <v>24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0.54545454545454541</v>
      </c>
      <c r="G5636" s="8">
        <v>130</v>
      </c>
      <c r="H5636" s="5">
        <v>88</v>
      </c>
      <c r="I5636" s="1">
        <v>0.75</v>
      </c>
      <c r="J5636" s="8">
        <v>22</v>
      </c>
      <c r="K5636" s="5">
        <v>52</v>
      </c>
      <c r="L5636" s="1">
        <v>0.5</v>
      </c>
      <c r="M5636" s="8">
        <v>26</v>
      </c>
      <c r="N5636" s="5">
        <v>94</v>
      </c>
      <c r="O5636" s="1">
        <v>0.48936170212765956</v>
      </c>
      <c r="P5636" s="8">
        <v>48</v>
      </c>
      <c r="Q5636" s="5">
        <v>52</v>
      </c>
      <c r="R5636" s="1">
        <v>0.34615384615384615</v>
      </c>
      <c r="S5636" s="8">
        <v>34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0.60833333333333328</v>
      </c>
      <c r="G5637" s="8">
        <v>188</v>
      </c>
      <c r="H5637" s="5">
        <v>122</v>
      </c>
      <c r="I5637" s="1">
        <v>0.81967213114754101</v>
      </c>
      <c r="J5637" s="8">
        <v>22</v>
      </c>
      <c r="K5637" s="5">
        <v>90</v>
      </c>
      <c r="L5637" s="1">
        <v>0.67777777777777781</v>
      </c>
      <c r="M5637" s="8">
        <v>29</v>
      </c>
      <c r="N5637" s="5">
        <v>179</v>
      </c>
      <c r="O5637" s="1">
        <v>0.4972067039106145</v>
      </c>
      <c r="P5637" s="8">
        <v>90</v>
      </c>
      <c r="Q5637" s="5">
        <v>89</v>
      </c>
      <c r="R5637" s="1">
        <v>0.47191011235955055</v>
      </c>
      <c r="S5637" s="8">
        <v>47</v>
      </c>
      <c r="T5637" s="5">
        <v>97</v>
      </c>
      <c r="U5637" s="1">
        <v>8.247422680412371E-2</v>
      </c>
      <c r="V5637" s="8">
        <v>89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0.58115183246073299</v>
      </c>
      <c r="G5638" s="8">
        <v>560</v>
      </c>
      <c r="H5638" s="5">
        <v>422</v>
      </c>
      <c r="I5638" s="1">
        <v>0.7654028436018957</v>
      </c>
      <c r="J5638" s="8">
        <v>99</v>
      </c>
      <c r="K5638" s="5">
        <v>202</v>
      </c>
      <c r="L5638" s="1">
        <v>0.61386138613861385</v>
      </c>
      <c r="M5638" s="8">
        <v>78</v>
      </c>
      <c r="N5638" s="5">
        <v>521</v>
      </c>
      <c r="O5638" s="1">
        <v>0.4894433781190019</v>
      </c>
      <c r="P5638" s="8">
        <v>266</v>
      </c>
      <c r="Q5638" s="5">
        <v>192</v>
      </c>
      <c r="R5638" s="1">
        <v>0.390625</v>
      </c>
      <c r="S5638" s="8">
        <v>117</v>
      </c>
      <c r="T5638" s="5">
        <v>275</v>
      </c>
      <c r="U5638" s="1">
        <v>0.08</v>
      </c>
      <c r="V5638" s="8">
        <v>253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0.41666666666666669</v>
      </c>
      <c r="G5639" s="8">
        <v>42</v>
      </c>
      <c r="H5639" s="5">
        <v>26</v>
      </c>
      <c r="I5639" s="1">
        <v>0.5</v>
      </c>
      <c r="J5639" s="8">
        <v>13</v>
      </c>
      <c r="K5639" s="5">
        <v>6</v>
      </c>
      <c r="L5639" s="1">
        <v>1</v>
      </c>
      <c r="M5639" s="8">
        <v>0</v>
      </c>
      <c r="N5639" s="5">
        <v>31</v>
      </c>
      <c r="O5639" s="1">
        <v>0.32258064516129031</v>
      </c>
      <c r="P5639" s="8">
        <v>21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0.63274336283185839</v>
      </c>
      <c r="G5640" s="8">
        <v>166</v>
      </c>
      <c r="H5640" s="5">
        <v>143</v>
      </c>
      <c r="I5640" s="1">
        <v>0.81818181818181823</v>
      </c>
      <c r="J5640" s="8">
        <v>26</v>
      </c>
      <c r="K5640" s="5">
        <v>69</v>
      </c>
      <c r="L5640" s="1">
        <v>0.69565217391304346</v>
      </c>
      <c r="M5640" s="8">
        <v>21</v>
      </c>
      <c r="N5640" s="5">
        <v>155</v>
      </c>
      <c r="O5640" s="1">
        <v>0.54193548387096779</v>
      </c>
      <c r="P5640" s="8">
        <v>71</v>
      </c>
      <c r="Q5640" s="5">
        <v>85</v>
      </c>
      <c r="R5640" s="1">
        <v>0.43529411764705883</v>
      </c>
      <c r="S5640" s="8">
        <v>48</v>
      </c>
      <c r="T5640" s="5">
        <v>85</v>
      </c>
      <c r="U5640" s="1">
        <v>8.2352941176470587E-2</v>
      </c>
      <c r="V5640" s="8">
        <v>78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0.58914728682170547</v>
      </c>
      <c r="G5641" s="8">
        <v>53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0.4375</v>
      </c>
      <c r="P5641" s="8">
        <v>27</v>
      </c>
      <c r="Q5641" s="5">
        <v>15</v>
      </c>
      <c r="R5641" s="1">
        <v>0.2</v>
      </c>
      <c r="S5641" s="8">
        <v>12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0.5768194070080862</v>
      </c>
      <c r="G5642" s="8">
        <v>157</v>
      </c>
      <c r="H5642" s="5">
        <v>138</v>
      </c>
      <c r="I5642" s="1">
        <v>0.80434782608695654</v>
      </c>
      <c r="J5642" s="8">
        <v>27</v>
      </c>
      <c r="K5642" s="5">
        <v>55</v>
      </c>
      <c r="L5642" s="1">
        <v>0.52727272727272723</v>
      </c>
      <c r="M5642" s="8">
        <v>26</v>
      </c>
      <c r="N5642" s="5">
        <v>109</v>
      </c>
      <c r="O5642" s="1">
        <v>0.48623853211009177</v>
      </c>
      <c r="P5642" s="8">
        <v>56</v>
      </c>
      <c r="Q5642" s="5">
        <v>69</v>
      </c>
      <c r="R5642" s="1">
        <v>0.30434782608695654</v>
      </c>
      <c r="S5642" s="8">
        <v>48</v>
      </c>
      <c r="T5642" s="5">
        <v>65</v>
      </c>
      <c r="U5642" s="1">
        <v>1.5384615384615385E-2</v>
      </c>
      <c r="V5642" s="8">
        <v>64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0.67203219315895368</v>
      </c>
      <c r="G5643" s="8">
        <v>163</v>
      </c>
      <c r="H5643" s="5">
        <v>187</v>
      </c>
      <c r="I5643" s="1">
        <v>0.83422459893048129</v>
      </c>
      <c r="J5643" s="8">
        <v>31</v>
      </c>
      <c r="K5643" s="5">
        <v>60</v>
      </c>
      <c r="L5643" s="1">
        <v>0.6166666666666667</v>
      </c>
      <c r="M5643" s="8">
        <v>23</v>
      </c>
      <c r="N5643" s="5">
        <v>161</v>
      </c>
      <c r="O5643" s="1">
        <v>0.57763975155279501</v>
      </c>
      <c r="P5643" s="8">
        <v>68</v>
      </c>
      <c r="Q5643" s="5">
        <v>89</v>
      </c>
      <c r="R5643" s="1">
        <v>0.5393258426966292</v>
      </c>
      <c r="S5643" s="8">
        <v>41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0.55504587155963303</v>
      </c>
      <c r="G5644" s="8">
        <v>97</v>
      </c>
      <c r="H5644" s="5">
        <v>80</v>
      </c>
      <c r="I5644" s="1">
        <v>0.71250000000000002</v>
      </c>
      <c r="J5644" s="8">
        <v>23</v>
      </c>
      <c r="K5644" s="5">
        <v>36</v>
      </c>
      <c r="L5644" s="1">
        <v>0.47222222222222221</v>
      </c>
      <c r="M5644" s="8">
        <v>19</v>
      </c>
      <c r="N5644" s="5">
        <v>60</v>
      </c>
      <c r="O5644" s="1">
        <v>0.7</v>
      </c>
      <c r="P5644" s="8">
        <v>18</v>
      </c>
      <c r="Q5644" s="5">
        <v>42</v>
      </c>
      <c r="R5644" s="1">
        <v>0.11904761904761904</v>
      </c>
      <c r="S5644" s="8">
        <v>37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0.52061855670103097</v>
      </c>
      <c r="G5645" s="8">
        <v>186</v>
      </c>
      <c r="H5645" s="5">
        <v>132</v>
      </c>
      <c r="I5645" s="1">
        <v>0.75757575757575757</v>
      </c>
      <c r="J5645" s="8">
        <v>32</v>
      </c>
      <c r="K5645" s="5">
        <v>44</v>
      </c>
      <c r="L5645" s="1">
        <v>0.56818181818181823</v>
      </c>
      <c r="M5645" s="8">
        <v>19</v>
      </c>
      <c r="N5645" s="5">
        <v>142</v>
      </c>
      <c r="O5645" s="1">
        <v>0.40845070422535212</v>
      </c>
      <c r="P5645" s="8">
        <v>84</v>
      </c>
      <c r="Q5645" s="5">
        <v>70</v>
      </c>
      <c r="R5645" s="1">
        <v>0.27142857142857141</v>
      </c>
      <c r="S5645" s="8">
        <v>51</v>
      </c>
      <c r="T5645" s="5">
        <v>82</v>
      </c>
      <c r="U5645" s="1">
        <v>2.4390243902439025E-2</v>
      </c>
      <c r="V5645" s="8">
        <v>80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0.52301255230125521</v>
      </c>
      <c r="G5646" s="8">
        <v>114</v>
      </c>
      <c r="H5646" s="5">
        <v>75</v>
      </c>
      <c r="I5646" s="1">
        <v>0.7466666666666667</v>
      </c>
      <c r="J5646" s="8">
        <v>19</v>
      </c>
      <c r="K5646" s="5">
        <v>45</v>
      </c>
      <c r="L5646" s="1">
        <v>0.64444444444444449</v>
      </c>
      <c r="M5646" s="8">
        <v>16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0.27027027027027029</v>
      </c>
      <c r="S5646" s="8">
        <v>27</v>
      </c>
      <c r="T5646" s="5">
        <v>34</v>
      </c>
      <c r="U5646" s="1">
        <v>0.14705882352941177</v>
      </c>
      <c r="V5646" s="8">
        <v>29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0.60214094558429976</v>
      </c>
      <c r="G5647" s="8">
        <v>446</v>
      </c>
      <c r="H5647" s="5">
        <v>321</v>
      </c>
      <c r="I5647" s="1">
        <v>0.838006230529595</v>
      </c>
      <c r="J5647" s="8">
        <v>52</v>
      </c>
      <c r="K5647" s="5">
        <v>192</v>
      </c>
      <c r="L5647" s="1">
        <v>0.60416666666666663</v>
      </c>
      <c r="M5647" s="8">
        <v>76</v>
      </c>
      <c r="N5647" s="5">
        <v>431</v>
      </c>
      <c r="O5647" s="1">
        <v>0.49651972157772623</v>
      </c>
      <c r="P5647" s="8">
        <v>217</v>
      </c>
      <c r="Q5647" s="5">
        <v>177</v>
      </c>
      <c r="R5647" s="1">
        <v>0.42937853107344631</v>
      </c>
      <c r="S5647" s="8">
        <v>101</v>
      </c>
      <c r="T5647" s="5">
        <v>280</v>
      </c>
      <c r="U5647" s="1">
        <v>2.1428571428571429E-2</v>
      </c>
      <c r="V5647" s="8">
        <v>274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0.6566523605150214</v>
      </c>
      <c r="G5648" s="8">
        <v>160</v>
      </c>
      <c r="H5648" s="5">
        <v>144</v>
      </c>
      <c r="I5648" s="1">
        <v>0.78472222222222221</v>
      </c>
      <c r="J5648" s="8">
        <v>31</v>
      </c>
      <c r="K5648" s="5">
        <v>91</v>
      </c>
      <c r="L5648" s="1">
        <v>0.80219780219780223</v>
      </c>
      <c r="M5648" s="8">
        <v>18</v>
      </c>
      <c r="N5648" s="5">
        <v>168</v>
      </c>
      <c r="O5648" s="1">
        <v>0.5714285714285714</v>
      </c>
      <c r="P5648" s="8">
        <v>72</v>
      </c>
      <c r="Q5648" s="5">
        <v>63</v>
      </c>
      <c r="R5648" s="1">
        <v>0.38095238095238093</v>
      </c>
      <c r="S5648" s="8">
        <v>39</v>
      </c>
      <c r="T5648" s="5">
        <v>103</v>
      </c>
      <c r="U5648" s="1">
        <v>4.8543689320388349E-2</v>
      </c>
      <c r="V5648" s="8">
        <v>98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0.58027522935779818</v>
      </c>
      <c r="G5649" s="8">
        <v>183</v>
      </c>
      <c r="H5649" s="5">
        <v>130</v>
      </c>
      <c r="I5649" s="1">
        <v>0.69230769230769229</v>
      </c>
      <c r="J5649" s="8">
        <v>40</v>
      </c>
      <c r="K5649" s="5">
        <v>72</v>
      </c>
      <c r="L5649" s="1">
        <v>0.58333333333333337</v>
      </c>
      <c r="M5649" s="8">
        <v>30</v>
      </c>
      <c r="N5649" s="5">
        <v>164</v>
      </c>
      <c r="O5649" s="1">
        <v>0.59146341463414631</v>
      </c>
      <c r="P5649" s="8">
        <v>67</v>
      </c>
      <c r="Q5649" s="5">
        <v>70</v>
      </c>
      <c r="R5649" s="1">
        <v>0.34285714285714286</v>
      </c>
      <c r="S5649" s="8">
        <v>46</v>
      </c>
      <c r="T5649" s="5">
        <v>116</v>
      </c>
      <c r="U5649" s="1">
        <v>8.6206896551724144E-2</v>
      </c>
      <c r="V5649" s="8">
        <v>106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0.5436241610738255</v>
      </c>
      <c r="G5650" s="8">
        <v>68</v>
      </c>
      <c r="H5650" s="5">
        <v>57</v>
      </c>
      <c r="I5650" s="1">
        <v>0.84210526315789469</v>
      </c>
      <c r="J5650" s="8">
        <v>9</v>
      </c>
      <c r="K5650" s="5">
        <v>27</v>
      </c>
      <c r="L5650" s="1">
        <v>0.48148148148148145</v>
      </c>
      <c r="M5650" s="8">
        <v>14</v>
      </c>
      <c r="N5650" s="5">
        <v>43</v>
      </c>
      <c r="O5650" s="1">
        <v>0.32558139534883723</v>
      </c>
      <c r="P5650" s="8">
        <v>29</v>
      </c>
      <c r="Q5650" s="5">
        <v>22</v>
      </c>
      <c r="R5650" s="1">
        <v>0.27272727272727271</v>
      </c>
      <c r="S5650" s="8">
        <v>16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0.61003861003861004</v>
      </c>
      <c r="G5651" s="8">
        <v>202</v>
      </c>
      <c r="H5651" s="5">
        <v>148</v>
      </c>
      <c r="I5651" s="1">
        <v>0.7432432432432432</v>
      </c>
      <c r="J5651" s="8">
        <v>38</v>
      </c>
      <c r="K5651" s="5">
        <v>91</v>
      </c>
      <c r="L5651" s="1">
        <v>0.63736263736263732</v>
      </c>
      <c r="M5651" s="8">
        <v>33</v>
      </c>
      <c r="N5651" s="5">
        <v>179</v>
      </c>
      <c r="O5651" s="1">
        <v>0.59217877094972071</v>
      </c>
      <c r="P5651" s="8">
        <v>73</v>
      </c>
      <c r="Q5651" s="5">
        <v>100</v>
      </c>
      <c r="R5651" s="1">
        <v>0.42</v>
      </c>
      <c r="S5651" s="8">
        <v>58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0.60373295046661879</v>
      </c>
      <c r="G5652" s="8">
        <v>552</v>
      </c>
      <c r="H5652" s="5">
        <v>418</v>
      </c>
      <c r="I5652" s="1">
        <v>0.77511961722488043</v>
      </c>
      <c r="J5652" s="8">
        <v>94</v>
      </c>
      <c r="K5652" s="5">
        <v>205</v>
      </c>
      <c r="L5652" s="1">
        <v>0.67317073170731712</v>
      </c>
      <c r="M5652" s="8">
        <v>67</v>
      </c>
      <c r="N5652" s="5">
        <v>518</v>
      </c>
      <c r="O5652" s="1">
        <v>0.53667953667953672</v>
      </c>
      <c r="P5652" s="8">
        <v>240</v>
      </c>
      <c r="Q5652" s="5">
        <v>252</v>
      </c>
      <c r="R5652" s="1">
        <v>0.40079365079365081</v>
      </c>
      <c r="S5652" s="8">
        <v>151</v>
      </c>
      <c r="T5652" s="5">
        <v>344</v>
      </c>
      <c r="U5652" s="1">
        <v>4.9418604651162788E-2</v>
      </c>
      <c r="V5652" s="8">
        <v>327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0.54582484725050917</v>
      </c>
      <c r="G5653" s="8">
        <v>223</v>
      </c>
      <c r="H5653" s="5">
        <v>137</v>
      </c>
      <c r="I5653" s="1">
        <v>0.69343065693430661</v>
      </c>
      <c r="J5653" s="8">
        <v>42</v>
      </c>
      <c r="K5653" s="5">
        <v>69</v>
      </c>
      <c r="L5653" s="1">
        <v>0.62318840579710144</v>
      </c>
      <c r="M5653" s="8">
        <v>26</v>
      </c>
      <c r="N5653" s="5">
        <v>191</v>
      </c>
      <c r="O5653" s="1">
        <v>0.47643979057591623</v>
      </c>
      <c r="P5653" s="8">
        <v>100</v>
      </c>
      <c r="Q5653" s="5">
        <v>94</v>
      </c>
      <c r="R5653" s="1">
        <v>0.41489361702127658</v>
      </c>
      <c r="S5653" s="8">
        <v>55</v>
      </c>
      <c r="T5653" s="5">
        <v>127</v>
      </c>
      <c r="U5653" s="1">
        <v>0.12598425196850394</v>
      </c>
      <c r="V5653" s="8">
        <v>111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0.62863534675615218</v>
      </c>
      <c r="G5654" s="8">
        <v>166</v>
      </c>
      <c r="H5654" s="5">
        <v>111</v>
      </c>
      <c r="I5654" s="1">
        <v>0.7927927927927928</v>
      </c>
      <c r="J5654" s="8">
        <v>23</v>
      </c>
      <c r="K5654" s="5">
        <v>58</v>
      </c>
      <c r="L5654" s="1">
        <v>0.82758620689655171</v>
      </c>
      <c r="M5654" s="8">
        <v>10</v>
      </c>
      <c r="N5654" s="5">
        <v>187</v>
      </c>
      <c r="O5654" s="1">
        <v>0.55080213903743314</v>
      </c>
      <c r="P5654" s="8">
        <v>84</v>
      </c>
      <c r="Q5654" s="5">
        <v>91</v>
      </c>
      <c r="R5654" s="1">
        <v>0.46153846153846156</v>
      </c>
      <c r="S5654" s="8">
        <v>49</v>
      </c>
      <c r="T5654" s="5">
        <v>111</v>
      </c>
      <c r="U5654" s="1">
        <v>8.1081081081081086E-2</v>
      </c>
      <c r="V5654" s="8">
        <v>102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0.59756097560975607</v>
      </c>
      <c r="G5655" s="8">
        <v>165</v>
      </c>
      <c r="H5655" s="5">
        <v>116</v>
      </c>
      <c r="I5655" s="1">
        <v>0.80172413793103448</v>
      </c>
      <c r="J5655" s="8">
        <v>23</v>
      </c>
      <c r="K5655" s="5">
        <v>59</v>
      </c>
      <c r="L5655" s="1">
        <v>0.66101694915254239</v>
      </c>
      <c r="M5655" s="8">
        <v>20</v>
      </c>
      <c r="N5655" s="5">
        <v>166</v>
      </c>
      <c r="O5655" s="1">
        <v>0.51204819277108438</v>
      </c>
      <c r="P5655" s="8">
        <v>81</v>
      </c>
      <c r="Q5655" s="5">
        <v>69</v>
      </c>
      <c r="R5655" s="1">
        <v>0.40579710144927539</v>
      </c>
      <c r="S5655" s="8">
        <v>41</v>
      </c>
      <c r="T5655" s="5">
        <v>87</v>
      </c>
      <c r="U5655" s="1">
        <v>5.7471264367816091E-2</v>
      </c>
      <c r="V5655" s="8">
        <v>82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0.58766233766233766</v>
      </c>
      <c r="G5656" s="8">
        <v>127</v>
      </c>
      <c r="H5656" s="5">
        <v>84</v>
      </c>
      <c r="I5656" s="1">
        <v>0.72619047619047616</v>
      </c>
      <c r="J5656" s="8">
        <v>23</v>
      </c>
      <c r="K5656" s="5">
        <v>51</v>
      </c>
      <c r="L5656" s="1">
        <v>0.68627450980392157</v>
      </c>
      <c r="M5656" s="8">
        <v>16</v>
      </c>
      <c r="N5656" s="5">
        <v>112</v>
      </c>
      <c r="O5656" s="1">
        <v>0.5</v>
      </c>
      <c r="P5656" s="8">
        <v>56</v>
      </c>
      <c r="Q5656" s="5">
        <v>61</v>
      </c>
      <c r="R5656" s="1">
        <v>0.47540983606557374</v>
      </c>
      <c r="S5656" s="8">
        <v>32</v>
      </c>
      <c r="T5656" s="5">
        <v>62</v>
      </c>
      <c r="U5656" s="1">
        <v>9.6774193548387094E-2</v>
      </c>
      <c r="V5656" s="8">
        <v>56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0.45726495726495725</v>
      </c>
      <c r="G5657" s="8">
        <v>254</v>
      </c>
      <c r="H5657" s="5">
        <v>152</v>
      </c>
      <c r="I5657" s="1">
        <v>0.65131578947368418</v>
      </c>
      <c r="J5657" s="8">
        <v>53</v>
      </c>
      <c r="K5657" s="5">
        <v>55</v>
      </c>
      <c r="L5657" s="1">
        <v>0.58181818181818179</v>
      </c>
      <c r="M5657" s="8">
        <v>23</v>
      </c>
      <c r="N5657" s="5">
        <v>176</v>
      </c>
      <c r="O5657" s="1">
        <v>0.35227272727272729</v>
      </c>
      <c r="P5657" s="8">
        <v>114</v>
      </c>
      <c r="Q5657" s="5">
        <v>85</v>
      </c>
      <c r="R5657" s="1">
        <v>0.24705882352941178</v>
      </c>
      <c r="S5657" s="8">
        <v>64</v>
      </c>
      <c r="T5657" s="5">
        <v>104</v>
      </c>
      <c r="U5657" s="1">
        <v>2.8846153846153848E-2</v>
      </c>
      <c r="V5657" s="8">
        <v>101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0.53533190578158463</v>
      </c>
      <c r="G5658" s="8">
        <v>217</v>
      </c>
      <c r="H5658" s="5">
        <v>126</v>
      </c>
      <c r="I5658" s="1">
        <v>0.72222222222222221</v>
      </c>
      <c r="J5658" s="8">
        <v>35</v>
      </c>
      <c r="K5658" s="5">
        <v>88</v>
      </c>
      <c r="L5658" s="1">
        <v>0.68181818181818177</v>
      </c>
      <c r="M5658" s="8">
        <v>28</v>
      </c>
      <c r="N5658" s="5">
        <v>166</v>
      </c>
      <c r="O5658" s="1">
        <v>0.39759036144578314</v>
      </c>
      <c r="P5658" s="8">
        <v>100</v>
      </c>
      <c r="Q5658" s="5">
        <v>87</v>
      </c>
      <c r="R5658" s="1">
        <v>0.37931034482758619</v>
      </c>
      <c r="S5658" s="8">
        <v>54</v>
      </c>
      <c r="T5658" s="5">
        <v>101</v>
      </c>
      <c r="U5658" s="1">
        <v>9.9009900990099011E-3</v>
      </c>
      <c r="V5658" s="8">
        <v>100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0.58464730290456435</v>
      </c>
      <c r="G5659" s="8">
        <v>1001</v>
      </c>
      <c r="H5659" s="5">
        <v>775</v>
      </c>
      <c r="I5659" s="1">
        <v>0.76</v>
      </c>
      <c r="J5659" s="8">
        <v>186</v>
      </c>
      <c r="K5659" s="5">
        <v>379</v>
      </c>
      <c r="L5659" s="1">
        <v>0.68865435356200533</v>
      </c>
      <c r="M5659" s="8">
        <v>118</v>
      </c>
      <c r="N5659" s="5">
        <v>827</v>
      </c>
      <c r="O5659" s="1">
        <v>0.48730350665054412</v>
      </c>
      <c r="P5659" s="8">
        <v>424</v>
      </c>
      <c r="Q5659" s="5">
        <v>429</v>
      </c>
      <c r="R5659" s="1">
        <v>0.36363636363636365</v>
      </c>
      <c r="S5659" s="8">
        <v>273</v>
      </c>
      <c r="T5659" s="5">
        <v>506</v>
      </c>
      <c r="U5659" s="1">
        <v>6.5217391304347824E-2</v>
      </c>
      <c r="V5659" s="8">
        <v>473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0.6071428571428571</v>
      </c>
      <c r="G5660" s="8">
        <v>88</v>
      </c>
      <c r="H5660" s="5">
        <v>85</v>
      </c>
      <c r="I5660" s="1">
        <v>0.85882352941176465</v>
      </c>
      <c r="J5660" s="8">
        <v>12</v>
      </c>
      <c r="K5660" s="5">
        <v>28</v>
      </c>
      <c r="L5660" s="1">
        <v>0.7142857142857143</v>
      </c>
      <c r="M5660" s="8">
        <v>8</v>
      </c>
      <c r="N5660" s="5">
        <v>82</v>
      </c>
      <c r="O5660" s="1">
        <v>0.43902439024390244</v>
      </c>
      <c r="P5660" s="8">
        <v>46</v>
      </c>
      <c r="Q5660" s="5">
        <v>29</v>
      </c>
      <c r="R5660" s="1">
        <v>0.2413793103448276</v>
      </c>
      <c r="S5660" s="8">
        <v>22</v>
      </c>
      <c r="T5660" s="5">
        <v>22</v>
      </c>
      <c r="U5660" s="1">
        <v>4.5454545454545456E-2</v>
      </c>
      <c r="V5660" s="8">
        <v>21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0.52038895859473022</v>
      </c>
      <c r="G5661" s="8">
        <v>1529</v>
      </c>
      <c r="H5661" s="5">
        <v>1114</v>
      </c>
      <c r="I5661" s="1">
        <v>0.74147217235188512</v>
      </c>
      <c r="J5661" s="8">
        <v>288</v>
      </c>
      <c r="K5661" s="5">
        <v>516</v>
      </c>
      <c r="L5661" s="1">
        <v>0.59108527131782951</v>
      </c>
      <c r="M5661" s="8">
        <v>211</v>
      </c>
      <c r="N5661" s="5">
        <v>1024</v>
      </c>
      <c r="O5661" s="1">
        <v>0.3798828125</v>
      </c>
      <c r="P5661" s="8">
        <v>635</v>
      </c>
      <c r="Q5661" s="5">
        <v>534</v>
      </c>
      <c r="R5661" s="1">
        <v>0.26029962546816482</v>
      </c>
      <c r="S5661" s="8">
        <v>395</v>
      </c>
      <c r="T5661" s="5">
        <v>523</v>
      </c>
      <c r="U5661" s="1">
        <v>3.4416826003824091E-2</v>
      </c>
      <c r="V5661" s="8">
        <v>505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0.59362335842042724</v>
      </c>
      <c r="G5662" s="8">
        <v>213390</v>
      </c>
      <c r="H5662" s="5">
        <v>171721</v>
      </c>
      <c r="I5662" s="1">
        <v>0.77886804758882144</v>
      </c>
      <c r="J5662" s="8">
        <v>37973</v>
      </c>
      <c r="K5662" s="5">
        <v>80670</v>
      </c>
      <c r="L5662" s="1">
        <v>0.64308912854840705</v>
      </c>
      <c r="M5662" s="8">
        <v>28792</v>
      </c>
      <c r="N5662" s="5">
        <v>184956</v>
      </c>
      <c r="O5662" s="1">
        <v>0.49654512424576658</v>
      </c>
      <c r="P5662" s="8">
        <v>93117</v>
      </c>
      <c r="Q5662" s="5">
        <v>87757</v>
      </c>
      <c r="R5662" s="1">
        <v>0.39027086158369134</v>
      </c>
      <c r="S5662" s="8">
        <v>53508</v>
      </c>
      <c r="T5662" s="5">
        <v>105418</v>
      </c>
      <c r="U5662" s="1">
        <v>4.7363827809292533E-2</v>
      </c>
      <c r="V5662" s="8">
        <v>100425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0.64088050314465406</v>
      </c>
      <c r="G5663" s="8">
        <v>571</v>
      </c>
      <c r="H5663" s="5">
        <v>541</v>
      </c>
      <c r="I5663" s="1">
        <v>0.78743068391866911</v>
      </c>
      <c r="J5663" s="8">
        <v>115</v>
      </c>
      <c r="K5663" s="5">
        <v>262</v>
      </c>
      <c r="L5663" s="1">
        <v>0.70610687022900764</v>
      </c>
      <c r="M5663" s="8">
        <v>77</v>
      </c>
      <c r="N5663" s="5">
        <v>542</v>
      </c>
      <c r="O5663" s="1">
        <v>0.52952029520295207</v>
      </c>
      <c r="P5663" s="8">
        <v>255</v>
      </c>
      <c r="Q5663" s="5">
        <v>245</v>
      </c>
      <c r="R5663" s="1">
        <v>0.49387755102040815</v>
      </c>
      <c r="S5663" s="8">
        <v>124</v>
      </c>
      <c r="T5663" s="5">
        <v>261</v>
      </c>
      <c r="U5663" s="1">
        <v>5.3639846743295021E-2</v>
      </c>
      <c r="V5663" s="8">
        <v>247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0.55844155844155841</v>
      </c>
      <c r="G5664" s="8">
        <v>748</v>
      </c>
      <c r="H5664" s="5">
        <v>510</v>
      </c>
      <c r="I5664" s="1">
        <v>0.75882352941176467</v>
      </c>
      <c r="J5664" s="8">
        <v>123</v>
      </c>
      <c r="K5664" s="5">
        <v>299</v>
      </c>
      <c r="L5664" s="1">
        <v>0.58862876254180607</v>
      </c>
      <c r="M5664" s="8">
        <v>123</v>
      </c>
      <c r="N5664" s="5">
        <v>559</v>
      </c>
      <c r="O5664" s="1">
        <v>0.4597495527728086</v>
      </c>
      <c r="P5664" s="8">
        <v>302</v>
      </c>
      <c r="Q5664" s="5">
        <v>326</v>
      </c>
      <c r="R5664" s="1">
        <v>0.38650306748466257</v>
      </c>
      <c r="S5664" s="8">
        <v>200</v>
      </c>
      <c r="T5664" s="5">
        <v>343</v>
      </c>
      <c r="U5664" s="1">
        <v>3.4985422740524783E-2</v>
      </c>
      <c r="V5664" s="8">
        <v>331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0.56725543478260865</v>
      </c>
      <c r="G5665" s="8">
        <v>637</v>
      </c>
      <c r="H5665" s="5">
        <v>466</v>
      </c>
      <c r="I5665" s="1">
        <v>0.74678111587982832</v>
      </c>
      <c r="J5665" s="8">
        <v>118</v>
      </c>
      <c r="K5665" s="5">
        <v>267</v>
      </c>
      <c r="L5665" s="1">
        <v>0.63295880149812733</v>
      </c>
      <c r="M5665" s="8">
        <v>98</v>
      </c>
      <c r="N5665" s="5">
        <v>469</v>
      </c>
      <c r="O5665" s="1">
        <v>0.46695095948827292</v>
      </c>
      <c r="P5665" s="8">
        <v>250</v>
      </c>
      <c r="Q5665" s="5">
        <v>270</v>
      </c>
      <c r="R5665" s="1">
        <v>0.36666666666666664</v>
      </c>
      <c r="S5665" s="8">
        <v>171</v>
      </c>
      <c r="T5665" s="5">
        <v>267</v>
      </c>
      <c r="U5665" s="1">
        <v>2.247191011235955E-2</v>
      </c>
      <c r="V5665" s="8">
        <v>261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0.60632183908045978</v>
      </c>
      <c r="G5666" s="8">
        <v>548</v>
      </c>
      <c r="H5666" s="5">
        <v>487</v>
      </c>
      <c r="I5666" s="1">
        <v>0.78234086242299794</v>
      </c>
      <c r="J5666" s="8">
        <v>106</v>
      </c>
      <c r="K5666" s="5">
        <v>206</v>
      </c>
      <c r="L5666" s="1">
        <v>0.67475728155339809</v>
      </c>
      <c r="M5666" s="8">
        <v>67</v>
      </c>
      <c r="N5666" s="5">
        <v>499</v>
      </c>
      <c r="O5666" s="1">
        <v>0.48897795591182364</v>
      </c>
      <c r="P5666" s="8">
        <v>255</v>
      </c>
      <c r="Q5666" s="5">
        <v>200</v>
      </c>
      <c r="R5666" s="1">
        <v>0.4</v>
      </c>
      <c r="S5666" s="8">
        <v>120</v>
      </c>
      <c r="T5666" s="5">
        <v>235</v>
      </c>
      <c r="U5666" s="1">
        <v>2.9787234042553193E-2</v>
      </c>
      <c r="V5666" s="8">
        <v>228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0.67441860465116277</v>
      </c>
      <c r="G5667" s="8">
        <v>56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0.52631578947368418</v>
      </c>
      <c r="P5667" s="8">
        <v>27</v>
      </c>
      <c r="Q5667" s="5">
        <v>36</v>
      </c>
      <c r="R5667" s="1">
        <v>0.47222222222222221</v>
      </c>
      <c r="S5667" s="8">
        <v>19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0.56370656370656369</v>
      </c>
      <c r="G5668" s="8">
        <v>113</v>
      </c>
      <c r="H5668" s="5">
        <v>68</v>
      </c>
      <c r="I5668" s="1">
        <v>0.76470588235294112</v>
      </c>
      <c r="J5668" s="8">
        <v>16</v>
      </c>
      <c r="K5668" s="5">
        <v>40</v>
      </c>
      <c r="L5668" s="1">
        <v>0.5</v>
      </c>
      <c r="M5668" s="8">
        <v>20</v>
      </c>
      <c r="N5668" s="5">
        <v>88</v>
      </c>
      <c r="O5668" s="1">
        <v>0.59090909090909094</v>
      </c>
      <c r="P5668" s="8">
        <v>36</v>
      </c>
      <c r="Q5668" s="5">
        <v>63</v>
      </c>
      <c r="R5668" s="1">
        <v>0.34920634920634919</v>
      </c>
      <c r="S5668" s="8">
        <v>41</v>
      </c>
      <c r="T5668" s="5">
        <v>49</v>
      </c>
      <c r="U5668" s="1">
        <v>4.0816326530612242E-2</v>
      </c>
      <c r="V5668" s="8">
        <v>47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0.6626838235294118</v>
      </c>
      <c r="G5669" s="8">
        <v>367</v>
      </c>
      <c r="H5669" s="5">
        <v>354</v>
      </c>
      <c r="I5669" s="1">
        <v>0.78813559322033899</v>
      </c>
      <c r="J5669" s="8">
        <v>75</v>
      </c>
      <c r="K5669" s="5">
        <v>155</v>
      </c>
      <c r="L5669" s="1">
        <v>0.65806451612903227</v>
      </c>
      <c r="M5669" s="8">
        <v>53</v>
      </c>
      <c r="N5669" s="5">
        <v>410</v>
      </c>
      <c r="O5669" s="1">
        <v>0.58780487804878045</v>
      </c>
      <c r="P5669" s="8">
        <v>169</v>
      </c>
      <c r="Q5669" s="5">
        <v>169</v>
      </c>
      <c r="R5669" s="1">
        <v>0.58579881656804733</v>
      </c>
      <c r="S5669" s="8">
        <v>70</v>
      </c>
      <c r="T5669" s="5">
        <v>265</v>
      </c>
      <c r="U5669" s="1">
        <v>6.7924528301886791E-2</v>
      </c>
      <c r="V5669" s="8">
        <v>247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0.59257382411203763</v>
      </c>
      <c r="G5670" s="8">
        <v>8844</v>
      </c>
      <c r="H5670" s="5">
        <v>7485</v>
      </c>
      <c r="I5670" s="1">
        <v>0.7830327321309285</v>
      </c>
      <c r="J5670" s="8">
        <v>1624</v>
      </c>
      <c r="K5670" s="5">
        <v>3353</v>
      </c>
      <c r="L5670" s="1">
        <v>0.61646286907247239</v>
      </c>
      <c r="M5670" s="8">
        <v>1286</v>
      </c>
      <c r="N5670" s="5">
        <v>7347</v>
      </c>
      <c r="O5670" s="1">
        <v>0.48659316727916158</v>
      </c>
      <c r="P5670" s="8">
        <v>3772</v>
      </c>
      <c r="Q5670" s="5">
        <v>3522</v>
      </c>
      <c r="R5670" s="1">
        <v>0.38614423622941513</v>
      </c>
      <c r="S5670" s="8">
        <v>2162</v>
      </c>
      <c r="T5670" s="5">
        <v>4075</v>
      </c>
      <c r="U5670" s="1">
        <v>3.7791411042944784E-2</v>
      </c>
      <c r="V5670" s="8">
        <v>3921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0.50617283950617287</v>
      </c>
      <c r="G5671" s="8">
        <v>400</v>
      </c>
      <c r="H5671" s="5">
        <v>215</v>
      </c>
      <c r="I5671" s="1">
        <v>0.65581395348837213</v>
      </c>
      <c r="J5671" s="8">
        <v>74</v>
      </c>
      <c r="K5671" s="5">
        <v>142</v>
      </c>
      <c r="L5671" s="1">
        <v>0.60563380281690138</v>
      </c>
      <c r="M5671" s="8">
        <v>56</v>
      </c>
      <c r="N5671" s="5">
        <v>285</v>
      </c>
      <c r="O5671" s="1">
        <v>0.45614035087719296</v>
      </c>
      <c r="P5671" s="8">
        <v>155</v>
      </c>
      <c r="Q5671" s="5">
        <v>168</v>
      </c>
      <c r="R5671" s="1">
        <v>0.31547619047619047</v>
      </c>
      <c r="S5671" s="8">
        <v>115</v>
      </c>
      <c r="T5671" s="5">
        <v>194</v>
      </c>
      <c r="U5671" s="1">
        <v>3.608247422680412E-2</v>
      </c>
      <c r="V5671" s="8">
        <v>187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0.54502923976608186</v>
      </c>
      <c r="G5672" s="8">
        <v>389</v>
      </c>
      <c r="H5672" s="5">
        <v>272</v>
      </c>
      <c r="I5672" s="1">
        <v>0.77941176470588236</v>
      </c>
      <c r="J5672" s="8">
        <v>60</v>
      </c>
      <c r="K5672" s="5">
        <v>144</v>
      </c>
      <c r="L5672" s="1">
        <v>0.53472222222222221</v>
      </c>
      <c r="M5672" s="8">
        <v>67</v>
      </c>
      <c r="N5672" s="5">
        <v>281</v>
      </c>
      <c r="O5672" s="1">
        <v>0.43416370106761565</v>
      </c>
      <c r="P5672" s="8">
        <v>159</v>
      </c>
      <c r="Q5672" s="5">
        <v>158</v>
      </c>
      <c r="R5672" s="1">
        <v>0.34810126582278483</v>
      </c>
      <c r="S5672" s="8">
        <v>103</v>
      </c>
      <c r="T5672" s="5">
        <v>173</v>
      </c>
      <c r="U5672" s="1">
        <v>5.2023121387283239E-2</v>
      </c>
      <c r="V5672" s="8">
        <v>164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0.49166666666666664</v>
      </c>
      <c r="G5673" s="8">
        <v>793</v>
      </c>
      <c r="H5673" s="5">
        <v>524</v>
      </c>
      <c r="I5673" s="1">
        <v>0.64694656488549618</v>
      </c>
      <c r="J5673" s="8">
        <v>185</v>
      </c>
      <c r="K5673" s="5">
        <v>229</v>
      </c>
      <c r="L5673" s="1">
        <v>0.51965065502183405</v>
      </c>
      <c r="M5673" s="8">
        <v>110</v>
      </c>
      <c r="N5673" s="5">
        <v>556</v>
      </c>
      <c r="O5673" s="1">
        <v>0.4154676258992806</v>
      </c>
      <c r="P5673" s="8">
        <v>325</v>
      </c>
      <c r="Q5673" s="5">
        <v>251</v>
      </c>
      <c r="R5673" s="1">
        <v>0.31075697211155379</v>
      </c>
      <c r="S5673" s="8">
        <v>173</v>
      </c>
      <c r="T5673" s="5">
        <v>308</v>
      </c>
      <c r="U5673" s="1">
        <v>3.5714285714285712E-2</v>
      </c>
      <c r="V5673" s="8">
        <v>297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0.51204819277108438</v>
      </c>
      <c r="G5674" s="8">
        <v>81</v>
      </c>
      <c r="H5674" s="5">
        <v>48</v>
      </c>
      <c r="I5674" s="1">
        <v>0.79166666666666663</v>
      </c>
      <c r="J5674" s="8">
        <v>10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0.43939393939393939</v>
      </c>
      <c r="P5674" s="8">
        <v>37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8.8235294117647065E-2</v>
      </c>
      <c r="V5674" s="8">
        <v>31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0.60606060606060608</v>
      </c>
      <c r="G5675" s="8">
        <v>26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0.625</v>
      </c>
      <c r="P5675" s="8">
        <v>9</v>
      </c>
      <c r="Q5675" s="5">
        <v>14</v>
      </c>
      <c r="R5675" s="1">
        <v>0.6428571428571429</v>
      </c>
      <c r="S5675" s="8">
        <v>5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0.67647058823529416</v>
      </c>
      <c r="G5676" s="8">
        <v>55</v>
      </c>
      <c r="H5676" s="5">
        <v>62</v>
      </c>
      <c r="I5676" s="1">
        <v>0.74193548387096775</v>
      </c>
      <c r="J5676" s="8">
        <v>16</v>
      </c>
      <c r="K5676" s="5">
        <v>31</v>
      </c>
      <c r="L5676" s="1">
        <v>0.70967741935483875</v>
      </c>
      <c r="M5676" s="8">
        <v>9</v>
      </c>
      <c r="N5676" s="5">
        <v>53</v>
      </c>
      <c r="O5676" s="1">
        <v>0.660377358490566</v>
      </c>
      <c r="P5676" s="8">
        <v>18</v>
      </c>
      <c r="Q5676" s="5">
        <v>24</v>
      </c>
      <c r="R5676" s="1">
        <v>0.5</v>
      </c>
      <c r="S5676" s="8">
        <v>12</v>
      </c>
      <c r="T5676" s="5">
        <v>18</v>
      </c>
      <c r="U5676" s="1">
        <v>0.1111111111111111</v>
      </c>
      <c r="V5676" s="8">
        <v>16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0.55023547880690737</v>
      </c>
      <c r="G5677" s="8">
        <v>573</v>
      </c>
      <c r="H5677" s="5">
        <v>369</v>
      </c>
      <c r="I5677" s="1">
        <v>0.74525745257452569</v>
      </c>
      <c r="J5677" s="8">
        <v>94</v>
      </c>
      <c r="K5677" s="5">
        <v>226</v>
      </c>
      <c r="L5677" s="1">
        <v>0.60176991150442483</v>
      </c>
      <c r="M5677" s="8">
        <v>90</v>
      </c>
      <c r="N5677" s="5">
        <v>441</v>
      </c>
      <c r="O5677" s="1">
        <v>0.50113378684807253</v>
      </c>
      <c r="P5677" s="8">
        <v>220</v>
      </c>
      <c r="Q5677" s="5">
        <v>238</v>
      </c>
      <c r="R5677" s="1">
        <v>0.28991596638655465</v>
      </c>
      <c r="S5677" s="8">
        <v>169</v>
      </c>
      <c r="T5677" s="5">
        <v>242</v>
      </c>
      <c r="U5677" s="1">
        <v>1.2396694214876033E-2</v>
      </c>
      <c r="V5677" s="8">
        <v>239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0.50505561172901925</v>
      </c>
      <c r="G5678" s="8">
        <v>979</v>
      </c>
      <c r="H5678" s="5">
        <v>598</v>
      </c>
      <c r="I5678" s="1">
        <v>0.66555183946488294</v>
      </c>
      <c r="J5678" s="8">
        <v>200</v>
      </c>
      <c r="K5678" s="5">
        <v>287</v>
      </c>
      <c r="L5678" s="1">
        <v>0.5714285714285714</v>
      </c>
      <c r="M5678" s="8">
        <v>123</v>
      </c>
      <c r="N5678" s="5">
        <v>735</v>
      </c>
      <c r="O5678" s="1">
        <v>0.40816326530612246</v>
      </c>
      <c r="P5678" s="8">
        <v>435</v>
      </c>
      <c r="Q5678" s="5">
        <v>358</v>
      </c>
      <c r="R5678" s="1">
        <v>0.38268156424581007</v>
      </c>
      <c r="S5678" s="8">
        <v>221</v>
      </c>
      <c r="T5678" s="5">
        <v>421</v>
      </c>
      <c r="U5678" s="1">
        <v>2.6128266033254157E-2</v>
      </c>
      <c r="V5678" s="8">
        <v>410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0.45041524181729359</v>
      </c>
      <c r="G5679" s="8">
        <v>1125</v>
      </c>
      <c r="H5679" s="5">
        <v>720</v>
      </c>
      <c r="I5679" s="1">
        <v>0.63888888888888884</v>
      </c>
      <c r="J5679" s="8">
        <v>260</v>
      </c>
      <c r="K5679" s="5">
        <v>336</v>
      </c>
      <c r="L5679" s="1">
        <v>0.4642857142857143</v>
      </c>
      <c r="M5679" s="8">
        <v>180</v>
      </c>
      <c r="N5679" s="5">
        <v>657</v>
      </c>
      <c r="O5679" s="1">
        <v>0.33485540334855401</v>
      </c>
      <c r="P5679" s="8">
        <v>437</v>
      </c>
      <c r="Q5679" s="5">
        <v>334</v>
      </c>
      <c r="R5679" s="1">
        <v>0.25748502994011974</v>
      </c>
      <c r="S5679" s="8">
        <v>248</v>
      </c>
      <c r="T5679" s="5">
        <v>399</v>
      </c>
      <c r="U5679" s="1">
        <v>1.7543859649122806E-2</v>
      </c>
      <c r="V5679" s="8">
        <v>392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0.55714285714285716</v>
      </c>
      <c r="G5680" s="8">
        <v>496</v>
      </c>
      <c r="H5680" s="5">
        <v>314</v>
      </c>
      <c r="I5680" s="1">
        <v>0.72292993630573243</v>
      </c>
      <c r="J5680" s="8">
        <v>87</v>
      </c>
      <c r="K5680" s="5">
        <v>186</v>
      </c>
      <c r="L5680" s="1">
        <v>0.62365591397849462</v>
      </c>
      <c r="M5680" s="8">
        <v>70</v>
      </c>
      <c r="N5680" s="5">
        <v>395</v>
      </c>
      <c r="O5680" s="1">
        <v>0.4962025316455696</v>
      </c>
      <c r="P5680" s="8">
        <v>199</v>
      </c>
      <c r="Q5680" s="5">
        <v>225</v>
      </c>
      <c r="R5680" s="1">
        <v>0.37777777777777777</v>
      </c>
      <c r="S5680" s="8">
        <v>140</v>
      </c>
      <c r="T5680" s="5">
        <v>227</v>
      </c>
      <c r="U5680" s="1">
        <v>7.4889867841409691E-2</v>
      </c>
      <c r="V5680" s="8">
        <v>210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0.53892215568862278</v>
      </c>
      <c r="G5681" s="8">
        <v>847</v>
      </c>
      <c r="H5681" s="5">
        <v>551</v>
      </c>
      <c r="I5681" s="1">
        <v>0.72776769509981853</v>
      </c>
      <c r="J5681" s="8">
        <v>150</v>
      </c>
      <c r="K5681" s="5">
        <v>286</v>
      </c>
      <c r="L5681" s="1">
        <v>0.56643356643356646</v>
      </c>
      <c r="M5681" s="8">
        <v>124</v>
      </c>
      <c r="N5681" s="5">
        <v>674</v>
      </c>
      <c r="O5681" s="1">
        <v>0.47922848664688428</v>
      </c>
      <c r="P5681" s="8">
        <v>351</v>
      </c>
      <c r="Q5681" s="5">
        <v>326</v>
      </c>
      <c r="R5681" s="1">
        <v>0.31901840490797545</v>
      </c>
      <c r="S5681" s="8">
        <v>222</v>
      </c>
      <c r="T5681" s="5">
        <v>415</v>
      </c>
      <c r="U5681" s="1">
        <v>2.891566265060241E-2</v>
      </c>
      <c r="V5681" s="8">
        <v>403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0.53251408090117769</v>
      </c>
      <c r="G5682" s="8">
        <v>913</v>
      </c>
      <c r="H5682" s="5">
        <v>598</v>
      </c>
      <c r="I5682" s="1">
        <v>0.7123745819397993</v>
      </c>
      <c r="J5682" s="8">
        <v>172</v>
      </c>
      <c r="K5682" s="5">
        <v>296</v>
      </c>
      <c r="L5682" s="1">
        <v>0.61148648648648651</v>
      </c>
      <c r="M5682" s="8">
        <v>115</v>
      </c>
      <c r="N5682" s="5">
        <v>677</v>
      </c>
      <c r="O5682" s="1">
        <v>0.44165435745937964</v>
      </c>
      <c r="P5682" s="8">
        <v>378</v>
      </c>
      <c r="Q5682" s="5">
        <v>382</v>
      </c>
      <c r="R5682" s="1">
        <v>0.35078534031413611</v>
      </c>
      <c r="S5682" s="8">
        <v>248</v>
      </c>
      <c r="T5682" s="5">
        <v>422</v>
      </c>
      <c r="U5682" s="1">
        <v>3.7914691943127965E-2</v>
      </c>
      <c r="V5682" s="8">
        <v>406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0.51066156369600879</v>
      </c>
      <c r="G5683" s="8">
        <v>895</v>
      </c>
      <c r="H5683" s="5">
        <v>525</v>
      </c>
      <c r="I5683" s="1">
        <v>0.65714285714285714</v>
      </c>
      <c r="J5683" s="8">
        <v>180</v>
      </c>
      <c r="K5683" s="5">
        <v>321</v>
      </c>
      <c r="L5683" s="1">
        <v>0.58255451713395634</v>
      </c>
      <c r="M5683" s="8">
        <v>134</v>
      </c>
      <c r="N5683" s="5">
        <v>658</v>
      </c>
      <c r="O5683" s="1">
        <v>0.43465045592705165</v>
      </c>
      <c r="P5683" s="8">
        <v>372</v>
      </c>
      <c r="Q5683" s="5">
        <v>325</v>
      </c>
      <c r="R5683" s="1">
        <v>0.3569230769230769</v>
      </c>
      <c r="S5683" s="8">
        <v>209</v>
      </c>
      <c r="T5683" s="5">
        <v>365</v>
      </c>
      <c r="U5683" s="1">
        <v>5.2054794520547946E-2</v>
      </c>
      <c r="V5683" s="8">
        <v>346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0.46511627906976744</v>
      </c>
      <c r="G5684" s="8">
        <v>897</v>
      </c>
      <c r="H5684" s="5">
        <v>578</v>
      </c>
      <c r="I5684" s="1">
        <v>0.66262975778546718</v>
      </c>
      <c r="J5684" s="8">
        <v>195</v>
      </c>
      <c r="K5684" s="5">
        <v>238</v>
      </c>
      <c r="L5684" s="1">
        <v>0.53361344537815125</v>
      </c>
      <c r="M5684" s="8">
        <v>111</v>
      </c>
      <c r="N5684" s="5">
        <v>566</v>
      </c>
      <c r="O5684" s="1">
        <v>0.33215547703180209</v>
      </c>
      <c r="P5684" s="8">
        <v>378</v>
      </c>
      <c r="Q5684" s="5">
        <v>295</v>
      </c>
      <c r="R5684" s="1">
        <v>0.27796610169491526</v>
      </c>
      <c r="S5684" s="8">
        <v>213</v>
      </c>
      <c r="T5684" s="5">
        <v>361</v>
      </c>
      <c r="U5684" s="1">
        <v>1.9390581717451522E-2</v>
      </c>
      <c r="V5684" s="8">
        <v>354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0.55063291139240511</v>
      </c>
      <c r="G5685" s="8">
        <v>284</v>
      </c>
      <c r="H5685" s="5">
        <v>190</v>
      </c>
      <c r="I5685" s="1">
        <v>0.71578947368421053</v>
      </c>
      <c r="J5685" s="8">
        <v>54</v>
      </c>
      <c r="K5685" s="5">
        <v>110</v>
      </c>
      <c r="L5685" s="1">
        <v>0.55454545454545456</v>
      </c>
      <c r="M5685" s="8">
        <v>49</v>
      </c>
      <c r="N5685" s="5">
        <v>230</v>
      </c>
      <c r="O5685" s="1">
        <v>0.46086956521739131</v>
      </c>
      <c r="P5685" s="8">
        <v>124</v>
      </c>
      <c r="Q5685" s="5">
        <v>102</v>
      </c>
      <c r="R5685" s="1">
        <v>0.44117647058823528</v>
      </c>
      <c r="S5685" s="8">
        <v>57</v>
      </c>
      <c r="T5685" s="5">
        <v>133</v>
      </c>
      <c r="U5685" s="1">
        <v>3.7593984962406013E-2</v>
      </c>
      <c r="V5685" s="8">
        <v>128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0.57050528789659227</v>
      </c>
      <c r="G5686" s="8">
        <v>731</v>
      </c>
      <c r="H5686" s="5">
        <v>531</v>
      </c>
      <c r="I5686" s="1">
        <v>0.7664783427495292</v>
      </c>
      <c r="J5686" s="8">
        <v>124</v>
      </c>
      <c r="K5686" s="5">
        <v>286</v>
      </c>
      <c r="L5686" s="1">
        <v>0.60139860139860135</v>
      </c>
      <c r="M5686" s="8">
        <v>114</v>
      </c>
      <c r="N5686" s="5">
        <v>594</v>
      </c>
      <c r="O5686" s="1">
        <v>0.47306397306397308</v>
      </c>
      <c r="P5686" s="8">
        <v>313</v>
      </c>
      <c r="Q5686" s="5">
        <v>291</v>
      </c>
      <c r="R5686" s="1">
        <v>0.38144329896907214</v>
      </c>
      <c r="S5686" s="8">
        <v>180</v>
      </c>
      <c r="T5686" s="5">
        <v>346</v>
      </c>
      <c r="U5686" s="1">
        <v>3.1791907514450865E-2</v>
      </c>
      <c r="V5686" s="8">
        <v>335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0.54933726067746691</v>
      </c>
      <c r="G5687" s="8">
        <v>306</v>
      </c>
      <c r="H5687" s="5">
        <v>177</v>
      </c>
      <c r="I5687" s="1">
        <v>0.77966101694915257</v>
      </c>
      <c r="J5687" s="8">
        <v>39</v>
      </c>
      <c r="K5687" s="5">
        <v>114</v>
      </c>
      <c r="L5687" s="1">
        <v>0.57894736842105265</v>
      </c>
      <c r="M5687" s="8">
        <v>48</v>
      </c>
      <c r="N5687" s="5">
        <v>276</v>
      </c>
      <c r="O5687" s="1">
        <v>0.42391304347826086</v>
      </c>
      <c r="P5687" s="8">
        <v>159</v>
      </c>
      <c r="Q5687" s="5">
        <v>112</v>
      </c>
      <c r="R5687" s="1">
        <v>0.4642857142857143</v>
      </c>
      <c r="S5687" s="8">
        <v>60</v>
      </c>
      <c r="T5687" s="5">
        <v>178</v>
      </c>
      <c r="U5687" s="1">
        <v>6.741573033707865E-2</v>
      </c>
      <c r="V5687" s="8">
        <v>166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0.55266955266955264</v>
      </c>
      <c r="G5688" s="8">
        <v>930</v>
      </c>
      <c r="H5688" s="5">
        <v>744</v>
      </c>
      <c r="I5688" s="1">
        <v>0.75</v>
      </c>
      <c r="J5688" s="8">
        <v>186</v>
      </c>
      <c r="K5688" s="5">
        <v>306</v>
      </c>
      <c r="L5688" s="1">
        <v>0.55555555555555558</v>
      </c>
      <c r="M5688" s="8">
        <v>136</v>
      </c>
      <c r="N5688" s="5">
        <v>682</v>
      </c>
      <c r="O5688" s="1">
        <v>0.43988269794721407</v>
      </c>
      <c r="P5688" s="8">
        <v>382</v>
      </c>
      <c r="Q5688" s="5">
        <v>347</v>
      </c>
      <c r="R5688" s="1">
        <v>0.34870317002881845</v>
      </c>
      <c r="S5688" s="8">
        <v>226</v>
      </c>
      <c r="T5688" s="5">
        <v>373</v>
      </c>
      <c r="U5688" s="1">
        <v>4.0214477211796246E-2</v>
      </c>
      <c r="V5688" s="8">
        <v>358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0.52403282532239159</v>
      </c>
      <c r="G5689" s="8">
        <v>406</v>
      </c>
      <c r="H5689" s="5">
        <v>272</v>
      </c>
      <c r="I5689" s="1">
        <v>0.7095588235294118</v>
      </c>
      <c r="J5689" s="8">
        <v>79</v>
      </c>
      <c r="K5689" s="5">
        <v>116</v>
      </c>
      <c r="L5689" s="1">
        <v>0.56034482758620685</v>
      </c>
      <c r="M5689" s="8">
        <v>51</v>
      </c>
      <c r="N5689" s="5">
        <v>298</v>
      </c>
      <c r="O5689" s="1">
        <v>0.43288590604026844</v>
      </c>
      <c r="P5689" s="8">
        <v>169</v>
      </c>
      <c r="Q5689" s="5">
        <v>167</v>
      </c>
      <c r="R5689" s="1">
        <v>0.3592814371257485</v>
      </c>
      <c r="S5689" s="8">
        <v>107</v>
      </c>
      <c r="T5689" s="5">
        <v>183</v>
      </c>
      <c r="U5689" s="1">
        <v>4.3715846994535519E-2</v>
      </c>
      <c r="V5689" s="8">
        <v>175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0.56841138659320478</v>
      </c>
      <c r="G5690" s="8">
        <v>940</v>
      </c>
      <c r="H5690" s="5">
        <v>650</v>
      </c>
      <c r="I5690" s="1">
        <v>0.80461538461538462</v>
      </c>
      <c r="J5690" s="8">
        <v>127</v>
      </c>
      <c r="K5690" s="5">
        <v>348</v>
      </c>
      <c r="L5690" s="1">
        <v>0.61781609195402298</v>
      </c>
      <c r="M5690" s="8">
        <v>133</v>
      </c>
      <c r="N5690" s="5">
        <v>776</v>
      </c>
      <c r="O5690" s="1">
        <v>0.46778350515463918</v>
      </c>
      <c r="P5690" s="8">
        <v>413</v>
      </c>
      <c r="Q5690" s="5">
        <v>404</v>
      </c>
      <c r="R5690" s="1">
        <v>0.33910891089108913</v>
      </c>
      <c r="S5690" s="8">
        <v>267</v>
      </c>
      <c r="T5690" s="5">
        <v>521</v>
      </c>
      <c r="U5690" s="1">
        <v>4.2226487523992322E-2</v>
      </c>
      <c r="V5690" s="8">
        <v>499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0.66307277628032346</v>
      </c>
      <c r="G5691" s="8">
        <v>125</v>
      </c>
      <c r="H5691" s="5">
        <v>102</v>
      </c>
      <c r="I5691" s="1">
        <v>0.87254901960784315</v>
      </c>
      <c r="J5691" s="8">
        <v>13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0.54961832061068705</v>
      </c>
      <c r="P5691" s="8">
        <v>59</v>
      </c>
      <c r="Q5691" s="5">
        <v>77</v>
      </c>
      <c r="R5691" s="1">
        <v>0.50649350649350644</v>
      </c>
      <c r="S5691" s="8">
        <v>38</v>
      </c>
      <c r="T5691" s="5">
        <v>80</v>
      </c>
      <c r="U5691" s="1">
        <v>3.7499999999999999E-2</v>
      </c>
      <c r="V5691" s="8">
        <v>77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0.58395522388059706</v>
      </c>
      <c r="G5692" s="8">
        <v>223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0.67032967032967028</v>
      </c>
      <c r="M5692" s="8">
        <v>30</v>
      </c>
      <c r="N5692" s="5">
        <v>173</v>
      </c>
      <c r="O5692" s="1">
        <v>0.50867052023121384</v>
      </c>
      <c r="P5692" s="8">
        <v>85</v>
      </c>
      <c r="Q5692" s="5">
        <v>101</v>
      </c>
      <c r="R5692" s="1">
        <v>0.30693069306930693</v>
      </c>
      <c r="S5692" s="8">
        <v>70</v>
      </c>
      <c r="T5692" s="5">
        <v>108</v>
      </c>
      <c r="U5692" s="1">
        <v>6.4814814814814811E-2</v>
      </c>
      <c r="V5692" s="8">
        <v>101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0.53107344632768361</v>
      </c>
      <c r="G5693" s="8">
        <v>332</v>
      </c>
      <c r="H5693" s="5">
        <v>188</v>
      </c>
      <c r="I5693" s="1">
        <v>0.70744680851063835</v>
      </c>
      <c r="J5693" s="8">
        <v>55</v>
      </c>
      <c r="K5693" s="5">
        <v>109</v>
      </c>
      <c r="L5693" s="1">
        <v>0.64220183486238536</v>
      </c>
      <c r="M5693" s="8">
        <v>39</v>
      </c>
      <c r="N5693" s="5">
        <v>264</v>
      </c>
      <c r="O5693" s="1">
        <v>0.43939393939393939</v>
      </c>
      <c r="P5693" s="8">
        <v>148</v>
      </c>
      <c r="Q5693" s="5">
        <v>147</v>
      </c>
      <c r="R5693" s="1">
        <v>0.38775510204081631</v>
      </c>
      <c r="S5693" s="8">
        <v>90</v>
      </c>
      <c r="T5693" s="5">
        <v>140</v>
      </c>
      <c r="U5693" s="1">
        <v>2.8571428571428571E-2</v>
      </c>
      <c r="V5693" s="8">
        <v>136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0.52857142857142858</v>
      </c>
      <c r="G5694" s="8">
        <v>264</v>
      </c>
      <c r="H5694" s="5">
        <v>163</v>
      </c>
      <c r="I5694" s="1">
        <v>0.71779141104294475</v>
      </c>
      <c r="J5694" s="8">
        <v>46</v>
      </c>
      <c r="K5694" s="5">
        <v>101</v>
      </c>
      <c r="L5694" s="1">
        <v>0.67326732673267331</v>
      </c>
      <c r="M5694" s="8">
        <v>33</v>
      </c>
      <c r="N5694" s="5">
        <v>197</v>
      </c>
      <c r="O5694" s="1">
        <v>0.41116751269035534</v>
      </c>
      <c r="P5694" s="8">
        <v>116</v>
      </c>
      <c r="Q5694" s="5">
        <v>99</v>
      </c>
      <c r="R5694" s="1">
        <v>0.30303030303030304</v>
      </c>
      <c r="S5694" s="8">
        <v>69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0.55509231685527094</v>
      </c>
      <c r="G5695" s="8">
        <v>747</v>
      </c>
      <c r="H5695" s="5">
        <v>504</v>
      </c>
      <c r="I5695" s="1">
        <v>0.7857142857142857</v>
      </c>
      <c r="J5695" s="8">
        <v>108</v>
      </c>
      <c r="K5695" s="5">
        <v>280</v>
      </c>
      <c r="L5695" s="1">
        <v>0.59642857142857142</v>
      </c>
      <c r="M5695" s="8">
        <v>113</v>
      </c>
      <c r="N5695" s="5">
        <v>586</v>
      </c>
      <c r="O5695" s="1">
        <v>0.46587030716723549</v>
      </c>
      <c r="P5695" s="8">
        <v>313</v>
      </c>
      <c r="Q5695" s="5">
        <v>309</v>
      </c>
      <c r="R5695" s="1">
        <v>0.31067961165048541</v>
      </c>
      <c r="S5695" s="8">
        <v>213</v>
      </c>
      <c r="T5695" s="5">
        <v>359</v>
      </c>
      <c r="U5695" s="1">
        <v>2.2284122562674095E-2</v>
      </c>
      <c r="V5695" s="8">
        <v>351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0.51771653543307083</v>
      </c>
      <c r="G5696" s="8">
        <v>735</v>
      </c>
      <c r="H5696" s="5">
        <v>392</v>
      </c>
      <c r="I5696" s="1">
        <v>0.68622448979591832</v>
      </c>
      <c r="J5696" s="8">
        <v>123</v>
      </c>
      <c r="K5696" s="5">
        <v>264</v>
      </c>
      <c r="L5696" s="1">
        <v>0.625</v>
      </c>
      <c r="M5696" s="8">
        <v>99</v>
      </c>
      <c r="N5696" s="5">
        <v>484</v>
      </c>
      <c r="O5696" s="1">
        <v>0.45867768595041325</v>
      </c>
      <c r="P5696" s="8">
        <v>262</v>
      </c>
      <c r="Q5696" s="5">
        <v>384</v>
      </c>
      <c r="R5696" s="1">
        <v>0.34635416666666669</v>
      </c>
      <c r="S5696" s="8">
        <v>251</v>
      </c>
      <c r="T5696" s="5">
        <v>300</v>
      </c>
      <c r="U5696" s="1">
        <v>3.6666666666666667E-2</v>
      </c>
      <c r="V5696" s="8">
        <v>289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0.49388753056234719</v>
      </c>
      <c r="G5697" s="8">
        <v>621</v>
      </c>
      <c r="H5697" s="5">
        <v>350</v>
      </c>
      <c r="I5697" s="1">
        <v>0.7142857142857143</v>
      </c>
      <c r="J5697" s="8">
        <v>100</v>
      </c>
      <c r="K5697" s="5">
        <v>218</v>
      </c>
      <c r="L5697" s="1">
        <v>0.46788990825688076</v>
      </c>
      <c r="M5697" s="8">
        <v>116</v>
      </c>
      <c r="N5697" s="5">
        <v>448</v>
      </c>
      <c r="O5697" s="1">
        <v>0.3950892857142857</v>
      </c>
      <c r="P5697" s="8">
        <v>271</v>
      </c>
      <c r="Q5697" s="5">
        <v>211</v>
      </c>
      <c r="R5697" s="1">
        <v>0.36492890995260663</v>
      </c>
      <c r="S5697" s="8">
        <v>134</v>
      </c>
      <c r="T5697" s="5">
        <v>282</v>
      </c>
      <c r="U5697" s="1">
        <v>3.1914893617021274E-2</v>
      </c>
      <c r="V5697" s="8">
        <v>273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0.55384615384615388</v>
      </c>
      <c r="G5698" s="8">
        <v>290</v>
      </c>
      <c r="H5698" s="5">
        <v>169</v>
      </c>
      <c r="I5698" s="1">
        <v>0.76923076923076927</v>
      </c>
      <c r="J5698" s="8">
        <v>39</v>
      </c>
      <c r="K5698" s="5">
        <v>112</v>
      </c>
      <c r="L5698" s="1">
        <v>0.6607142857142857</v>
      </c>
      <c r="M5698" s="8">
        <v>38</v>
      </c>
      <c r="N5698" s="5">
        <v>251</v>
      </c>
      <c r="O5698" s="1">
        <v>0.47011952191235062</v>
      </c>
      <c r="P5698" s="8">
        <v>133</v>
      </c>
      <c r="Q5698" s="5">
        <v>118</v>
      </c>
      <c r="R5698" s="1">
        <v>0.32203389830508472</v>
      </c>
      <c r="S5698" s="8">
        <v>80</v>
      </c>
      <c r="T5698" s="5">
        <v>153</v>
      </c>
      <c r="U5698" s="1">
        <v>1.3071895424836602E-2</v>
      </c>
      <c r="V5698" s="8">
        <v>151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0.52399232245681382</v>
      </c>
      <c r="G5699" s="8">
        <v>248</v>
      </c>
      <c r="H5699" s="5">
        <v>164</v>
      </c>
      <c r="I5699" s="1">
        <v>0.69512195121951215</v>
      </c>
      <c r="J5699" s="8">
        <v>50</v>
      </c>
      <c r="K5699" s="5">
        <v>90</v>
      </c>
      <c r="L5699" s="1">
        <v>0.5</v>
      </c>
      <c r="M5699" s="8">
        <v>45</v>
      </c>
      <c r="N5699" s="5">
        <v>178</v>
      </c>
      <c r="O5699" s="1">
        <v>0.47191011235955055</v>
      </c>
      <c r="P5699" s="8">
        <v>94</v>
      </c>
      <c r="Q5699" s="5">
        <v>89</v>
      </c>
      <c r="R5699" s="1">
        <v>0.33707865168539325</v>
      </c>
      <c r="S5699" s="8">
        <v>59</v>
      </c>
      <c r="T5699" s="5">
        <v>95</v>
      </c>
      <c r="U5699" s="1">
        <v>6.3157894736842107E-2</v>
      </c>
      <c r="V5699" s="8">
        <v>89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0.50191570881226055</v>
      </c>
      <c r="G5700" s="8">
        <v>130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0.38461538461538464</v>
      </c>
      <c r="M5700" s="8">
        <v>32</v>
      </c>
      <c r="N5700" s="5">
        <v>72</v>
      </c>
      <c r="O5700" s="1">
        <v>0.40277777777777779</v>
      </c>
      <c r="P5700" s="8">
        <v>43</v>
      </c>
      <c r="Q5700" s="5">
        <v>45</v>
      </c>
      <c r="R5700" s="1">
        <v>0.2</v>
      </c>
      <c r="S5700" s="8">
        <v>36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0.49674267100977199</v>
      </c>
      <c r="G5701" s="8">
        <v>309</v>
      </c>
      <c r="H5701" s="5">
        <v>194</v>
      </c>
      <c r="I5701" s="1">
        <v>0.63917525773195871</v>
      </c>
      <c r="J5701" s="8">
        <v>70</v>
      </c>
      <c r="K5701" s="5">
        <v>84</v>
      </c>
      <c r="L5701" s="1">
        <v>0.42857142857142855</v>
      </c>
      <c r="M5701" s="8">
        <v>48</v>
      </c>
      <c r="N5701" s="5">
        <v>245</v>
      </c>
      <c r="O5701" s="1">
        <v>0.46938775510204084</v>
      </c>
      <c r="P5701" s="8">
        <v>130</v>
      </c>
      <c r="Q5701" s="5">
        <v>91</v>
      </c>
      <c r="R5701" s="1">
        <v>0.32967032967032966</v>
      </c>
      <c r="S5701" s="8">
        <v>61</v>
      </c>
      <c r="T5701" s="5">
        <v>189</v>
      </c>
      <c r="U5701" s="1">
        <v>1.0582010582010581E-2</v>
      </c>
      <c r="V5701" s="8">
        <v>187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0.48584474885844747</v>
      </c>
      <c r="G5702" s="8">
        <v>1126</v>
      </c>
      <c r="H5702" s="5">
        <v>699</v>
      </c>
      <c r="I5702" s="1">
        <v>0.64377682403433478</v>
      </c>
      <c r="J5702" s="8">
        <v>249</v>
      </c>
      <c r="K5702" s="5">
        <v>371</v>
      </c>
      <c r="L5702" s="1">
        <v>0.53099730458221028</v>
      </c>
      <c r="M5702" s="8">
        <v>174</v>
      </c>
      <c r="N5702" s="5">
        <v>737</v>
      </c>
      <c r="O5702" s="1">
        <v>0.40298507462686567</v>
      </c>
      <c r="P5702" s="8">
        <v>440</v>
      </c>
      <c r="Q5702" s="5">
        <v>383</v>
      </c>
      <c r="R5702" s="1">
        <v>0.3133159268929504</v>
      </c>
      <c r="S5702" s="8">
        <v>263</v>
      </c>
      <c r="T5702" s="5">
        <v>384</v>
      </c>
      <c r="U5702" s="1">
        <v>3.90625E-2</v>
      </c>
      <c r="V5702" s="8">
        <v>369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0.5642317380352645</v>
      </c>
      <c r="G5703" s="8">
        <v>173</v>
      </c>
      <c r="H5703" s="5">
        <v>109</v>
      </c>
      <c r="I5703" s="1">
        <v>0.77064220183486243</v>
      </c>
      <c r="J5703" s="8">
        <v>25</v>
      </c>
      <c r="K5703" s="5">
        <v>71</v>
      </c>
      <c r="L5703" s="1">
        <v>0.59154929577464788</v>
      </c>
      <c r="M5703" s="8">
        <v>29</v>
      </c>
      <c r="N5703" s="5">
        <v>149</v>
      </c>
      <c r="O5703" s="1">
        <v>0.44966442953020136</v>
      </c>
      <c r="P5703" s="8">
        <v>82</v>
      </c>
      <c r="Q5703" s="5">
        <v>68</v>
      </c>
      <c r="R5703" s="1">
        <v>0.45588235294117646</v>
      </c>
      <c r="S5703" s="8">
        <v>37</v>
      </c>
      <c r="T5703" s="5">
        <v>91</v>
      </c>
      <c r="U5703" s="1">
        <v>3.2967032967032968E-2</v>
      </c>
      <c r="V5703" s="8">
        <v>88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0.52941176470588236</v>
      </c>
      <c r="G5704" s="8">
        <v>216</v>
      </c>
      <c r="H5704" s="5">
        <v>135</v>
      </c>
      <c r="I5704" s="1">
        <v>0.76296296296296295</v>
      </c>
      <c r="J5704" s="8">
        <v>32</v>
      </c>
      <c r="K5704" s="5">
        <v>58</v>
      </c>
      <c r="L5704" s="1">
        <v>0.55172413793103448</v>
      </c>
      <c r="M5704" s="8">
        <v>26</v>
      </c>
      <c r="N5704" s="5">
        <v>182</v>
      </c>
      <c r="O5704" s="1">
        <v>0.42857142857142855</v>
      </c>
      <c r="P5704" s="8">
        <v>104</v>
      </c>
      <c r="Q5704" s="5">
        <v>84</v>
      </c>
      <c r="R5704" s="1">
        <v>0.35714285714285715</v>
      </c>
      <c r="S5704" s="8">
        <v>54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0.5475206611570248</v>
      </c>
      <c r="G5705" s="8">
        <v>219</v>
      </c>
      <c r="H5705" s="5">
        <v>143</v>
      </c>
      <c r="I5705" s="1">
        <v>0.71328671328671334</v>
      </c>
      <c r="J5705" s="8">
        <v>41</v>
      </c>
      <c r="K5705" s="5">
        <v>78</v>
      </c>
      <c r="L5705" s="1">
        <v>0.58974358974358976</v>
      </c>
      <c r="M5705" s="8">
        <v>32</v>
      </c>
      <c r="N5705" s="5">
        <v>168</v>
      </c>
      <c r="O5705" s="1">
        <v>0.52380952380952384</v>
      </c>
      <c r="P5705" s="8">
        <v>80</v>
      </c>
      <c r="Q5705" s="5">
        <v>95</v>
      </c>
      <c r="R5705" s="1">
        <v>0.30526315789473685</v>
      </c>
      <c r="S5705" s="8">
        <v>66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0.45687645687645689</v>
      </c>
      <c r="G5706" s="8">
        <v>233</v>
      </c>
      <c r="H5706" s="5">
        <v>141</v>
      </c>
      <c r="I5706" s="1">
        <v>0.58156028368794321</v>
      </c>
      <c r="J5706" s="8">
        <v>59</v>
      </c>
      <c r="K5706" s="5">
        <v>52</v>
      </c>
      <c r="L5706" s="1">
        <v>0.69230769230769229</v>
      </c>
      <c r="M5706" s="8">
        <v>16</v>
      </c>
      <c r="N5706" s="5">
        <v>161</v>
      </c>
      <c r="O5706" s="1">
        <v>0.39751552795031053</v>
      </c>
      <c r="P5706" s="8">
        <v>97</v>
      </c>
      <c r="Q5706" s="5">
        <v>75</v>
      </c>
      <c r="R5706" s="1">
        <v>0.18666666666666668</v>
      </c>
      <c r="S5706" s="8">
        <v>61</v>
      </c>
      <c r="T5706" s="5">
        <v>80</v>
      </c>
      <c r="U5706" s="1">
        <v>1.2500000000000001E-2</v>
      </c>
      <c r="V5706" s="8">
        <v>79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0.45078071961982347</v>
      </c>
      <c r="G5707" s="8">
        <v>809</v>
      </c>
      <c r="H5707" s="5">
        <v>475</v>
      </c>
      <c r="I5707" s="1">
        <v>0.65052631578947373</v>
      </c>
      <c r="J5707" s="8">
        <v>166</v>
      </c>
      <c r="K5707" s="5">
        <v>251</v>
      </c>
      <c r="L5707" s="1">
        <v>0.47011952191235062</v>
      </c>
      <c r="M5707" s="8">
        <v>133</v>
      </c>
      <c r="N5707" s="5">
        <v>496</v>
      </c>
      <c r="O5707" s="1">
        <v>0.33669354838709675</v>
      </c>
      <c r="P5707" s="8">
        <v>329</v>
      </c>
      <c r="Q5707" s="5">
        <v>251</v>
      </c>
      <c r="R5707" s="1">
        <v>0.2788844621513944</v>
      </c>
      <c r="S5707" s="8">
        <v>181</v>
      </c>
      <c r="T5707" s="5">
        <v>306</v>
      </c>
      <c r="U5707" s="1">
        <v>9.8039215686274508E-3</v>
      </c>
      <c r="V5707" s="8">
        <v>303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0.66228893058161353</v>
      </c>
      <c r="G5708" s="8">
        <v>180</v>
      </c>
      <c r="H5708" s="5">
        <v>171</v>
      </c>
      <c r="I5708" s="1">
        <v>0.8771929824561403</v>
      </c>
      <c r="J5708" s="8">
        <v>21</v>
      </c>
      <c r="K5708" s="5">
        <v>104</v>
      </c>
      <c r="L5708" s="1">
        <v>0.625</v>
      </c>
      <c r="M5708" s="8">
        <v>39</v>
      </c>
      <c r="N5708" s="5">
        <v>167</v>
      </c>
      <c r="O5708" s="1">
        <v>0.59880239520958078</v>
      </c>
      <c r="P5708" s="8">
        <v>67</v>
      </c>
      <c r="Q5708" s="5">
        <v>91</v>
      </c>
      <c r="R5708" s="1">
        <v>0.4175824175824176</v>
      </c>
      <c r="S5708" s="8">
        <v>53</v>
      </c>
      <c r="T5708" s="5">
        <v>106</v>
      </c>
      <c r="U5708" s="1">
        <v>6.6037735849056603E-2</v>
      </c>
      <c r="V5708" s="8">
        <v>99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0.57803081044876092</v>
      </c>
      <c r="G5709" s="8">
        <v>630</v>
      </c>
      <c r="H5709" s="5">
        <v>427</v>
      </c>
      <c r="I5709" s="1">
        <v>0.78688524590163933</v>
      </c>
      <c r="J5709" s="8">
        <v>91</v>
      </c>
      <c r="K5709" s="5">
        <v>268</v>
      </c>
      <c r="L5709" s="1">
        <v>0.63059701492537312</v>
      </c>
      <c r="M5709" s="8">
        <v>99</v>
      </c>
      <c r="N5709" s="5">
        <v>526</v>
      </c>
      <c r="O5709" s="1">
        <v>0.48669201520912547</v>
      </c>
      <c r="P5709" s="8">
        <v>270</v>
      </c>
      <c r="Q5709" s="5">
        <v>272</v>
      </c>
      <c r="R5709" s="1">
        <v>0.375</v>
      </c>
      <c r="S5709" s="8">
        <v>170</v>
      </c>
      <c r="T5709" s="5">
        <v>340</v>
      </c>
      <c r="U5709" s="1">
        <v>0.05</v>
      </c>
      <c r="V5709" s="8">
        <v>323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0.55265448215839863</v>
      </c>
      <c r="G5710" s="8">
        <v>6168</v>
      </c>
      <c r="H5710" s="5">
        <v>4755</v>
      </c>
      <c r="I5710" s="1">
        <v>0.73522607781282856</v>
      </c>
      <c r="J5710" s="8">
        <v>1259</v>
      </c>
      <c r="K5710" s="5">
        <v>2255</v>
      </c>
      <c r="L5710" s="1">
        <v>0.5716186252771619</v>
      </c>
      <c r="M5710" s="8">
        <v>966</v>
      </c>
      <c r="N5710" s="5">
        <v>4569</v>
      </c>
      <c r="O5710" s="1">
        <v>0.4510833880499015</v>
      </c>
      <c r="P5710" s="8">
        <v>2508</v>
      </c>
      <c r="Q5710" s="5">
        <v>2209</v>
      </c>
      <c r="R5710" s="1">
        <v>0.35038478949751017</v>
      </c>
      <c r="S5710" s="8">
        <v>1435</v>
      </c>
      <c r="T5710" s="5">
        <v>2492</v>
      </c>
      <c r="U5710" s="1">
        <v>2.4478330658105937E-2</v>
      </c>
      <c r="V5710" s="8">
        <v>2431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0.55671447196870927</v>
      </c>
      <c r="G5711" s="8">
        <v>340</v>
      </c>
      <c r="H5711" s="5">
        <v>244</v>
      </c>
      <c r="I5711" s="1">
        <v>0.74180327868852458</v>
      </c>
      <c r="J5711" s="8">
        <v>63</v>
      </c>
      <c r="K5711" s="5">
        <v>110</v>
      </c>
      <c r="L5711" s="1">
        <v>0.6</v>
      </c>
      <c r="M5711" s="8">
        <v>44</v>
      </c>
      <c r="N5711" s="5">
        <v>281</v>
      </c>
      <c r="O5711" s="1">
        <v>0.49110320284697506</v>
      </c>
      <c r="P5711" s="8">
        <v>143</v>
      </c>
      <c r="Q5711" s="5">
        <v>132</v>
      </c>
      <c r="R5711" s="1">
        <v>0.31818181818181818</v>
      </c>
      <c r="S5711" s="8">
        <v>90</v>
      </c>
      <c r="T5711" s="5">
        <v>154</v>
      </c>
      <c r="U5711" s="1">
        <v>2.5974025974025976E-2</v>
      </c>
      <c r="V5711" s="8">
        <v>150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0.54230769230769227</v>
      </c>
      <c r="G5712" s="8">
        <v>119</v>
      </c>
      <c r="H5712" s="5">
        <v>83</v>
      </c>
      <c r="I5712" s="1">
        <v>0.6506024096385542</v>
      </c>
      <c r="J5712" s="8">
        <v>29</v>
      </c>
      <c r="K5712" s="5">
        <v>35</v>
      </c>
      <c r="L5712" s="1">
        <v>0.74285714285714288</v>
      </c>
      <c r="M5712" s="8">
        <v>9</v>
      </c>
      <c r="N5712" s="5">
        <v>100</v>
      </c>
      <c r="O5712" s="1">
        <v>0.46</v>
      </c>
      <c r="P5712" s="8">
        <v>54</v>
      </c>
      <c r="Q5712" s="5">
        <v>42</v>
      </c>
      <c r="R5712" s="1">
        <v>0.35714285714285715</v>
      </c>
      <c r="S5712" s="8">
        <v>27</v>
      </c>
      <c r="T5712" s="5">
        <v>50</v>
      </c>
      <c r="U5712" s="1">
        <v>0.12</v>
      </c>
      <c r="V5712" s="8">
        <v>44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0.54244306418219457</v>
      </c>
      <c r="G5713" s="8">
        <v>221</v>
      </c>
      <c r="H5713" s="5">
        <v>146</v>
      </c>
      <c r="I5713" s="1">
        <v>0.73972602739726023</v>
      </c>
      <c r="J5713" s="8">
        <v>38</v>
      </c>
      <c r="K5713" s="5">
        <v>71</v>
      </c>
      <c r="L5713" s="1">
        <v>0.647887323943662</v>
      </c>
      <c r="M5713" s="8">
        <v>25</v>
      </c>
      <c r="N5713" s="5">
        <v>163</v>
      </c>
      <c r="O5713" s="1">
        <v>0.44171779141104295</v>
      </c>
      <c r="P5713" s="8">
        <v>91</v>
      </c>
      <c r="Q5713" s="5">
        <v>103</v>
      </c>
      <c r="R5713" s="1">
        <v>0.34951456310679613</v>
      </c>
      <c r="S5713" s="8">
        <v>67</v>
      </c>
      <c r="T5713" s="5">
        <v>90</v>
      </c>
      <c r="U5713" s="1">
        <v>3.3333333333333333E-2</v>
      </c>
      <c r="V5713" s="8">
        <v>87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0.55681818181818177</v>
      </c>
      <c r="G5714" s="8">
        <v>312</v>
      </c>
      <c r="H5714" s="5">
        <v>241</v>
      </c>
      <c r="I5714" s="1">
        <v>0.73029045643153523</v>
      </c>
      <c r="J5714" s="8">
        <v>65</v>
      </c>
      <c r="K5714" s="5">
        <v>109</v>
      </c>
      <c r="L5714" s="1">
        <v>0.67889908256880738</v>
      </c>
      <c r="M5714" s="8">
        <v>35</v>
      </c>
      <c r="N5714" s="5">
        <v>246</v>
      </c>
      <c r="O5714" s="1">
        <v>0.41869918699186992</v>
      </c>
      <c r="P5714" s="8">
        <v>143</v>
      </c>
      <c r="Q5714" s="5">
        <v>108</v>
      </c>
      <c r="R5714" s="1">
        <v>0.3611111111111111</v>
      </c>
      <c r="S5714" s="8">
        <v>69</v>
      </c>
      <c r="T5714" s="5">
        <v>158</v>
      </c>
      <c r="U5714" s="1">
        <v>6.3291139240506333E-2</v>
      </c>
      <c r="V5714" s="8">
        <v>148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0.52093023255813953</v>
      </c>
      <c r="G5715" s="8">
        <v>206</v>
      </c>
      <c r="H5715" s="5">
        <v>117</v>
      </c>
      <c r="I5715" s="1">
        <v>0.69230769230769229</v>
      </c>
      <c r="J5715" s="8">
        <v>36</v>
      </c>
      <c r="K5715" s="5">
        <v>73</v>
      </c>
      <c r="L5715" s="1">
        <v>0.56164383561643838</v>
      </c>
      <c r="M5715" s="8">
        <v>32</v>
      </c>
      <c r="N5715" s="5">
        <v>156</v>
      </c>
      <c r="O5715" s="1">
        <v>0.45512820512820512</v>
      </c>
      <c r="P5715" s="8">
        <v>85</v>
      </c>
      <c r="Q5715" s="5">
        <v>84</v>
      </c>
      <c r="R5715" s="1">
        <v>0.36904761904761907</v>
      </c>
      <c r="S5715" s="8">
        <v>53</v>
      </c>
      <c r="T5715" s="5">
        <v>71</v>
      </c>
      <c r="U5715" s="1">
        <v>1.4084507042253521E-2</v>
      </c>
      <c r="V5715" s="8">
        <v>70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0.5045772751750135</v>
      </c>
      <c r="G5716" s="8">
        <v>920</v>
      </c>
      <c r="H5716" s="5">
        <v>600</v>
      </c>
      <c r="I5716" s="1">
        <v>0.72</v>
      </c>
      <c r="J5716" s="8">
        <v>168</v>
      </c>
      <c r="K5716" s="5">
        <v>308</v>
      </c>
      <c r="L5716" s="1">
        <v>0.56168831168831168</v>
      </c>
      <c r="M5716" s="8">
        <v>135</v>
      </c>
      <c r="N5716" s="5">
        <v>641</v>
      </c>
      <c r="O5716" s="1">
        <v>0.37909516380655228</v>
      </c>
      <c r="P5716" s="8">
        <v>398</v>
      </c>
      <c r="Q5716" s="5">
        <v>308</v>
      </c>
      <c r="R5716" s="1">
        <v>0.28896103896103897</v>
      </c>
      <c r="S5716" s="8">
        <v>219</v>
      </c>
      <c r="T5716" s="5">
        <v>376</v>
      </c>
      <c r="U5716" s="1">
        <v>1.8617021276595744E-2</v>
      </c>
      <c r="V5716" s="8">
        <v>369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0.4975</v>
      </c>
      <c r="G5717" s="8">
        <v>603</v>
      </c>
      <c r="H5717" s="5">
        <v>330</v>
      </c>
      <c r="I5717" s="1">
        <v>0.75151515151515147</v>
      </c>
      <c r="J5717" s="8">
        <v>82</v>
      </c>
      <c r="K5717" s="5">
        <v>212</v>
      </c>
      <c r="L5717" s="1">
        <v>0.51886792452830188</v>
      </c>
      <c r="M5717" s="8">
        <v>102</v>
      </c>
      <c r="N5717" s="5">
        <v>416</v>
      </c>
      <c r="O5717" s="1">
        <v>0.39663461538461536</v>
      </c>
      <c r="P5717" s="8">
        <v>251</v>
      </c>
      <c r="Q5717" s="5">
        <v>242</v>
      </c>
      <c r="R5717" s="1">
        <v>0.30578512396694213</v>
      </c>
      <c r="S5717" s="8">
        <v>168</v>
      </c>
      <c r="T5717" s="5">
        <v>257</v>
      </c>
      <c r="U5717" s="1">
        <v>1.9455252918287938E-2</v>
      </c>
      <c r="V5717" s="8">
        <v>252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0.59353934099120964</v>
      </c>
      <c r="G5718" s="8">
        <v>7537</v>
      </c>
      <c r="H5718" s="5">
        <v>6121</v>
      </c>
      <c r="I5718" s="1">
        <v>0.78255187060937759</v>
      </c>
      <c r="J5718" s="8">
        <v>1331</v>
      </c>
      <c r="K5718" s="5">
        <v>2964</v>
      </c>
      <c r="L5718" s="1">
        <v>0.64136302294197034</v>
      </c>
      <c r="M5718" s="8">
        <v>1063</v>
      </c>
      <c r="N5718" s="5">
        <v>6285</v>
      </c>
      <c r="O5718" s="1">
        <v>0.48639618138424823</v>
      </c>
      <c r="P5718" s="8">
        <v>3228</v>
      </c>
      <c r="Q5718" s="5">
        <v>3173</v>
      </c>
      <c r="R5718" s="1">
        <v>0.3964702174598172</v>
      </c>
      <c r="S5718" s="8">
        <v>1915</v>
      </c>
      <c r="T5718" s="5">
        <v>3606</v>
      </c>
      <c r="U5718" s="1">
        <v>3.632834165280089E-2</v>
      </c>
      <c r="V5718" s="8">
        <v>3475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0.49003984063745021</v>
      </c>
      <c r="G5719" s="8">
        <v>128</v>
      </c>
      <c r="H5719" s="5">
        <v>61</v>
      </c>
      <c r="I5719" s="1">
        <v>0.5901639344262295</v>
      </c>
      <c r="J5719" s="8">
        <v>25</v>
      </c>
      <c r="K5719" s="5">
        <v>34</v>
      </c>
      <c r="L5719" s="1">
        <v>0.52941176470588236</v>
      </c>
      <c r="M5719" s="8">
        <v>16</v>
      </c>
      <c r="N5719" s="5">
        <v>100</v>
      </c>
      <c r="O5719" s="1">
        <v>0.48</v>
      </c>
      <c r="P5719" s="8">
        <v>52</v>
      </c>
      <c r="Q5719" s="5">
        <v>56</v>
      </c>
      <c r="R5719" s="1">
        <v>0.375</v>
      </c>
      <c r="S5719" s="8">
        <v>35</v>
      </c>
      <c r="T5719" s="5">
        <v>55</v>
      </c>
      <c r="U5719" s="1">
        <v>7.2727272727272724E-2</v>
      </c>
      <c r="V5719" s="8">
        <v>51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0.54939759036144575</v>
      </c>
      <c r="G5720" s="8">
        <v>187</v>
      </c>
      <c r="H5720" s="5">
        <v>126</v>
      </c>
      <c r="I5720" s="1">
        <v>0.69047619047619047</v>
      </c>
      <c r="J5720" s="8">
        <v>39</v>
      </c>
      <c r="K5720" s="5">
        <v>62</v>
      </c>
      <c r="L5720" s="1">
        <v>0.64516129032258063</v>
      </c>
      <c r="M5720" s="8">
        <v>22</v>
      </c>
      <c r="N5720" s="5">
        <v>147</v>
      </c>
      <c r="O5720" s="1">
        <v>0.40816326530612246</v>
      </c>
      <c r="P5720" s="8">
        <v>87</v>
      </c>
      <c r="Q5720" s="5">
        <v>80</v>
      </c>
      <c r="R5720" s="1">
        <v>0.51249999999999996</v>
      </c>
      <c r="S5720" s="8">
        <v>39</v>
      </c>
      <c r="T5720" s="5">
        <v>77</v>
      </c>
      <c r="U5720" s="1">
        <v>6.4935064935064929E-2</v>
      </c>
      <c r="V5720" s="8">
        <v>72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0.59222823413674375</v>
      </c>
      <c r="G5721" s="8">
        <v>829</v>
      </c>
      <c r="H5721" s="5">
        <v>698</v>
      </c>
      <c r="I5721" s="1">
        <v>0.74641833810888247</v>
      </c>
      <c r="J5721" s="8">
        <v>177</v>
      </c>
      <c r="K5721" s="5">
        <v>363</v>
      </c>
      <c r="L5721" s="1">
        <v>0.62258953168044073</v>
      </c>
      <c r="M5721" s="8">
        <v>137</v>
      </c>
      <c r="N5721" s="5">
        <v>640</v>
      </c>
      <c r="O5721" s="1">
        <v>0.49375000000000002</v>
      </c>
      <c r="P5721" s="8">
        <v>324</v>
      </c>
      <c r="Q5721" s="5">
        <v>332</v>
      </c>
      <c r="R5721" s="1">
        <v>0.4246987951807229</v>
      </c>
      <c r="S5721" s="8">
        <v>191</v>
      </c>
      <c r="T5721" s="5">
        <v>333</v>
      </c>
      <c r="U5721" s="1">
        <v>3.903903903903904E-2</v>
      </c>
      <c r="V5721" s="8">
        <v>320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0.51196172248803828</v>
      </c>
      <c r="G5722" s="8">
        <v>714</v>
      </c>
      <c r="H5722" s="5">
        <v>448</v>
      </c>
      <c r="I5722" s="1">
        <v>0.765625</v>
      </c>
      <c r="J5722" s="8">
        <v>105</v>
      </c>
      <c r="K5722" s="5">
        <v>245</v>
      </c>
      <c r="L5722" s="1">
        <v>0.50204081632653064</v>
      </c>
      <c r="M5722" s="8">
        <v>122</v>
      </c>
      <c r="N5722" s="5">
        <v>491</v>
      </c>
      <c r="O5722" s="1">
        <v>0.41955193482688391</v>
      </c>
      <c r="P5722" s="8">
        <v>285</v>
      </c>
      <c r="Q5722" s="5">
        <v>279</v>
      </c>
      <c r="R5722" s="1">
        <v>0.27598566308243727</v>
      </c>
      <c r="S5722" s="8">
        <v>202</v>
      </c>
      <c r="T5722" s="5">
        <v>301</v>
      </c>
      <c r="U5722" s="1">
        <v>1.3289036544850499E-2</v>
      </c>
      <c r="V5722" s="8">
        <v>297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0.56966292134831464</v>
      </c>
      <c r="G5723" s="8">
        <v>383</v>
      </c>
      <c r="H5723" s="5">
        <v>268</v>
      </c>
      <c r="I5723" s="1">
        <v>0.72388059701492535</v>
      </c>
      <c r="J5723" s="8">
        <v>74</v>
      </c>
      <c r="K5723" s="5">
        <v>161</v>
      </c>
      <c r="L5723" s="1">
        <v>0.67701863354037262</v>
      </c>
      <c r="M5723" s="8">
        <v>52</v>
      </c>
      <c r="N5723" s="5">
        <v>307</v>
      </c>
      <c r="O5723" s="1">
        <v>0.48208469055374592</v>
      </c>
      <c r="P5723" s="8">
        <v>159</v>
      </c>
      <c r="Q5723" s="5">
        <v>154</v>
      </c>
      <c r="R5723" s="1">
        <v>0.36363636363636365</v>
      </c>
      <c r="S5723" s="8">
        <v>98</v>
      </c>
      <c r="T5723" s="5">
        <v>210</v>
      </c>
      <c r="U5723" s="1">
        <v>2.3809523809523808E-2</v>
      </c>
      <c r="V5723" s="8">
        <v>205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0.57067424857839155</v>
      </c>
      <c r="G5724" s="8">
        <v>1057</v>
      </c>
      <c r="H5724" s="5">
        <v>747</v>
      </c>
      <c r="I5724" s="1">
        <v>0.77108433734939763</v>
      </c>
      <c r="J5724" s="8">
        <v>171</v>
      </c>
      <c r="K5724" s="5">
        <v>412</v>
      </c>
      <c r="L5724" s="1">
        <v>0.58737864077669899</v>
      </c>
      <c r="M5724" s="8">
        <v>170</v>
      </c>
      <c r="N5724" s="5">
        <v>887</v>
      </c>
      <c r="O5724" s="1">
        <v>0.4904171364148816</v>
      </c>
      <c r="P5724" s="8">
        <v>452</v>
      </c>
      <c r="Q5724" s="5">
        <v>416</v>
      </c>
      <c r="R5724" s="1">
        <v>0.36538461538461536</v>
      </c>
      <c r="S5724" s="8">
        <v>264</v>
      </c>
      <c r="T5724" s="5">
        <v>583</v>
      </c>
      <c r="U5724" s="1">
        <v>3.2590051457975985E-2</v>
      </c>
      <c r="V5724" s="8">
        <v>564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0.57520325203252032</v>
      </c>
      <c r="G5725" s="8">
        <v>209</v>
      </c>
      <c r="H5725" s="5">
        <v>162</v>
      </c>
      <c r="I5725" s="1">
        <v>0.83333333333333337</v>
      </c>
      <c r="J5725" s="8">
        <v>27</v>
      </c>
      <c r="K5725" s="5">
        <v>81</v>
      </c>
      <c r="L5725" s="1">
        <v>0.46913580246913578</v>
      </c>
      <c r="M5725" s="8">
        <v>43</v>
      </c>
      <c r="N5725" s="5">
        <v>172</v>
      </c>
      <c r="O5725" s="1">
        <v>0.47093023255813954</v>
      </c>
      <c r="P5725" s="8">
        <v>91</v>
      </c>
      <c r="Q5725" s="5">
        <v>77</v>
      </c>
      <c r="R5725" s="1">
        <v>0.37662337662337664</v>
      </c>
      <c r="S5725" s="8">
        <v>48</v>
      </c>
      <c r="T5725" s="5">
        <v>78</v>
      </c>
      <c r="U5725" s="1">
        <v>3.8461538461538464E-2</v>
      </c>
      <c r="V5725" s="8">
        <v>75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0.55633648144080827</v>
      </c>
      <c r="G5726" s="8">
        <v>2020</v>
      </c>
      <c r="H5726" s="5">
        <v>1417</v>
      </c>
      <c r="I5726" s="1">
        <v>0.77417078334509526</v>
      </c>
      <c r="J5726" s="8">
        <v>320</v>
      </c>
      <c r="K5726" s="5">
        <v>717</v>
      </c>
      <c r="L5726" s="1">
        <v>0.60808926080892611</v>
      </c>
      <c r="M5726" s="8">
        <v>281</v>
      </c>
      <c r="N5726" s="5">
        <v>1624</v>
      </c>
      <c r="O5726" s="1">
        <v>0.43780788177339902</v>
      </c>
      <c r="P5726" s="8">
        <v>913</v>
      </c>
      <c r="Q5726" s="5">
        <v>795</v>
      </c>
      <c r="R5726" s="1">
        <v>0.36352201257861633</v>
      </c>
      <c r="S5726" s="8">
        <v>506</v>
      </c>
      <c r="T5726" s="5">
        <v>982</v>
      </c>
      <c r="U5726" s="1">
        <v>2.8513238289205704E-2</v>
      </c>
      <c r="V5726" s="8">
        <v>954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0.66828322017458774</v>
      </c>
      <c r="G5727" s="8">
        <v>342</v>
      </c>
      <c r="H5727" s="5">
        <v>339</v>
      </c>
      <c r="I5727" s="1">
        <v>0.81710914454277284</v>
      </c>
      <c r="J5727" s="8">
        <v>62</v>
      </c>
      <c r="K5727" s="5">
        <v>166</v>
      </c>
      <c r="L5727" s="1">
        <v>0.7168674698795181</v>
      </c>
      <c r="M5727" s="8">
        <v>47</v>
      </c>
      <c r="N5727" s="5">
        <v>344</v>
      </c>
      <c r="O5727" s="1">
        <v>0.57558139534883723</v>
      </c>
      <c r="P5727" s="8">
        <v>146</v>
      </c>
      <c r="Q5727" s="5">
        <v>182</v>
      </c>
      <c r="R5727" s="1">
        <v>0.52197802197802201</v>
      </c>
      <c r="S5727" s="8">
        <v>87</v>
      </c>
      <c r="T5727" s="5">
        <v>213</v>
      </c>
      <c r="U5727" s="1">
        <v>4.2253521126760563E-2</v>
      </c>
      <c r="V5727" s="8">
        <v>204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0.50724637681159424</v>
      </c>
      <c r="G5728" s="8">
        <v>136</v>
      </c>
      <c r="H5728" s="5">
        <v>86</v>
      </c>
      <c r="I5728" s="1">
        <v>0.68604651162790697</v>
      </c>
      <c r="J5728" s="8">
        <v>27</v>
      </c>
      <c r="K5728" s="5">
        <v>48</v>
      </c>
      <c r="L5728" s="1">
        <v>0.70833333333333337</v>
      </c>
      <c r="M5728" s="8">
        <v>14</v>
      </c>
      <c r="N5728" s="5">
        <v>85</v>
      </c>
      <c r="O5728" s="1">
        <v>0.37647058823529411</v>
      </c>
      <c r="P5728" s="8">
        <v>53</v>
      </c>
      <c r="Q5728" s="5">
        <v>57</v>
      </c>
      <c r="R5728" s="1">
        <v>0.26315789473684209</v>
      </c>
      <c r="S5728" s="8">
        <v>42</v>
      </c>
      <c r="T5728" s="5">
        <v>36</v>
      </c>
      <c r="U5728" s="1">
        <v>5.5555555555555552E-2</v>
      </c>
      <c r="V5728" s="8">
        <v>34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0.64615384615384619</v>
      </c>
      <c r="G5729" s="8">
        <v>115</v>
      </c>
      <c r="H5729" s="5">
        <v>83</v>
      </c>
      <c r="I5729" s="1">
        <v>0.83132530120481929</v>
      </c>
      <c r="J5729" s="8">
        <v>14</v>
      </c>
      <c r="K5729" s="5">
        <v>51</v>
      </c>
      <c r="L5729" s="1">
        <v>0.60784313725490191</v>
      </c>
      <c r="M5729" s="8">
        <v>20</v>
      </c>
      <c r="N5729" s="5">
        <v>115</v>
      </c>
      <c r="O5729" s="1">
        <v>0.62608695652173918</v>
      </c>
      <c r="P5729" s="8">
        <v>43</v>
      </c>
      <c r="Q5729" s="5">
        <v>76</v>
      </c>
      <c r="R5729" s="1">
        <v>0.5</v>
      </c>
      <c r="S5729" s="8">
        <v>38</v>
      </c>
      <c r="T5729" s="5">
        <v>60</v>
      </c>
      <c r="U5729" s="1">
        <v>0.1</v>
      </c>
      <c r="V5729" s="8">
        <v>54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0.62702702702702706</v>
      </c>
      <c r="G5730" s="8">
        <v>276</v>
      </c>
      <c r="H5730" s="5">
        <v>238</v>
      </c>
      <c r="I5730" s="1">
        <v>0.78991596638655459</v>
      </c>
      <c r="J5730" s="8">
        <v>50</v>
      </c>
      <c r="K5730" s="5">
        <v>110</v>
      </c>
      <c r="L5730" s="1">
        <v>0.71818181818181814</v>
      </c>
      <c r="M5730" s="8">
        <v>31</v>
      </c>
      <c r="N5730" s="5">
        <v>253</v>
      </c>
      <c r="O5730" s="1">
        <v>0.55335968379446643</v>
      </c>
      <c r="P5730" s="8">
        <v>113</v>
      </c>
      <c r="Q5730" s="5">
        <v>139</v>
      </c>
      <c r="R5730" s="1">
        <v>0.41007194244604317</v>
      </c>
      <c r="S5730" s="8">
        <v>82</v>
      </c>
      <c r="T5730" s="5">
        <v>150</v>
      </c>
      <c r="U5730" s="1">
        <v>0.1</v>
      </c>
      <c r="V5730" s="8">
        <v>135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0.51892744479495267</v>
      </c>
      <c r="G5731" s="8">
        <v>305</v>
      </c>
      <c r="H5731" s="5">
        <v>191</v>
      </c>
      <c r="I5731" s="1">
        <v>0.70157068062827221</v>
      </c>
      <c r="J5731" s="8">
        <v>57</v>
      </c>
      <c r="K5731" s="5">
        <v>100</v>
      </c>
      <c r="L5731" s="1">
        <v>0.53</v>
      </c>
      <c r="M5731" s="8">
        <v>47</v>
      </c>
      <c r="N5731" s="5">
        <v>196</v>
      </c>
      <c r="O5731" s="1">
        <v>0.46938775510204084</v>
      </c>
      <c r="P5731" s="8">
        <v>104</v>
      </c>
      <c r="Q5731" s="5">
        <v>147</v>
      </c>
      <c r="R5731" s="1">
        <v>0.3401360544217687</v>
      </c>
      <c r="S5731" s="8">
        <v>97</v>
      </c>
      <c r="T5731" s="5">
        <v>127</v>
      </c>
      <c r="U5731" s="1">
        <v>5.5118110236220472E-2</v>
      </c>
      <c r="V5731" s="8">
        <v>120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0.61187214611872143</v>
      </c>
      <c r="G5732" s="8">
        <v>85</v>
      </c>
      <c r="H5732" s="5">
        <v>56</v>
      </c>
      <c r="I5732" s="1">
        <v>0.7678571428571429</v>
      </c>
      <c r="J5732" s="8">
        <v>13</v>
      </c>
      <c r="K5732" s="5">
        <v>46</v>
      </c>
      <c r="L5732" s="1">
        <v>0.73913043478260865</v>
      </c>
      <c r="M5732" s="8">
        <v>12</v>
      </c>
      <c r="N5732" s="5">
        <v>80</v>
      </c>
      <c r="O5732" s="1">
        <v>0.55000000000000004</v>
      </c>
      <c r="P5732" s="8">
        <v>36</v>
      </c>
      <c r="Q5732" s="5">
        <v>37</v>
      </c>
      <c r="R5732" s="1">
        <v>0.35135135135135137</v>
      </c>
      <c r="S5732" s="8">
        <v>24</v>
      </c>
      <c r="T5732" s="5">
        <v>50</v>
      </c>
      <c r="U5732" s="1">
        <v>0.04</v>
      </c>
      <c r="V5732" s="8">
        <v>48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0.6095505617977528</v>
      </c>
      <c r="G5733" s="8">
        <v>278</v>
      </c>
      <c r="H5733" s="5">
        <v>203</v>
      </c>
      <c r="I5733" s="1">
        <v>0.78817733990147787</v>
      </c>
      <c r="J5733" s="8">
        <v>43</v>
      </c>
      <c r="K5733" s="5">
        <v>125</v>
      </c>
      <c r="L5733" s="1">
        <v>0.68</v>
      </c>
      <c r="M5733" s="8">
        <v>40</v>
      </c>
      <c r="N5733" s="5">
        <v>262</v>
      </c>
      <c r="O5733" s="1">
        <v>0.52290076335877866</v>
      </c>
      <c r="P5733" s="8">
        <v>125</v>
      </c>
      <c r="Q5733" s="5">
        <v>122</v>
      </c>
      <c r="R5733" s="1">
        <v>0.42622950819672129</v>
      </c>
      <c r="S5733" s="8">
        <v>70</v>
      </c>
      <c r="T5733" s="5">
        <v>142</v>
      </c>
      <c r="U5733" s="1">
        <v>7.0422535211267609E-2</v>
      </c>
      <c r="V5733" s="8">
        <v>132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0.6007005253940455</v>
      </c>
      <c r="G5734" s="8">
        <v>456</v>
      </c>
      <c r="H5734" s="5">
        <v>306</v>
      </c>
      <c r="I5734" s="1">
        <v>0.76797385620915037</v>
      </c>
      <c r="J5734" s="8">
        <v>71</v>
      </c>
      <c r="K5734" s="5">
        <v>195</v>
      </c>
      <c r="L5734" s="1">
        <v>0.69230769230769229</v>
      </c>
      <c r="M5734" s="8">
        <v>60</v>
      </c>
      <c r="N5734" s="5">
        <v>428</v>
      </c>
      <c r="O5734" s="1">
        <v>0.5280373831775701</v>
      </c>
      <c r="P5734" s="8">
        <v>202</v>
      </c>
      <c r="Q5734" s="5">
        <v>213</v>
      </c>
      <c r="R5734" s="1">
        <v>0.42253521126760563</v>
      </c>
      <c r="S5734" s="8">
        <v>123</v>
      </c>
      <c r="T5734" s="5">
        <v>243</v>
      </c>
      <c r="U5734" s="1">
        <v>5.3497942386831275E-2</v>
      </c>
      <c r="V5734" s="8">
        <v>230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0.56647398843930641</v>
      </c>
      <c r="G5735" s="8">
        <v>75</v>
      </c>
      <c r="H5735" s="5">
        <v>53</v>
      </c>
      <c r="I5735" s="1">
        <v>0.660377358490566</v>
      </c>
      <c r="J5735" s="8">
        <v>18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0.5535714285714286</v>
      </c>
      <c r="P5735" s="8">
        <v>25</v>
      </c>
      <c r="Q5735" s="5">
        <v>35</v>
      </c>
      <c r="R5735" s="1">
        <v>0.34285714285714286</v>
      </c>
      <c r="S5735" s="8">
        <v>23</v>
      </c>
      <c r="T5735" s="5">
        <v>37</v>
      </c>
      <c r="U5735" s="1">
        <v>0.13513513513513514</v>
      </c>
      <c r="V5735" s="8">
        <v>32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0.53655514250309788</v>
      </c>
      <c r="G5736" s="8">
        <v>374</v>
      </c>
      <c r="H5736" s="5">
        <v>235</v>
      </c>
      <c r="I5736" s="1">
        <v>0.76170212765957446</v>
      </c>
      <c r="J5736" s="8">
        <v>56</v>
      </c>
      <c r="K5736" s="5">
        <v>130</v>
      </c>
      <c r="L5736" s="1">
        <v>0.6</v>
      </c>
      <c r="M5736" s="8">
        <v>52</v>
      </c>
      <c r="N5736" s="5">
        <v>296</v>
      </c>
      <c r="O5736" s="1">
        <v>0.41216216216216217</v>
      </c>
      <c r="P5736" s="8">
        <v>174</v>
      </c>
      <c r="Q5736" s="5">
        <v>146</v>
      </c>
      <c r="R5736" s="1">
        <v>0.36986301369863012</v>
      </c>
      <c r="S5736" s="8">
        <v>92</v>
      </c>
      <c r="T5736" s="5">
        <v>185</v>
      </c>
      <c r="U5736" s="1">
        <v>2.7027027027027029E-2</v>
      </c>
      <c r="V5736" s="8">
        <v>180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0.61878453038674031</v>
      </c>
      <c r="G5737" s="8">
        <v>69</v>
      </c>
      <c r="H5737" s="5">
        <v>60</v>
      </c>
      <c r="I5737" s="1">
        <v>0.85</v>
      </c>
      <c r="J5737" s="8">
        <v>9</v>
      </c>
      <c r="K5737" s="5">
        <v>30</v>
      </c>
      <c r="L5737" s="1">
        <v>0.66666666666666663</v>
      </c>
      <c r="M5737" s="8">
        <v>10</v>
      </c>
      <c r="N5737" s="5">
        <v>60</v>
      </c>
      <c r="O5737" s="1">
        <v>0.5</v>
      </c>
      <c r="P5737" s="8">
        <v>30</v>
      </c>
      <c r="Q5737" s="5">
        <v>31</v>
      </c>
      <c r="R5737" s="1">
        <v>0.35483870967741937</v>
      </c>
      <c r="S5737" s="8">
        <v>20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0.62073519700638347</v>
      </c>
      <c r="G5738" s="8">
        <v>1723</v>
      </c>
      <c r="H5738" s="5">
        <v>1451</v>
      </c>
      <c r="I5738" s="1">
        <v>0.79738111647139909</v>
      </c>
      <c r="J5738" s="8">
        <v>294</v>
      </c>
      <c r="K5738" s="5">
        <v>764</v>
      </c>
      <c r="L5738" s="1">
        <v>0.64790575916230364</v>
      </c>
      <c r="M5738" s="8">
        <v>269</v>
      </c>
      <c r="N5738" s="5">
        <v>1589</v>
      </c>
      <c r="O5738" s="1">
        <v>0.52422907488986781</v>
      </c>
      <c r="P5738" s="8">
        <v>756</v>
      </c>
      <c r="Q5738" s="5">
        <v>739</v>
      </c>
      <c r="R5738" s="1">
        <v>0.45331529093369416</v>
      </c>
      <c r="S5738" s="8">
        <v>404</v>
      </c>
      <c r="T5738" s="5">
        <v>973</v>
      </c>
      <c r="U5738" s="1">
        <v>5.3442959917780058E-2</v>
      </c>
      <c r="V5738" s="8">
        <v>921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0.66123188405797106</v>
      </c>
      <c r="G5739" s="8">
        <v>1870</v>
      </c>
      <c r="H5739" s="5">
        <v>1832</v>
      </c>
      <c r="I5739" s="1">
        <v>0.82860262008733621</v>
      </c>
      <c r="J5739" s="8">
        <v>314</v>
      </c>
      <c r="K5739" s="5">
        <v>901</v>
      </c>
      <c r="L5739" s="1">
        <v>0.72031076581576026</v>
      </c>
      <c r="M5739" s="8">
        <v>252</v>
      </c>
      <c r="N5739" s="5">
        <v>1919</v>
      </c>
      <c r="O5739" s="1">
        <v>0.55393434080250126</v>
      </c>
      <c r="P5739" s="8">
        <v>856</v>
      </c>
      <c r="Q5739" s="5">
        <v>868</v>
      </c>
      <c r="R5739" s="1">
        <v>0.4838709677419355</v>
      </c>
      <c r="S5739" s="8">
        <v>448</v>
      </c>
      <c r="T5739" s="5">
        <v>1052</v>
      </c>
      <c r="U5739" s="1">
        <v>6.2737642585551326E-2</v>
      </c>
      <c r="V5739" s="8">
        <v>986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0.55434782608695654</v>
      </c>
      <c r="G5740" s="8">
        <v>164</v>
      </c>
      <c r="H5740" s="5">
        <v>108</v>
      </c>
      <c r="I5740" s="1">
        <v>0.75</v>
      </c>
      <c r="J5740" s="8">
        <v>27</v>
      </c>
      <c r="K5740" s="5">
        <v>68</v>
      </c>
      <c r="L5740" s="1">
        <v>0.66176470588235292</v>
      </c>
      <c r="M5740" s="8">
        <v>23</v>
      </c>
      <c r="N5740" s="5">
        <v>128</v>
      </c>
      <c r="O5740" s="1">
        <v>0.4375</v>
      </c>
      <c r="P5740" s="8">
        <v>72</v>
      </c>
      <c r="Q5740" s="5">
        <v>64</v>
      </c>
      <c r="R5740" s="1">
        <v>0.34375</v>
      </c>
      <c r="S5740" s="8">
        <v>42</v>
      </c>
      <c r="T5740" s="5">
        <v>58</v>
      </c>
      <c r="U5740" s="1">
        <v>8.6206896551724144E-2</v>
      </c>
      <c r="V5740" s="8">
        <v>53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0.48163265306122449</v>
      </c>
      <c r="G5741" s="8">
        <v>127</v>
      </c>
      <c r="H5741" s="5">
        <v>81</v>
      </c>
      <c r="I5741" s="1">
        <v>0.71604938271604934</v>
      </c>
      <c r="J5741" s="8">
        <v>23</v>
      </c>
      <c r="K5741" s="5">
        <v>39</v>
      </c>
      <c r="L5741" s="1">
        <v>0.33333333333333331</v>
      </c>
      <c r="M5741" s="8">
        <v>26</v>
      </c>
      <c r="N5741" s="5">
        <v>82</v>
      </c>
      <c r="O5741" s="1">
        <v>0.41463414634146339</v>
      </c>
      <c r="P5741" s="8">
        <v>48</v>
      </c>
      <c r="Q5741" s="5">
        <v>43</v>
      </c>
      <c r="R5741" s="1">
        <v>0.30232558139534882</v>
      </c>
      <c r="S5741" s="8">
        <v>30</v>
      </c>
      <c r="T5741" s="5">
        <v>36</v>
      </c>
      <c r="U5741" s="1">
        <v>2.7777777777777776E-2</v>
      </c>
      <c r="V5741" s="8">
        <v>35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0.50824587706146929</v>
      </c>
      <c r="G5742" s="8">
        <v>328</v>
      </c>
      <c r="H5742" s="5">
        <v>204</v>
      </c>
      <c r="I5742" s="1">
        <v>0.71078431372549022</v>
      </c>
      <c r="J5742" s="8">
        <v>59</v>
      </c>
      <c r="K5742" s="5">
        <v>108</v>
      </c>
      <c r="L5742" s="1">
        <v>0.60185185185185186</v>
      </c>
      <c r="M5742" s="8">
        <v>43</v>
      </c>
      <c r="N5742" s="5">
        <v>241</v>
      </c>
      <c r="O5742" s="1">
        <v>0.39419087136929459</v>
      </c>
      <c r="P5742" s="8">
        <v>146</v>
      </c>
      <c r="Q5742" s="5">
        <v>114</v>
      </c>
      <c r="R5742" s="1">
        <v>0.2982456140350877</v>
      </c>
      <c r="S5742" s="8">
        <v>80</v>
      </c>
      <c r="T5742" s="5">
        <v>132</v>
      </c>
      <c r="U5742" s="1">
        <v>3.0303030303030304E-2</v>
      </c>
      <c r="V5742" s="8">
        <v>128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0.53472222222222221</v>
      </c>
      <c r="G5743" s="8">
        <v>134</v>
      </c>
      <c r="H5743" s="5">
        <v>97</v>
      </c>
      <c r="I5743" s="1">
        <v>0.77319587628865982</v>
      </c>
      <c r="J5743" s="8">
        <v>22</v>
      </c>
      <c r="K5743" s="5">
        <v>52</v>
      </c>
      <c r="L5743" s="1">
        <v>0.44230769230769229</v>
      </c>
      <c r="M5743" s="8">
        <v>29</v>
      </c>
      <c r="N5743" s="5">
        <v>97</v>
      </c>
      <c r="O5743" s="1">
        <v>0.45360824742268041</v>
      </c>
      <c r="P5743" s="8">
        <v>53</v>
      </c>
      <c r="Q5743" s="5">
        <v>42</v>
      </c>
      <c r="R5743" s="1">
        <v>0.2857142857142857</v>
      </c>
      <c r="S5743" s="8">
        <v>30</v>
      </c>
      <c r="T5743" s="5">
        <v>54</v>
      </c>
      <c r="U5743" s="1">
        <v>3.7037037037037035E-2</v>
      </c>
      <c r="V5743" s="8">
        <v>52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0.58823529411764708</v>
      </c>
      <c r="G5744" s="8">
        <v>210</v>
      </c>
      <c r="H5744" s="5">
        <v>164</v>
      </c>
      <c r="I5744" s="1">
        <v>0.70121951219512191</v>
      </c>
      <c r="J5744" s="8">
        <v>49</v>
      </c>
      <c r="K5744" s="5">
        <v>95</v>
      </c>
      <c r="L5744" s="1">
        <v>0.69473684210526321</v>
      </c>
      <c r="M5744" s="8">
        <v>29</v>
      </c>
      <c r="N5744" s="5">
        <v>158</v>
      </c>
      <c r="O5744" s="1">
        <v>0.51898734177215189</v>
      </c>
      <c r="P5744" s="8">
        <v>76</v>
      </c>
      <c r="Q5744" s="5">
        <v>93</v>
      </c>
      <c r="R5744" s="1">
        <v>0.39784946236559138</v>
      </c>
      <c r="S5744" s="8">
        <v>56</v>
      </c>
      <c r="T5744" s="5">
        <v>81</v>
      </c>
      <c r="U5744" s="1">
        <v>3.7037037037037035E-2</v>
      </c>
      <c r="V5744" s="8">
        <v>78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0.62732919254658381</v>
      </c>
      <c r="G5745" s="8">
        <v>120</v>
      </c>
      <c r="H5745" s="5">
        <v>95</v>
      </c>
      <c r="I5745" s="1">
        <v>0.87368421052631584</v>
      </c>
      <c r="J5745" s="8">
        <v>12</v>
      </c>
      <c r="K5745" s="5">
        <v>75</v>
      </c>
      <c r="L5745" s="1">
        <v>0.73333333333333328</v>
      </c>
      <c r="M5745" s="8">
        <v>20</v>
      </c>
      <c r="N5745" s="5">
        <v>99</v>
      </c>
      <c r="O5745" s="1">
        <v>0.43434343434343436</v>
      </c>
      <c r="P5745" s="8">
        <v>56</v>
      </c>
      <c r="Q5745" s="5">
        <v>53</v>
      </c>
      <c r="R5745" s="1">
        <v>0.39622641509433965</v>
      </c>
      <c r="S5745" s="8">
        <v>32</v>
      </c>
      <c r="T5745" s="5">
        <v>50</v>
      </c>
      <c r="U5745" s="1">
        <v>0.08</v>
      </c>
      <c r="V5745" s="8">
        <v>46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0.6171875</v>
      </c>
      <c r="G5746" s="8">
        <v>147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0.54109589041095896</v>
      </c>
      <c r="P5746" s="8">
        <v>67</v>
      </c>
      <c r="Q5746" s="5">
        <v>59</v>
      </c>
      <c r="R5746" s="1">
        <v>0.33898305084745761</v>
      </c>
      <c r="S5746" s="8">
        <v>39</v>
      </c>
      <c r="T5746" s="5">
        <v>89</v>
      </c>
      <c r="U5746" s="1">
        <v>7.8651685393258425E-2</v>
      </c>
      <c r="V5746" s="8">
        <v>82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0.61627906976744184</v>
      </c>
      <c r="G5747" s="8">
        <v>132</v>
      </c>
      <c r="H5747" s="5">
        <v>113</v>
      </c>
      <c r="I5747" s="1">
        <v>0.76106194690265483</v>
      </c>
      <c r="J5747" s="8">
        <v>27</v>
      </c>
      <c r="K5747" s="5">
        <v>57</v>
      </c>
      <c r="L5747" s="1">
        <v>0.77192982456140347</v>
      </c>
      <c r="M5747" s="8">
        <v>13</v>
      </c>
      <c r="N5747" s="5">
        <v>126</v>
      </c>
      <c r="O5747" s="1">
        <v>0.53174603174603174</v>
      </c>
      <c r="P5747" s="8">
        <v>59</v>
      </c>
      <c r="Q5747" s="5">
        <v>48</v>
      </c>
      <c r="R5747" s="1">
        <v>0.3125</v>
      </c>
      <c r="S5747" s="8">
        <v>33</v>
      </c>
      <c r="T5747" s="5">
        <v>70</v>
      </c>
      <c r="U5747" s="1">
        <v>5.7142857142857141E-2</v>
      </c>
      <c r="V5747" s="8">
        <v>66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0.60207612456747406</v>
      </c>
      <c r="G5748" s="8">
        <v>115</v>
      </c>
      <c r="H5748" s="5">
        <v>81</v>
      </c>
      <c r="I5748" s="1">
        <v>0.8271604938271605</v>
      </c>
      <c r="J5748" s="8">
        <v>14</v>
      </c>
      <c r="K5748" s="5">
        <v>47</v>
      </c>
      <c r="L5748" s="1">
        <v>0.65957446808510634</v>
      </c>
      <c r="M5748" s="8">
        <v>16</v>
      </c>
      <c r="N5748" s="5">
        <v>109</v>
      </c>
      <c r="O5748" s="1">
        <v>0.5321100917431193</v>
      </c>
      <c r="P5748" s="8">
        <v>51</v>
      </c>
      <c r="Q5748" s="5">
        <v>52</v>
      </c>
      <c r="R5748" s="1">
        <v>0.34615384615384615</v>
      </c>
      <c r="S5748" s="8">
        <v>34</v>
      </c>
      <c r="T5748" s="5">
        <v>66</v>
      </c>
      <c r="U5748" s="1">
        <v>3.0303030303030304E-2</v>
      </c>
      <c r="V5748" s="8">
        <v>64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0.47533632286995514</v>
      </c>
      <c r="G5749" s="8">
        <v>117</v>
      </c>
      <c r="H5749" s="5">
        <v>62</v>
      </c>
      <c r="I5749" s="1">
        <v>0.70967741935483875</v>
      </c>
      <c r="J5749" s="8">
        <v>18</v>
      </c>
      <c r="K5749" s="5">
        <v>29</v>
      </c>
      <c r="L5749" s="1">
        <v>0.55172413793103448</v>
      </c>
      <c r="M5749" s="8">
        <v>13</v>
      </c>
      <c r="N5749" s="5">
        <v>82</v>
      </c>
      <c r="O5749" s="1">
        <v>0.36585365853658536</v>
      </c>
      <c r="P5749" s="8">
        <v>52</v>
      </c>
      <c r="Q5749" s="5">
        <v>50</v>
      </c>
      <c r="R5749" s="1">
        <v>0.32</v>
      </c>
      <c r="S5749" s="8">
        <v>34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0.57120000000000004</v>
      </c>
      <c r="G5750" s="8">
        <v>268</v>
      </c>
      <c r="H5750" s="5">
        <v>198</v>
      </c>
      <c r="I5750" s="1">
        <v>0.73737373737373735</v>
      </c>
      <c r="J5750" s="8">
        <v>52</v>
      </c>
      <c r="K5750" s="5">
        <v>100</v>
      </c>
      <c r="L5750" s="1">
        <v>0.59</v>
      </c>
      <c r="M5750" s="8">
        <v>41</v>
      </c>
      <c r="N5750" s="5">
        <v>227</v>
      </c>
      <c r="O5750" s="1">
        <v>0.4933920704845815</v>
      </c>
      <c r="P5750" s="8">
        <v>115</v>
      </c>
      <c r="Q5750" s="5">
        <v>100</v>
      </c>
      <c r="R5750" s="1">
        <v>0.4</v>
      </c>
      <c r="S5750" s="8">
        <v>60</v>
      </c>
      <c r="T5750" s="5">
        <v>143</v>
      </c>
      <c r="U5750" s="1">
        <v>6.2937062937062943E-2</v>
      </c>
      <c r="V5750" s="8">
        <v>134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0.59510357815442561</v>
      </c>
      <c r="G5751" s="8">
        <v>215</v>
      </c>
      <c r="H5751" s="5">
        <v>158</v>
      </c>
      <c r="I5751" s="1">
        <v>0.70253164556962022</v>
      </c>
      <c r="J5751" s="8">
        <v>47</v>
      </c>
      <c r="K5751" s="5">
        <v>88</v>
      </c>
      <c r="L5751" s="1">
        <v>0.56818181818181823</v>
      </c>
      <c r="M5751" s="8">
        <v>38</v>
      </c>
      <c r="N5751" s="5">
        <v>172</v>
      </c>
      <c r="O5751" s="1">
        <v>0.57558139534883723</v>
      </c>
      <c r="P5751" s="8">
        <v>73</v>
      </c>
      <c r="Q5751" s="5">
        <v>113</v>
      </c>
      <c r="R5751" s="1">
        <v>0.49557522123893805</v>
      </c>
      <c r="S5751" s="8">
        <v>57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0.62690707350901531</v>
      </c>
      <c r="G5752" s="8">
        <v>269</v>
      </c>
      <c r="H5752" s="5">
        <v>185</v>
      </c>
      <c r="I5752" s="1">
        <v>0.84324324324324329</v>
      </c>
      <c r="J5752" s="8">
        <v>29</v>
      </c>
      <c r="K5752" s="5">
        <v>102</v>
      </c>
      <c r="L5752" s="1">
        <v>0.61764705882352944</v>
      </c>
      <c r="M5752" s="8">
        <v>39</v>
      </c>
      <c r="N5752" s="5">
        <v>288</v>
      </c>
      <c r="O5752" s="1">
        <v>0.57291666666666663</v>
      </c>
      <c r="P5752" s="8">
        <v>123</v>
      </c>
      <c r="Q5752" s="5">
        <v>146</v>
      </c>
      <c r="R5752" s="1">
        <v>0.46575342465753422</v>
      </c>
      <c r="S5752" s="8">
        <v>78</v>
      </c>
      <c r="T5752" s="5">
        <v>177</v>
      </c>
      <c r="U5752" s="1">
        <v>4.519774011299435E-2</v>
      </c>
      <c r="V5752" s="8">
        <v>169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0.66841413364114399</v>
      </c>
      <c r="G5753" s="8">
        <v>20683</v>
      </c>
      <c r="H5753" s="5">
        <v>21820</v>
      </c>
      <c r="I5753" s="1">
        <v>0.82818515123739689</v>
      </c>
      <c r="J5753" s="8">
        <v>3749</v>
      </c>
      <c r="K5753" s="5">
        <v>9228</v>
      </c>
      <c r="L5753" s="1">
        <v>0.69776766363242304</v>
      </c>
      <c r="M5753" s="8">
        <v>2789</v>
      </c>
      <c r="N5753" s="5">
        <v>22070</v>
      </c>
      <c r="O5753" s="1">
        <v>0.5662437698232895</v>
      </c>
      <c r="P5753" s="8">
        <v>9573</v>
      </c>
      <c r="Q5753" s="5">
        <v>9258</v>
      </c>
      <c r="R5753" s="1">
        <v>0.50615683732987682</v>
      </c>
      <c r="S5753" s="8">
        <v>4572</v>
      </c>
      <c r="T5753" s="5">
        <v>12102</v>
      </c>
      <c r="U5753" s="1">
        <v>6.4204263758056518E-2</v>
      </c>
      <c r="V5753" s="8">
        <v>11325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0.625</v>
      </c>
      <c r="G5754" s="8">
        <v>222</v>
      </c>
      <c r="H5754" s="5">
        <v>187</v>
      </c>
      <c r="I5754" s="1">
        <v>0.84491978609625673</v>
      </c>
      <c r="J5754" s="8">
        <v>29</v>
      </c>
      <c r="K5754" s="5">
        <v>94</v>
      </c>
      <c r="L5754" s="1">
        <v>0.69148936170212771</v>
      </c>
      <c r="M5754" s="8">
        <v>29</v>
      </c>
      <c r="N5754" s="5">
        <v>209</v>
      </c>
      <c r="O5754" s="1">
        <v>0.49760765550239233</v>
      </c>
      <c r="P5754" s="8">
        <v>105</v>
      </c>
      <c r="Q5754" s="5">
        <v>102</v>
      </c>
      <c r="R5754" s="1">
        <v>0.42156862745098039</v>
      </c>
      <c r="S5754" s="8">
        <v>59</v>
      </c>
      <c r="T5754" s="5">
        <v>105</v>
      </c>
      <c r="U5754" s="1">
        <v>9.5238095238095247E-3</v>
      </c>
      <c r="V5754" s="8">
        <v>104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0.6545741324921136</v>
      </c>
      <c r="G5755" s="8">
        <v>219</v>
      </c>
      <c r="H5755" s="5">
        <v>215</v>
      </c>
      <c r="I5755" s="1">
        <v>0.82790697674418601</v>
      </c>
      <c r="J5755" s="8">
        <v>37</v>
      </c>
      <c r="K5755" s="5">
        <v>94</v>
      </c>
      <c r="L5755" s="1">
        <v>0.73404255319148937</v>
      </c>
      <c r="M5755" s="8">
        <v>25</v>
      </c>
      <c r="N5755" s="5">
        <v>229</v>
      </c>
      <c r="O5755" s="1">
        <v>0.55458515283842791</v>
      </c>
      <c r="P5755" s="8">
        <v>102</v>
      </c>
      <c r="Q5755" s="5">
        <v>96</v>
      </c>
      <c r="R5755" s="1">
        <v>0.42708333333333331</v>
      </c>
      <c r="S5755" s="8">
        <v>55</v>
      </c>
      <c r="T5755" s="5">
        <v>130</v>
      </c>
      <c r="U5755" s="1">
        <v>4.6153846153846156E-2</v>
      </c>
      <c r="V5755" s="8">
        <v>124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0.58064516129032262</v>
      </c>
      <c r="G5756" s="8">
        <v>273</v>
      </c>
      <c r="H5756" s="5">
        <v>196</v>
      </c>
      <c r="I5756" s="1">
        <v>0.78061224489795922</v>
      </c>
      <c r="J5756" s="8">
        <v>43</v>
      </c>
      <c r="K5756" s="5">
        <v>97</v>
      </c>
      <c r="L5756" s="1">
        <v>0.68041237113402064</v>
      </c>
      <c r="M5756" s="8">
        <v>31</v>
      </c>
      <c r="N5756" s="5">
        <v>227</v>
      </c>
      <c r="O5756" s="1">
        <v>0.49779735682819382</v>
      </c>
      <c r="P5756" s="8">
        <v>114</v>
      </c>
      <c r="Q5756" s="5">
        <v>131</v>
      </c>
      <c r="R5756" s="1">
        <v>0.35114503816793891</v>
      </c>
      <c r="S5756" s="8">
        <v>85</v>
      </c>
      <c r="T5756" s="5">
        <v>124</v>
      </c>
      <c r="U5756" s="1">
        <v>2.4193548387096774E-2</v>
      </c>
      <c r="V5756" s="8">
        <v>121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0.56602564102564101</v>
      </c>
      <c r="G5757" s="8">
        <v>2031</v>
      </c>
      <c r="H5757" s="5">
        <v>1457</v>
      </c>
      <c r="I5757" s="1">
        <v>0.75428963623884693</v>
      </c>
      <c r="J5757" s="8">
        <v>358</v>
      </c>
      <c r="K5757" s="5">
        <v>781</v>
      </c>
      <c r="L5757" s="1">
        <v>0.61843790012804101</v>
      </c>
      <c r="M5757" s="8">
        <v>298</v>
      </c>
      <c r="N5757" s="5">
        <v>1569</v>
      </c>
      <c r="O5757" s="1">
        <v>0.46590184831102616</v>
      </c>
      <c r="P5757" s="8">
        <v>838</v>
      </c>
      <c r="Q5757" s="5">
        <v>873</v>
      </c>
      <c r="R5757" s="1">
        <v>0.38487972508591067</v>
      </c>
      <c r="S5757" s="8">
        <v>537</v>
      </c>
      <c r="T5757" s="5">
        <v>865</v>
      </c>
      <c r="U5757" s="1">
        <v>4.3930635838150288E-2</v>
      </c>
      <c r="V5757" s="8">
        <v>827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0.62829736211031173</v>
      </c>
      <c r="G5758" s="8">
        <v>155</v>
      </c>
      <c r="H5758" s="5">
        <v>127</v>
      </c>
      <c r="I5758" s="1">
        <v>0.84251968503937003</v>
      </c>
      <c r="J5758" s="8">
        <v>20</v>
      </c>
      <c r="K5758" s="5">
        <v>52</v>
      </c>
      <c r="L5758" s="1">
        <v>0.80769230769230771</v>
      </c>
      <c r="M5758" s="8">
        <v>10</v>
      </c>
      <c r="N5758" s="5">
        <v>158</v>
      </c>
      <c r="O5758" s="1">
        <v>0.51265822784810122</v>
      </c>
      <c r="P5758" s="8">
        <v>77</v>
      </c>
      <c r="Q5758" s="5">
        <v>80</v>
      </c>
      <c r="R5758" s="1">
        <v>0.4</v>
      </c>
      <c r="S5758" s="8">
        <v>48</v>
      </c>
      <c r="T5758" s="5">
        <v>101</v>
      </c>
      <c r="U5758" s="1">
        <v>5.9405940594059403E-2</v>
      </c>
      <c r="V5758" s="8">
        <v>95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0.56342668863261947</v>
      </c>
      <c r="G5759" s="8">
        <v>265</v>
      </c>
      <c r="H5759" s="5">
        <v>173</v>
      </c>
      <c r="I5759" s="1">
        <v>0.78612716763005785</v>
      </c>
      <c r="J5759" s="8">
        <v>37</v>
      </c>
      <c r="K5759" s="5">
        <v>99</v>
      </c>
      <c r="L5759" s="1">
        <v>0.61616161616161613</v>
      </c>
      <c r="M5759" s="8">
        <v>38</v>
      </c>
      <c r="N5759" s="5">
        <v>220</v>
      </c>
      <c r="O5759" s="1">
        <v>0.46363636363636362</v>
      </c>
      <c r="P5759" s="8">
        <v>118</v>
      </c>
      <c r="Q5759" s="5">
        <v>115</v>
      </c>
      <c r="R5759" s="1">
        <v>0.37391304347826088</v>
      </c>
      <c r="S5759" s="8">
        <v>72</v>
      </c>
      <c r="T5759" s="5">
        <v>100</v>
      </c>
      <c r="U5759" s="1">
        <v>7.0000000000000007E-2</v>
      </c>
      <c r="V5759" s="8">
        <v>93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0.45251396648044695</v>
      </c>
      <c r="G5760" s="8">
        <v>98</v>
      </c>
      <c r="H5760" s="5">
        <v>46</v>
      </c>
      <c r="I5760" s="1">
        <v>0.65217391304347827</v>
      </c>
      <c r="J5760" s="8">
        <v>16</v>
      </c>
      <c r="K5760" s="5">
        <v>42</v>
      </c>
      <c r="L5760" s="1">
        <v>0.52380952380952384</v>
      </c>
      <c r="M5760" s="8">
        <v>20</v>
      </c>
      <c r="N5760" s="5">
        <v>58</v>
      </c>
      <c r="O5760" s="1">
        <v>0.25862068965517243</v>
      </c>
      <c r="P5760" s="8">
        <v>43</v>
      </c>
      <c r="Q5760" s="5">
        <v>33</v>
      </c>
      <c r="R5760" s="1">
        <v>0.42424242424242425</v>
      </c>
      <c r="S5760" s="8">
        <v>19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0.61290322580645162</v>
      </c>
      <c r="G5761" s="8">
        <v>84</v>
      </c>
      <c r="H5761" s="5">
        <v>74</v>
      </c>
      <c r="I5761" s="1">
        <v>0.77027027027027029</v>
      </c>
      <c r="J5761" s="8">
        <v>17</v>
      </c>
      <c r="K5761" s="5">
        <v>50</v>
      </c>
      <c r="L5761" s="1">
        <v>0.62</v>
      </c>
      <c r="M5761" s="8">
        <v>19</v>
      </c>
      <c r="N5761" s="5">
        <v>67</v>
      </c>
      <c r="O5761" s="1">
        <v>0.4925373134328358</v>
      </c>
      <c r="P5761" s="8">
        <v>34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0.65485074626865669</v>
      </c>
      <c r="G5762" s="8">
        <v>185</v>
      </c>
      <c r="H5762" s="5">
        <v>160</v>
      </c>
      <c r="I5762" s="1">
        <v>0.84375</v>
      </c>
      <c r="J5762" s="8">
        <v>25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0.54123711340206182</v>
      </c>
      <c r="P5762" s="8">
        <v>89</v>
      </c>
      <c r="Q5762" s="5">
        <v>112</v>
      </c>
      <c r="R5762" s="1">
        <v>0.5446428571428571</v>
      </c>
      <c r="S5762" s="8">
        <v>51</v>
      </c>
      <c r="T5762" s="5">
        <v>128</v>
      </c>
      <c r="U5762" s="1">
        <v>4.6875E-2</v>
      </c>
      <c r="V5762" s="8">
        <v>122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0.64655172413793105</v>
      </c>
      <c r="G5763" s="8">
        <v>164</v>
      </c>
      <c r="H5763" s="5">
        <v>129</v>
      </c>
      <c r="I5763" s="1">
        <v>0.78294573643410847</v>
      </c>
      <c r="J5763" s="8">
        <v>28</v>
      </c>
      <c r="K5763" s="5">
        <v>74</v>
      </c>
      <c r="L5763" s="1">
        <v>0.68918918918918914</v>
      </c>
      <c r="M5763" s="8">
        <v>23</v>
      </c>
      <c r="N5763" s="5">
        <v>191</v>
      </c>
      <c r="O5763" s="1">
        <v>0.58115183246073299</v>
      </c>
      <c r="P5763" s="8">
        <v>80</v>
      </c>
      <c r="Q5763" s="5">
        <v>70</v>
      </c>
      <c r="R5763" s="1">
        <v>0.52857142857142858</v>
      </c>
      <c r="S5763" s="8">
        <v>33</v>
      </c>
      <c r="T5763" s="5">
        <v>124</v>
      </c>
      <c r="U5763" s="1">
        <v>3.2258064516129031E-2</v>
      </c>
      <c r="V5763" s="8">
        <v>120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0.57183098591549297</v>
      </c>
      <c r="G5764" s="8">
        <v>152</v>
      </c>
      <c r="H5764" s="5">
        <v>101</v>
      </c>
      <c r="I5764" s="1">
        <v>0.75247524752475248</v>
      </c>
      <c r="J5764" s="8">
        <v>25</v>
      </c>
      <c r="K5764" s="5">
        <v>56</v>
      </c>
      <c r="L5764" s="1">
        <v>0.5892857142857143</v>
      </c>
      <c r="M5764" s="8">
        <v>23</v>
      </c>
      <c r="N5764" s="5">
        <v>133</v>
      </c>
      <c r="O5764" s="1">
        <v>0.51127819548872178</v>
      </c>
      <c r="P5764" s="8">
        <v>65</v>
      </c>
      <c r="Q5764" s="5">
        <v>65</v>
      </c>
      <c r="R5764" s="1">
        <v>0.4</v>
      </c>
      <c r="S5764" s="8">
        <v>39</v>
      </c>
      <c r="T5764" s="5">
        <v>80</v>
      </c>
      <c r="U5764" s="1">
        <v>2.5000000000000001E-2</v>
      </c>
      <c r="V5764" s="8">
        <v>78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0.60726072607260728</v>
      </c>
      <c r="G5765" s="8">
        <v>119</v>
      </c>
      <c r="H5765" s="5">
        <v>97</v>
      </c>
      <c r="I5765" s="1">
        <v>0.75257731958762886</v>
      </c>
      <c r="J5765" s="8">
        <v>24</v>
      </c>
      <c r="K5765" s="5">
        <v>46</v>
      </c>
      <c r="L5765" s="1">
        <v>0.67391304347826086</v>
      </c>
      <c r="M5765" s="8">
        <v>15</v>
      </c>
      <c r="N5765" s="5">
        <v>107</v>
      </c>
      <c r="O5765" s="1">
        <v>0.47663551401869159</v>
      </c>
      <c r="P5765" s="8">
        <v>56</v>
      </c>
      <c r="Q5765" s="5">
        <v>53</v>
      </c>
      <c r="R5765" s="1">
        <v>0.54716981132075471</v>
      </c>
      <c r="S5765" s="8">
        <v>24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0.67280361757105944</v>
      </c>
      <c r="G5766" s="8">
        <v>1013</v>
      </c>
      <c r="H5766" s="5">
        <v>1058</v>
      </c>
      <c r="I5766" s="1">
        <v>0.8308128544423441</v>
      </c>
      <c r="J5766" s="8">
        <v>179</v>
      </c>
      <c r="K5766" s="5">
        <v>456</v>
      </c>
      <c r="L5766" s="1">
        <v>0.75</v>
      </c>
      <c r="M5766" s="8">
        <v>114</v>
      </c>
      <c r="N5766" s="5">
        <v>1055</v>
      </c>
      <c r="O5766" s="1">
        <v>0.57156398104265405</v>
      </c>
      <c r="P5766" s="8">
        <v>452</v>
      </c>
      <c r="Q5766" s="5">
        <v>527</v>
      </c>
      <c r="R5766" s="1">
        <v>0.49146110056925996</v>
      </c>
      <c r="S5766" s="8">
        <v>268</v>
      </c>
      <c r="T5766" s="5">
        <v>622</v>
      </c>
      <c r="U5766" s="1">
        <v>7.8778135048231515E-2</v>
      </c>
      <c r="V5766" s="8">
        <v>573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0.55784865540963102</v>
      </c>
      <c r="G5767" s="8">
        <v>707</v>
      </c>
      <c r="H5767" s="5">
        <v>447</v>
      </c>
      <c r="I5767" s="1">
        <v>0.74272930648769575</v>
      </c>
      <c r="J5767" s="8">
        <v>115</v>
      </c>
      <c r="K5767" s="5">
        <v>221</v>
      </c>
      <c r="L5767" s="1">
        <v>0.60633484162895923</v>
      </c>
      <c r="M5767" s="8">
        <v>87</v>
      </c>
      <c r="N5767" s="5">
        <v>638</v>
      </c>
      <c r="O5767" s="1">
        <v>0.4952978056426332</v>
      </c>
      <c r="P5767" s="8">
        <v>322</v>
      </c>
      <c r="Q5767" s="5">
        <v>293</v>
      </c>
      <c r="R5767" s="1">
        <v>0.37542662116040953</v>
      </c>
      <c r="S5767" s="8">
        <v>183</v>
      </c>
      <c r="T5767" s="5">
        <v>394</v>
      </c>
      <c r="U5767" s="1">
        <v>6.5989847715736044E-2</v>
      </c>
      <c r="V5767" s="8">
        <v>368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0.57534246575342463</v>
      </c>
      <c r="G5768" s="8">
        <v>31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0.45</v>
      </c>
      <c r="P5768" s="8">
        <v>11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0.63906581740976642</v>
      </c>
      <c r="G5769" s="8">
        <v>170</v>
      </c>
      <c r="H5769" s="5">
        <v>140</v>
      </c>
      <c r="I5769" s="1">
        <v>0.83571428571428574</v>
      </c>
      <c r="J5769" s="8">
        <v>23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0.54098360655737709</v>
      </c>
      <c r="P5769" s="8">
        <v>84</v>
      </c>
      <c r="Q5769" s="5">
        <v>74</v>
      </c>
      <c r="R5769" s="1">
        <v>0.44594594594594594</v>
      </c>
      <c r="S5769" s="8">
        <v>41</v>
      </c>
      <c r="T5769" s="5">
        <v>116</v>
      </c>
      <c r="U5769" s="1">
        <v>3.4482758620689655E-2</v>
      </c>
      <c r="V5769" s="8">
        <v>112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0.58782201405152223</v>
      </c>
      <c r="G5770" s="8">
        <v>176</v>
      </c>
      <c r="H5770" s="5">
        <v>96</v>
      </c>
      <c r="I5770" s="1">
        <v>0.8125</v>
      </c>
      <c r="J5770" s="8">
        <v>18</v>
      </c>
      <c r="K5770" s="5">
        <v>77</v>
      </c>
      <c r="L5770" s="1">
        <v>0.70129870129870131</v>
      </c>
      <c r="M5770" s="8">
        <v>23</v>
      </c>
      <c r="N5770" s="5">
        <v>173</v>
      </c>
      <c r="O5770" s="1">
        <v>0.51445086705202314</v>
      </c>
      <c r="P5770" s="8">
        <v>84</v>
      </c>
      <c r="Q5770" s="5">
        <v>81</v>
      </c>
      <c r="R5770" s="1">
        <v>0.37037037037037035</v>
      </c>
      <c r="S5770" s="8">
        <v>51</v>
      </c>
      <c r="T5770" s="5">
        <v>121</v>
      </c>
      <c r="U5770" s="1">
        <v>7.43801652892562E-2</v>
      </c>
      <c r="V5770" s="8">
        <v>112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0.61042183622828783</v>
      </c>
      <c r="G5771" s="8">
        <v>157</v>
      </c>
      <c r="H5771" s="5">
        <v>129</v>
      </c>
      <c r="I5771" s="1">
        <v>0.80620155038759689</v>
      </c>
      <c r="J5771" s="8">
        <v>25</v>
      </c>
      <c r="K5771" s="5">
        <v>69</v>
      </c>
      <c r="L5771" s="1">
        <v>0.6811594202898551</v>
      </c>
      <c r="M5771" s="8">
        <v>22</v>
      </c>
      <c r="N5771" s="5">
        <v>138</v>
      </c>
      <c r="O5771" s="1">
        <v>0.52173913043478259</v>
      </c>
      <c r="P5771" s="8">
        <v>66</v>
      </c>
      <c r="Q5771" s="5">
        <v>67</v>
      </c>
      <c r="R5771" s="1">
        <v>0.34328358208955223</v>
      </c>
      <c r="S5771" s="8">
        <v>44</v>
      </c>
      <c r="T5771" s="5">
        <v>62</v>
      </c>
      <c r="U5771" s="1">
        <v>6.4516129032258063E-2</v>
      </c>
      <c r="V5771" s="8">
        <v>58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0.62091503267973858</v>
      </c>
      <c r="G5772" s="8">
        <v>174</v>
      </c>
      <c r="H5772" s="5">
        <v>149</v>
      </c>
      <c r="I5772" s="1">
        <v>0.77852348993288589</v>
      </c>
      <c r="J5772" s="8">
        <v>33</v>
      </c>
      <c r="K5772" s="5">
        <v>78</v>
      </c>
      <c r="L5772" s="1">
        <v>0.67948717948717952</v>
      </c>
      <c r="M5772" s="8">
        <v>25</v>
      </c>
      <c r="N5772" s="5">
        <v>160</v>
      </c>
      <c r="O5772" s="1">
        <v>0.55000000000000004</v>
      </c>
      <c r="P5772" s="8">
        <v>72</v>
      </c>
      <c r="Q5772" s="5">
        <v>72</v>
      </c>
      <c r="R5772" s="1">
        <v>0.3888888888888889</v>
      </c>
      <c r="S5772" s="8">
        <v>44</v>
      </c>
      <c r="T5772" s="5">
        <v>83</v>
      </c>
      <c r="U5772" s="1">
        <v>3.614457831325301E-2</v>
      </c>
      <c r="V5772" s="8">
        <v>80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0.60398860398860399</v>
      </c>
      <c r="G5773" s="8">
        <v>417</v>
      </c>
      <c r="H5773" s="5">
        <v>306</v>
      </c>
      <c r="I5773" s="1">
        <v>0.76797385620915037</v>
      </c>
      <c r="J5773" s="8">
        <v>71</v>
      </c>
      <c r="K5773" s="5">
        <v>165</v>
      </c>
      <c r="L5773" s="1">
        <v>0.75151515151515147</v>
      </c>
      <c r="M5773" s="8">
        <v>41</v>
      </c>
      <c r="N5773" s="5">
        <v>401</v>
      </c>
      <c r="O5773" s="1">
        <v>0.50124688279301743</v>
      </c>
      <c r="P5773" s="8">
        <v>200</v>
      </c>
      <c r="Q5773" s="5">
        <v>181</v>
      </c>
      <c r="R5773" s="1">
        <v>0.41988950276243092</v>
      </c>
      <c r="S5773" s="8">
        <v>105</v>
      </c>
      <c r="T5773" s="5">
        <v>249</v>
      </c>
      <c r="U5773" s="1">
        <v>6.4257028112449793E-2</v>
      </c>
      <c r="V5773" s="8">
        <v>233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0.61257861635220123</v>
      </c>
      <c r="G5774" s="8">
        <v>308</v>
      </c>
      <c r="H5774" s="5">
        <v>257</v>
      </c>
      <c r="I5774" s="1">
        <v>0.81712062256809337</v>
      </c>
      <c r="J5774" s="8">
        <v>47</v>
      </c>
      <c r="K5774" s="5">
        <v>127</v>
      </c>
      <c r="L5774" s="1">
        <v>0.59055118110236215</v>
      </c>
      <c r="M5774" s="8">
        <v>52</v>
      </c>
      <c r="N5774" s="5">
        <v>273</v>
      </c>
      <c r="O5774" s="1">
        <v>0.50183150183150182</v>
      </c>
      <c r="P5774" s="8">
        <v>136</v>
      </c>
      <c r="Q5774" s="5">
        <v>138</v>
      </c>
      <c r="R5774" s="1">
        <v>0.47101449275362317</v>
      </c>
      <c r="S5774" s="8">
        <v>73</v>
      </c>
      <c r="T5774" s="5">
        <v>176</v>
      </c>
      <c r="U5774" s="1">
        <v>2.8409090909090908E-2</v>
      </c>
      <c r="V5774" s="8">
        <v>171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0.57939914163090134</v>
      </c>
      <c r="G5775" s="8">
        <v>98</v>
      </c>
      <c r="H5775" s="5">
        <v>74</v>
      </c>
      <c r="I5775" s="1">
        <v>0.77027027027027029</v>
      </c>
      <c r="J5775" s="8">
        <v>17</v>
      </c>
      <c r="K5775" s="5">
        <v>37</v>
      </c>
      <c r="L5775" s="1">
        <v>0.70270270270270274</v>
      </c>
      <c r="M5775" s="8">
        <v>11</v>
      </c>
      <c r="N5775" s="5">
        <v>75</v>
      </c>
      <c r="O5775" s="1">
        <v>0.48</v>
      </c>
      <c r="P5775" s="8">
        <v>39</v>
      </c>
      <c r="Q5775" s="5">
        <v>47</v>
      </c>
      <c r="R5775" s="1">
        <v>0.34042553191489361</v>
      </c>
      <c r="S5775" s="8">
        <v>31</v>
      </c>
      <c r="T5775" s="5">
        <v>43</v>
      </c>
      <c r="U5775" s="1">
        <v>2.3255813953488372E-2</v>
      </c>
      <c r="V5775" s="8">
        <v>42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0.52118644067796616</v>
      </c>
      <c r="G5776" s="8">
        <v>113</v>
      </c>
      <c r="H5776" s="5">
        <v>69</v>
      </c>
      <c r="I5776" s="1">
        <v>0.6811594202898551</v>
      </c>
      <c r="J5776" s="8">
        <v>22</v>
      </c>
      <c r="K5776" s="5">
        <v>48</v>
      </c>
      <c r="L5776" s="1">
        <v>0.47916666666666669</v>
      </c>
      <c r="M5776" s="8">
        <v>25</v>
      </c>
      <c r="N5776" s="5">
        <v>73</v>
      </c>
      <c r="O5776" s="1">
        <v>0.47945205479452052</v>
      </c>
      <c r="P5776" s="8">
        <v>38</v>
      </c>
      <c r="Q5776" s="5">
        <v>46</v>
      </c>
      <c r="R5776" s="1">
        <v>0.39130434782608697</v>
      </c>
      <c r="S5776" s="8">
        <v>28</v>
      </c>
      <c r="T5776" s="5">
        <v>40</v>
      </c>
      <c r="U5776" s="1">
        <v>0.05</v>
      </c>
      <c r="V5776" s="8">
        <v>38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0.5611038107752957</v>
      </c>
      <c r="G5777" s="8">
        <v>334</v>
      </c>
      <c r="H5777" s="5">
        <v>225</v>
      </c>
      <c r="I5777" s="1">
        <v>0.78666666666666663</v>
      </c>
      <c r="J5777" s="8">
        <v>48</v>
      </c>
      <c r="K5777" s="5">
        <v>97</v>
      </c>
      <c r="L5777" s="1">
        <v>0.59793814432989689</v>
      </c>
      <c r="M5777" s="8">
        <v>39</v>
      </c>
      <c r="N5777" s="5">
        <v>290</v>
      </c>
      <c r="O5777" s="1">
        <v>0.4517241379310345</v>
      </c>
      <c r="P5777" s="8">
        <v>159</v>
      </c>
      <c r="Q5777" s="5">
        <v>149</v>
      </c>
      <c r="R5777" s="1">
        <v>0.40939597315436244</v>
      </c>
      <c r="S5777" s="8">
        <v>88</v>
      </c>
      <c r="T5777" s="5">
        <v>189</v>
      </c>
      <c r="U5777" s="1">
        <v>3.1746031746031744E-2</v>
      </c>
      <c r="V5777" s="8">
        <v>183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0.63239074550128538</v>
      </c>
      <c r="G5778" s="8">
        <v>143</v>
      </c>
      <c r="H5778" s="5">
        <v>161</v>
      </c>
      <c r="I5778" s="1">
        <v>0.85093167701863359</v>
      </c>
      <c r="J5778" s="8">
        <v>24</v>
      </c>
      <c r="K5778" s="5">
        <v>62</v>
      </c>
      <c r="L5778" s="1">
        <v>0.59677419354838712</v>
      </c>
      <c r="M5778" s="8">
        <v>25</v>
      </c>
      <c r="N5778" s="5">
        <v>107</v>
      </c>
      <c r="O5778" s="1">
        <v>0.47663551401869159</v>
      </c>
      <c r="P5778" s="8">
        <v>56</v>
      </c>
      <c r="Q5778" s="5">
        <v>59</v>
      </c>
      <c r="R5778" s="1">
        <v>0.3559322033898305</v>
      </c>
      <c r="S5778" s="8">
        <v>38</v>
      </c>
      <c r="T5778" s="5">
        <v>61</v>
      </c>
      <c r="U5778" s="1">
        <v>3.2786885245901641E-2</v>
      </c>
      <c r="V5778" s="8">
        <v>59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0.68020304568527923</v>
      </c>
      <c r="G5779" s="8">
        <v>189</v>
      </c>
      <c r="H5779" s="5">
        <v>187</v>
      </c>
      <c r="I5779" s="1">
        <v>0.86096256684491979</v>
      </c>
      <c r="J5779" s="8">
        <v>26</v>
      </c>
      <c r="K5779" s="5">
        <v>83</v>
      </c>
      <c r="L5779" s="1">
        <v>0.68674698795180722</v>
      </c>
      <c r="M5779" s="8">
        <v>26</v>
      </c>
      <c r="N5779" s="5">
        <v>214</v>
      </c>
      <c r="O5779" s="1">
        <v>0.56074766355140182</v>
      </c>
      <c r="P5779" s="8">
        <v>94</v>
      </c>
      <c r="Q5779" s="5">
        <v>107</v>
      </c>
      <c r="R5779" s="1">
        <v>0.59813084112149528</v>
      </c>
      <c r="S5779" s="8">
        <v>43</v>
      </c>
      <c r="T5779" s="5">
        <v>125</v>
      </c>
      <c r="U5779" s="1">
        <v>6.4000000000000001E-2</v>
      </c>
      <c r="V5779" s="8">
        <v>117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0.65355241842166167</v>
      </c>
      <c r="G5780" s="8">
        <v>1497</v>
      </c>
      <c r="H5780" s="5">
        <v>1566</v>
      </c>
      <c r="I5780" s="1">
        <v>0.80970625798212004</v>
      </c>
      <c r="J5780" s="8">
        <v>298</v>
      </c>
      <c r="K5780" s="5">
        <v>709</v>
      </c>
      <c r="L5780" s="1">
        <v>0.71650211565585331</v>
      </c>
      <c r="M5780" s="8">
        <v>201</v>
      </c>
      <c r="N5780" s="5">
        <v>1402</v>
      </c>
      <c r="O5780" s="1">
        <v>0.53994293865905851</v>
      </c>
      <c r="P5780" s="8">
        <v>645</v>
      </c>
      <c r="Q5780" s="5">
        <v>644</v>
      </c>
      <c r="R5780" s="1">
        <v>0.45186335403726707</v>
      </c>
      <c r="S5780" s="8">
        <v>353</v>
      </c>
      <c r="T5780" s="5">
        <v>756</v>
      </c>
      <c r="U5780" s="1">
        <v>8.4656084656084651E-2</v>
      </c>
      <c r="V5780" s="8">
        <v>692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0.68798313422347157</v>
      </c>
      <c r="G5781" s="8">
        <v>444</v>
      </c>
      <c r="H5781" s="5">
        <v>456</v>
      </c>
      <c r="I5781" s="1">
        <v>0.92763157894736847</v>
      </c>
      <c r="J5781" s="8">
        <v>33</v>
      </c>
      <c r="K5781" s="5">
        <v>238</v>
      </c>
      <c r="L5781" s="1">
        <v>0.68907563025210083</v>
      </c>
      <c r="M5781" s="8">
        <v>74</v>
      </c>
      <c r="N5781" s="5">
        <v>473</v>
      </c>
      <c r="O5781" s="1">
        <v>0.54756871035940802</v>
      </c>
      <c r="P5781" s="8">
        <v>214</v>
      </c>
      <c r="Q5781" s="5">
        <v>256</v>
      </c>
      <c r="R5781" s="1">
        <v>0.51953125</v>
      </c>
      <c r="S5781" s="8">
        <v>123</v>
      </c>
      <c r="T5781" s="5">
        <v>287</v>
      </c>
      <c r="U5781" s="1">
        <v>6.6202090592334492E-2</v>
      </c>
      <c r="V5781" s="8">
        <v>268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0.58028169014084507</v>
      </c>
      <c r="G5782" s="8">
        <v>149</v>
      </c>
      <c r="H5782" s="5">
        <v>121</v>
      </c>
      <c r="I5782" s="1">
        <v>0.68595041322314054</v>
      </c>
      <c r="J5782" s="8">
        <v>38</v>
      </c>
      <c r="K5782" s="5">
        <v>59</v>
      </c>
      <c r="L5782" s="1">
        <v>0.57627118644067798</v>
      </c>
      <c r="M5782" s="8">
        <v>25</v>
      </c>
      <c r="N5782" s="5">
        <v>122</v>
      </c>
      <c r="O5782" s="1">
        <v>0.58196721311475408</v>
      </c>
      <c r="P5782" s="8">
        <v>51</v>
      </c>
      <c r="Q5782" s="5">
        <v>53</v>
      </c>
      <c r="R5782" s="1">
        <v>0.33962264150943394</v>
      </c>
      <c r="S5782" s="8">
        <v>35</v>
      </c>
      <c r="T5782" s="5">
        <v>68</v>
      </c>
      <c r="U5782" s="1">
        <v>5.8823529411764705E-2</v>
      </c>
      <c r="V5782" s="8">
        <v>64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0.59767891682785301</v>
      </c>
      <c r="G5783" s="8">
        <v>208</v>
      </c>
      <c r="H5783" s="5">
        <v>151</v>
      </c>
      <c r="I5783" s="1">
        <v>0.76158940397350994</v>
      </c>
      <c r="J5783" s="8">
        <v>36</v>
      </c>
      <c r="K5783" s="5">
        <v>60</v>
      </c>
      <c r="L5783" s="1">
        <v>0.55000000000000004</v>
      </c>
      <c r="M5783" s="8">
        <v>27</v>
      </c>
      <c r="N5783" s="5">
        <v>222</v>
      </c>
      <c r="O5783" s="1">
        <v>0.53153153153153154</v>
      </c>
      <c r="P5783" s="8">
        <v>104</v>
      </c>
      <c r="Q5783" s="5">
        <v>84</v>
      </c>
      <c r="R5783" s="1">
        <v>0.51190476190476186</v>
      </c>
      <c r="S5783" s="8">
        <v>41</v>
      </c>
      <c r="T5783" s="5">
        <v>144</v>
      </c>
      <c r="U5783" s="1">
        <v>9.7222222222222224E-2</v>
      </c>
      <c r="V5783" s="8">
        <v>130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0.64083175803402648</v>
      </c>
      <c r="G5784" s="8">
        <v>190</v>
      </c>
      <c r="H5784" s="5">
        <v>149</v>
      </c>
      <c r="I5784" s="1">
        <v>0.86577181208053688</v>
      </c>
      <c r="J5784" s="8">
        <v>20</v>
      </c>
      <c r="K5784" s="5">
        <v>81</v>
      </c>
      <c r="L5784" s="1">
        <v>0.69135802469135799</v>
      </c>
      <c r="M5784" s="8">
        <v>25</v>
      </c>
      <c r="N5784" s="5">
        <v>216</v>
      </c>
      <c r="O5784" s="1">
        <v>0.54166666666666663</v>
      </c>
      <c r="P5784" s="8">
        <v>99</v>
      </c>
      <c r="Q5784" s="5">
        <v>83</v>
      </c>
      <c r="R5784" s="1">
        <v>0.44578313253012047</v>
      </c>
      <c r="S5784" s="8">
        <v>46</v>
      </c>
      <c r="T5784" s="5">
        <v>131</v>
      </c>
      <c r="U5784" s="1">
        <v>3.8167938931297711E-2</v>
      </c>
      <c r="V5784" s="8">
        <v>126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0.63519313304721026</v>
      </c>
      <c r="G5785" s="8">
        <v>2210</v>
      </c>
      <c r="H5785" s="5">
        <v>2061</v>
      </c>
      <c r="I5785" s="1">
        <v>0.81465308102862688</v>
      </c>
      <c r="J5785" s="8">
        <v>382</v>
      </c>
      <c r="K5785" s="5">
        <v>903</v>
      </c>
      <c r="L5785" s="1">
        <v>0.67109634551495012</v>
      </c>
      <c r="M5785" s="8">
        <v>297</v>
      </c>
      <c r="N5785" s="5">
        <v>2125</v>
      </c>
      <c r="O5785" s="1">
        <v>0.53694117647058826</v>
      </c>
      <c r="P5785" s="8">
        <v>984</v>
      </c>
      <c r="Q5785" s="5">
        <v>969</v>
      </c>
      <c r="R5785" s="1">
        <v>0.43550051599587203</v>
      </c>
      <c r="S5785" s="8">
        <v>547</v>
      </c>
      <c r="T5785" s="5">
        <v>1069</v>
      </c>
      <c r="U5785" s="1">
        <v>6.5481758652946684E-2</v>
      </c>
      <c r="V5785" s="8">
        <v>999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0.55746140651801024</v>
      </c>
      <c r="G5786" s="8">
        <v>258</v>
      </c>
      <c r="H5786" s="5">
        <v>173</v>
      </c>
      <c r="I5786" s="1">
        <v>0.77456647398843925</v>
      </c>
      <c r="J5786" s="8">
        <v>39</v>
      </c>
      <c r="K5786" s="5">
        <v>102</v>
      </c>
      <c r="L5786" s="1">
        <v>0.65686274509803921</v>
      </c>
      <c r="M5786" s="8">
        <v>35</v>
      </c>
      <c r="N5786" s="5">
        <v>192</v>
      </c>
      <c r="O5786" s="1">
        <v>0.44270833333333331</v>
      </c>
      <c r="P5786" s="8">
        <v>107</v>
      </c>
      <c r="Q5786" s="5">
        <v>116</v>
      </c>
      <c r="R5786" s="1">
        <v>0.33620689655172414</v>
      </c>
      <c r="S5786" s="8">
        <v>77</v>
      </c>
      <c r="T5786" s="5">
        <v>134</v>
      </c>
      <c r="U5786" s="1">
        <v>6.7164179104477612E-2</v>
      </c>
      <c r="V5786" s="8">
        <v>125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0.4698905109489051</v>
      </c>
      <c r="G5787" s="8">
        <v>581</v>
      </c>
      <c r="H5787" s="5">
        <v>281</v>
      </c>
      <c r="I5787" s="1">
        <v>0.71886120996441283</v>
      </c>
      <c r="J5787" s="8">
        <v>79</v>
      </c>
      <c r="K5787" s="5">
        <v>190</v>
      </c>
      <c r="L5787" s="1">
        <v>0.51578947368421058</v>
      </c>
      <c r="M5787" s="8">
        <v>92</v>
      </c>
      <c r="N5787" s="5">
        <v>391</v>
      </c>
      <c r="O5787" s="1">
        <v>0.3657289002557545</v>
      </c>
      <c r="P5787" s="8">
        <v>248</v>
      </c>
      <c r="Q5787" s="5">
        <v>234</v>
      </c>
      <c r="R5787" s="1">
        <v>0.30769230769230771</v>
      </c>
      <c r="S5787" s="8">
        <v>162</v>
      </c>
      <c r="T5787" s="5">
        <v>276</v>
      </c>
      <c r="U5787" s="1">
        <v>1.0869565217391304E-2</v>
      </c>
      <c r="V5787" s="8">
        <v>273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0.4033898305084746</v>
      </c>
      <c r="G5788" s="8">
        <v>352</v>
      </c>
      <c r="H5788" s="5">
        <v>144</v>
      </c>
      <c r="I5788" s="1">
        <v>0.63194444444444442</v>
      </c>
      <c r="J5788" s="8">
        <v>53</v>
      </c>
      <c r="K5788" s="5">
        <v>103</v>
      </c>
      <c r="L5788" s="1">
        <v>0.4563106796116505</v>
      </c>
      <c r="M5788" s="8">
        <v>56</v>
      </c>
      <c r="N5788" s="5">
        <v>194</v>
      </c>
      <c r="O5788" s="1">
        <v>0.30927835051546393</v>
      </c>
      <c r="P5788" s="8">
        <v>134</v>
      </c>
      <c r="Q5788" s="5">
        <v>149</v>
      </c>
      <c r="R5788" s="1">
        <v>0.26845637583892618</v>
      </c>
      <c r="S5788" s="8">
        <v>109</v>
      </c>
      <c r="T5788" s="5">
        <v>103</v>
      </c>
      <c r="U5788" s="1">
        <v>9.7087378640776691E-3</v>
      </c>
      <c r="V5788" s="8">
        <v>102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0.54805194805194801</v>
      </c>
      <c r="G5789" s="8">
        <v>174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0.62318840579710144</v>
      </c>
      <c r="M5789" s="8">
        <v>26</v>
      </c>
      <c r="N5789" s="5">
        <v>134</v>
      </c>
      <c r="O5789" s="1">
        <v>0.44029850746268656</v>
      </c>
      <c r="P5789" s="8">
        <v>75</v>
      </c>
      <c r="Q5789" s="5">
        <v>76</v>
      </c>
      <c r="R5789" s="1">
        <v>0.36842105263157893</v>
      </c>
      <c r="S5789" s="8">
        <v>48</v>
      </c>
      <c r="T5789" s="5">
        <v>73</v>
      </c>
      <c r="U5789" s="1">
        <v>4.1095890410958902E-2</v>
      </c>
      <c r="V5789" s="8">
        <v>70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0.62765461686971569</v>
      </c>
      <c r="G5790" s="8">
        <v>5593</v>
      </c>
      <c r="H5790" s="5">
        <v>5186</v>
      </c>
      <c r="I5790" s="1">
        <v>0.80370227535672967</v>
      </c>
      <c r="J5790" s="8">
        <v>1018</v>
      </c>
      <c r="K5790" s="5">
        <v>2303</v>
      </c>
      <c r="L5790" s="1">
        <v>0.67694311767260096</v>
      </c>
      <c r="M5790" s="8">
        <v>744</v>
      </c>
      <c r="N5790" s="5">
        <v>5263</v>
      </c>
      <c r="O5790" s="1">
        <v>0.51130533916017484</v>
      </c>
      <c r="P5790" s="8">
        <v>2572</v>
      </c>
      <c r="Q5790" s="5">
        <v>2269</v>
      </c>
      <c r="R5790" s="1">
        <v>0.44513001322168355</v>
      </c>
      <c r="S5790" s="8">
        <v>1259</v>
      </c>
      <c r="T5790" s="5">
        <v>2571</v>
      </c>
      <c r="U5790" s="1">
        <v>5.9509918319719954E-2</v>
      </c>
      <c r="V5790" s="8">
        <v>2418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0.59233449477351918</v>
      </c>
      <c r="G5791" s="8">
        <v>117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0.66666666666666663</v>
      </c>
      <c r="M5791" s="8">
        <v>13</v>
      </c>
      <c r="N5791" s="5">
        <v>97</v>
      </c>
      <c r="O5791" s="1">
        <v>0.44329896907216493</v>
      </c>
      <c r="P5791" s="8">
        <v>54</v>
      </c>
      <c r="Q5791" s="5">
        <v>40</v>
      </c>
      <c r="R5791" s="1">
        <v>0.3</v>
      </c>
      <c r="S5791" s="8">
        <v>28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0.61432926829268297</v>
      </c>
      <c r="G5792" s="8">
        <v>253</v>
      </c>
      <c r="H5792" s="5">
        <v>207</v>
      </c>
      <c r="I5792" s="1">
        <v>0.72946859903381644</v>
      </c>
      <c r="J5792" s="8">
        <v>56</v>
      </c>
      <c r="K5792" s="5">
        <v>98</v>
      </c>
      <c r="L5792" s="1">
        <v>0.60204081632653061</v>
      </c>
      <c r="M5792" s="8">
        <v>39</v>
      </c>
      <c r="N5792" s="5">
        <v>235</v>
      </c>
      <c r="O5792" s="1">
        <v>0.5617021276595745</v>
      </c>
      <c r="P5792" s="8">
        <v>103</v>
      </c>
      <c r="Q5792" s="5">
        <v>116</v>
      </c>
      <c r="R5792" s="1">
        <v>0.52586206896551724</v>
      </c>
      <c r="S5792" s="8">
        <v>55</v>
      </c>
      <c r="T5792" s="5">
        <v>124</v>
      </c>
      <c r="U5792" s="1">
        <v>5.6451612903225805E-2</v>
      </c>
      <c r="V5792" s="8">
        <v>117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0.64431486880466471</v>
      </c>
      <c r="G5793" s="8">
        <v>244</v>
      </c>
      <c r="H5793" s="5">
        <v>175</v>
      </c>
      <c r="I5793" s="1">
        <v>0.87428571428571433</v>
      </c>
      <c r="J5793" s="8">
        <v>22</v>
      </c>
      <c r="K5793" s="5">
        <v>115</v>
      </c>
      <c r="L5793" s="1">
        <v>0.67826086956521736</v>
      </c>
      <c r="M5793" s="8">
        <v>37</v>
      </c>
      <c r="N5793" s="5">
        <v>271</v>
      </c>
      <c r="O5793" s="1">
        <v>0.56826568265682653</v>
      </c>
      <c r="P5793" s="8">
        <v>117</v>
      </c>
      <c r="Q5793" s="5">
        <v>125</v>
      </c>
      <c r="R5793" s="1">
        <v>0.45600000000000002</v>
      </c>
      <c r="S5793" s="8">
        <v>68</v>
      </c>
      <c r="T5793" s="5">
        <v>183</v>
      </c>
      <c r="U5793" s="1">
        <v>0.10928961748633879</v>
      </c>
      <c r="V5793" s="8">
        <v>163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0.65007776049766719</v>
      </c>
      <c r="G5794" s="8">
        <v>225</v>
      </c>
      <c r="H5794" s="5">
        <v>162</v>
      </c>
      <c r="I5794" s="1">
        <v>0.78395061728395066</v>
      </c>
      <c r="J5794" s="8">
        <v>35</v>
      </c>
      <c r="K5794" s="5">
        <v>108</v>
      </c>
      <c r="L5794" s="1">
        <v>0.76851851851851849</v>
      </c>
      <c r="M5794" s="8">
        <v>25</v>
      </c>
      <c r="N5794" s="5">
        <v>228</v>
      </c>
      <c r="O5794" s="1">
        <v>0.58333333333333337</v>
      </c>
      <c r="P5794" s="8">
        <v>95</v>
      </c>
      <c r="Q5794" s="5">
        <v>145</v>
      </c>
      <c r="R5794" s="1">
        <v>0.51724137931034486</v>
      </c>
      <c r="S5794" s="8">
        <v>70</v>
      </c>
      <c r="T5794" s="5">
        <v>134</v>
      </c>
      <c r="U5794" s="1">
        <v>6.7164179104477612E-2</v>
      </c>
      <c r="V5794" s="8">
        <v>125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0.62199312714776633</v>
      </c>
      <c r="G5795" s="8">
        <v>220</v>
      </c>
      <c r="H5795" s="5">
        <v>202</v>
      </c>
      <c r="I5795" s="1">
        <v>0.83168316831683164</v>
      </c>
      <c r="J5795" s="8">
        <v>34</v>
      </c>
      <c r="K5795" s="5">
        <v>98</v>
      </c>
      <c r="L5795" s="1">
        <v>0.5714285714285714</v>
      </c>
      <c r="M5795" s="8">
        <v>42</v>
      </c>
      <c r="N5795" s="5">
        <v>192</v>
      </c>
      <c r="O5795" s="1">
        <v>0.5625</v>
      </c>
      <c r="P5795" s="8">
        <v>84</v>
      </c>
      <c r="Q5795" s="5">
        <v>90</v>
      </c>
      <c r="R5795" s="1">
        <v>0.33333333333333331</v>
      </c>
      <c r="S5795" s="8">
        <v>60</v>
      </c>
      <c r="T5795" s="5">
        <v>101</v>
      </c>
      <c r="U5795" s="1">
        <v>6.9306930693069313E-2</v>
      </c>
      <c r="V5795" s="8">
        <v>94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0.65295103332712712</v>
      </c>
      <c r="G5796" s="8">
        <v>1864</v>
      </c>
      <c r="H5796" s="5">
        <v>1860</v>
      </c>
      <c r="I5796" s="1">
        <v>0.80591397849462365</v>
      </c>
      <c r="J5796" s="8">
        <v>361</v>
      </c>
      <c r="K5796" s="5">
        <v>849</v>
      </c>
      <c r="L5796" s="1">
        <v>0.69729093050647817</v>
      </c>
      <c r="M5796" s="8">
        <v>257</v>
      </c>
      <c r="N5796" s="5">
        <v>1815</v>
      </c>
      <c r="O5796" s="1">
        <v>0.54765840220385675</v>
      </c>
      <c r="P5796" s="8">
        <v>821</v>
      </c>
      <c r="Q5796" s="5">
        <v>847</v>
      </c>
      <c r="R5796" s="1">
        <v>0.49822904368358911</v>
      </c>
      <c r="S5796" s="8">
        <v>425</v>
      </c>
      <c r="T5796" s="5">
        <v>945</v>
      </c>
      <c r="U5796" s="1">
        <v>5.0793650793650794E-2</v>
      </c>
      <c r="V5796" s="8">
        <v>897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0.58773784355179703</v>
      </c>
      <c r="G5797" s="8">
        <v>195</v>
      </c>
      <c r="H5797" s="5">
        <v>148</v>
      </c>
      <c r="I5797" s="1">
        <v>0.81756756756756754</v>
      </c>
      <c r="J5797" s="8">
        <v>27</v>
      </c>
      <c r="K5797" s="5">
        <v>75</v>
      </c>
      <c r="L5797" s="1">
        <v>0.52</v>
      </c>
      <c r="M5797" s="8">
        <v>36</v>
      </c>
      <c r="N5797" s="5">
        <v>165</v>
      </c>
      <c r="O5797" s="1">
        <v>0.47878787878787876</v>
      </c>
      <c r="P5797" s="8">
        <v>86</v>
      </c>
      <c r="Q5797" s="5">
        <v>85</v>
      </c>
      <c r="R5797" s="1">
        <v>0.45882352941176469</v>
      </c>
      <c r="S5797" s="8">
        <v>46</v>
      </c>
      <c r="T5797" s="5">
        <v>101</v>
      </c>
      <c r="U5797" s="1">
        <v>3.9603960396039604E-2</v>
      </c>
      <c r="V5797" s="8">
        <v>97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0.60881877022653719</v>
      </c>
      <c r="G5798" s="8">
        <v>967</v>
      </c>
      <c r="H5798" s="5">
        <v>682</v>
      </c>
      <c r="I5798" s="1">
        <v>0.78739002932551316</v>
      </c>
      <c r="J5798" s="8">
        <v>145</v>
      </c>
      <c r="K5798" s="5">
        <v>404</v>
      </c>
      <c r="L5798" s="1">
        <v>0.67326732673267331</v>
      </c>
      <c r="M5798" s="8">
        <v>132</v>
      </c>
      <c r="N5798" s="5">
        <v>928</v>
      </c>
      <c r="O5798" s="1">
        <v>0.54849137931034486</v>
      </c>
      <c r="P5798" s="8">
        <v>419</v>
      </c>
      <c r="Q5798" s="5">
        <v>458</v>
      </c>
      <c r="R5798" s="1">
        <v>0.40829694323144106</v>
      </c>
      <c r="S5798" s="8">
        <v>271</v>
      </c>
      <c r="T5798" s="5">
        <v>487</v>
      </c>
      <c r="U5798" s="1">
        <v>5.3388090349075976E-2</v>
      </c>
      <c r="V5798" s="8">
        <v>461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0.58951048951048957</v>
      </c>
      <c r="G5799" s="8">
        <v>587</v>
      </c>
      <c r="H5799" s="5">
        <v>439</v>
      </c>
      <c r="I5799" s="1">
        <v>0.75398633257403191</v>
      </c>
      <c r="J5799" s="8">
        <v>108</v>
      </c>
      <c r="K5799" s="5">
        <v>224</v>
      </c>
      <c r="L5799" s="1">
        <v>0.6205357142857143</v>
      </c>
      <c r="M5799" s="8">
        <v>85</v>
      </c>
      <c r="N5799" s="5">
        <v>518</v>
      </c>
      <c r="O5799" s="1">
        <v>0.53474903474903479</v>
      </c>
      <c r="P5799" s="8">
        <v>241</v>
      </c>
      <c r="Q5799" s="5">
        <v>249</v>
      </c>
      <c r="R5799" s="1">
        <v>0.38554216867469882</v>
      </c>
      <c r="S5799" s="8">
        <v>153</v>
      </c>
      <c r="T5799" s="5">
        <v>264</v>
      </c>
      <c r="U5799" s="1">
        <v>6.4393939393939392E-2</v>
      </c>
      <c r="V5799" s="8">
        <v>247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0.61290322580645162</v>
      </c>
      <c r="G5800" s="8">
        <v>156</v>
      </c>
      <c r="H5800" s="5">
        <v>140</v>
      </c>
      <c r="I5800" s="1">
        <v>0.82857142857142863</v>
      </c>
      <c r="J5800" s="8">
        <v>24</v>
      </c>
      <c r="K5800" s="5">
        <v>47</v>
      </c>
      <c r="L5800" s="1">
        <v>0.76595744680851063</v>
      </c>
      <c r="M5800" s="8">
        <v>11</v>
      </c>
      <c r="N5800" s="5">
        <v>159</v>
      </c>
      <c r="O5800" s="1">
        <v>0.48427672955974843</v>
      </c>
      <c r="P5800" s="8">
        <v>82</v>
      </c>
      <c r="Q5800" s="5">
        <v>57</v>
      </c>
      <c r="R5800" s="1">
        <v>0.31578947368421051</v>
      </c>
      <c r="S5800" s="8">
        <v>39</v>
      </c>
      <c r="T5800" s="5">
        <v>75</v>
      </c>
      <c r="U5800" s="1">
        <v>6.6666666666666666E-2</v>
      </c>
      <c r="V5800" s="8">
        <v>70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0.66203703703703709</v>
      </c>
      <c r="G5801" s="8">
        <v>73</v>
      </c>
      <c r="H5801" s="5">
        <v>62</v>
      </c>
      <c r="I5801" s="1">
        <v>0.85483870967741937</v>
      </c>
      <c r="J5801" s="8">
        <v>9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0.5679012345679012</v>
      </c>
      <c r="P5801" s="8">
        <v>35</v>
      </c>
      <c r="Q5801" s="5">
        <v>37</v>
      </c>
      <c r="R5801" s="1">
        <v>0.51351351351351349</v>
      </c>
      <c r="S5801" s="8">
        <v>18</v>
      </c>
      <c r="T5801" s="5">
        <v>36</v>
      </c>
      <c r="U5801" s="1">
        <v>5.5555555555555552E-2</v>
      </c>
      <c r="V5801" s="8">
        <v>34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0.62799564270152508</v>
      </c>
      <c r="G5802" s="8">
        <v>683</v>
      </c>
      <c r="H5802" s="5">
        <v>614</v>
      </c>
      <c r="I5802" s="1">
        <v>0.79315960912052119</v>
      </c>
      <c r="J5802" s="8">
        <v>127</v>
      </c>
      <c r="K5802" s="5">
        <v>284</v>
      </c>
      <c r="L5802" s="1">
        <v>0.68661971830985913</v>
      </c>
      <c r="M5802" s="8">
        <v>89</v>
      </c>
      <c r="N5802" s="5">
        <v>573</v>
      </c>
      <c r="O5802" s="1">
        <v>0.53577661431064572</v>
      </c>
      <c r="P5802" s="8">
        <v>266</v>
      </c>
      <c r="Q5802" s="5">
        <v>365</v>
      </c>
      <c r="R5802" s="1">
        <v>0.44931506849315067</v>
      </c>
      <c r="S5802" s="8">
        <v>201</v>
      </c>
      <c r="T5802" s="5">
        <v>350</v>
      </c>
      <c r="U5802" s="1">
        <v>3.7142857142857144E-2</v>
      </c>
      <c r="V5802" s="8">
        <v>337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0.55266955266955264</v>
      </c>
      <c r="G5803" s="8">
        <v>930</v>
      </c>
      <c r="H5803" s="5">
        <v>616</v>
      </c>
      <c r="I5803" s="1">
        <v>0.68993506493506496</v>
      </c>
      <c r="J5803" s="8">
        <v>191</v>
      </c>
      <c r="K5803" s="5">
        <v>330</v>
      </c>
      <c r="L5803" s="1">
        <v>0.53333333333333333</v>
      </c>
      <c r="M5803" s="8">
        <v>154</v>
      </c>
      <c r="N5803" s="5">
        <v>756</v>
      </c>
      <c r="O5803" s="1">
        <v>0.50529100529100535</v>
      </c>
      <c r="P5803" s="8">
        <v>374</v>
      </c>
      <c r="Q5803" s="5">
        <v>377</v>
      </c>
      <c r="R5803" s="1">
        <v>0.44031830238726788</v>
      </c>
      <c r="S5803" s="8">
        <v>211</v>
      </c>
      <c r="T5803" s="5">
        <v>379</v>
      </c>
      <c r="U5803" s="1">
        <v>5.8047493403693931E-2</v>
      </c>
      <c r="V5803" s="8">
        <v>357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0.58581706063720451</v>
      </c>
      <c r="G5804" s="8">
        <v>403</v>
      </c>
      <c r="H5804" s="5">
        <v>301</v>
      </c>
      <c r="I5804" s="1">
        <v>0.73089700996677742</v>
      </c>
      <c r="J5804" s="8">
        <v>81</v>
      </c>
      <c r="K5804" s="5">
        <v>163</v>
      </c>
      <c r="L5804" s="1">
        <v>0.68711656441717794</v>
      </c>
      <c r="M5804" s="8">
        <v>51</v>
      </c>
      <c r="N5804" s="5">
        <v>354</v>
      </c>
      <c r="O5804" s="1">
        <v>0.47175141242937851</v>
      </c>
      <c r="P5804" s="8">
        <v>187</v>
      </c>
      <c r="Q5804" s="5">
        <v>155</v>
      </c>
      <c r="R5804" s="1">
        <v>0.45806451612903226</v>
      </c>
      <c r="S5804" s="8">
        <v>84</v>
      </c>
      <c r="T5804" s="5">
        <v>200</v>
      </c>
      <c r="U5804" s="1">
        <v>7.4999999999999997E-2</v>
      </c>
      <c r="V5804" s="8">
        <v>185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0.54216867469879515</v>
      </c>
      <c r="G5805" s="8">
        <v>114</v>
      </c>
      <c r="H5805" s="5">
        <v>72</v>
      </c>
      <c r="I5805" s="1">
        <v>0.72222222222222221</v>
      </c>
      <c r="J5805" s="8">
        <v>20</v>
      </c>
      <c r="K5805" s="5">
        <v>40</v>
      </c>
      <c r="L5805" s="1">
        <v>0.65</v>
      </c>
      <c r="M5805" s="8">
        <v>14</v>
      </c>
      <c r="N5805" s="5">
        <v>97</v>
      </c>
      <c r="O5805" s="1">
        <v>0.46391752577319589</v>
      </c>
      <c r="P5805" s="8">
        <v>52</v>
      </c>
      <c r="Q5805" s="5">
        <v>40</v>
      </c>
      <c r="R5805" s="1">
        <v>0.3</v>
      </c>
      <c r="S5805" s="8">
        <v>28</v>
      </c>
      <c r="T5805" s="5">
        <v>63</v>
      </c>
      <c r="U5805" s="1">
        <v>0.1111111111111111</v>
      </c>
      <c r="V5805" s="8">
        <v>56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0.59979736575481257</v>
      </c>
      <c r="G5806" s="8">
        <v>395</v>
      </c>
      <c r="H5806" s="5">
        <v>277</v>
      </c>
      <c r="I5806" s="1">
        <v>0.73646209386281591</v>
      </c>
      <c r="J5806" s="8">
        <v>73</v>
      </c>
      <c r="K5806" s="5">
        <v>192</v>
      </c>
      <c r="L5806" s="1">
        <v>0.66145833333333337</v>
      </c>
      <c r="M5806" s="8">
        <v>65</v>
      </c>
      <c r="N5806" s="5">
        <v>352</v>
      </c>
      <c r="O5806" s="1">
        <v>0.53125</v>
      </c>
      <c r="P5806" s="8">
        <v>165</v>
      </c>
      <c r="Q5806" s="5">
        <v>166</v>
      </c>
      <c r="R5806" s="1">
        <v>0.44578313253012047</v>
      </c>
      <c r="S5806" s="8">
        <v>92</v>
      </c>
      <c r="T5806" s="5">
        <v>195</v>
      </c>
      <c r="U5806" s="1">
        <v>8.2051282051282051E-2</v>
      </c>
      <c r="V5806" s="8">
        <v>179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0.6156470874969534</v>
      </c>
      <c r="G5807" s="8">
        <v>1577</v>
      </c>
      <c r="H5807" s="5">
        <v>1248</v>
      </c>
      <c r="I5807" s="1">
        <v>0.78605769230769229</v>
      </c>
      <c r="J5807" s="8">
        <v>267</v>
      </c>
      <c r="K5807" s="5">
        <v>706</v>
      </c>
      <c r="L5807" s="1">
        <v>0.67705382436260619</v>
      </c>
      <c r="M5807" s="8">
        <v>228</v>
      </c>
      <c r="N5807" s="5">
        <v>1343</v>
      </c>
      <c r="O5807" s="1">
        <v>0.53239017125837673</v>
      </c>
      <c r="P5807" s="8">
        <v>628</v>
      </c>
      <c r="Q5807" s="5">
        <v>806</v>
      </c>
      <c r="R5807" s="1">
        <v>0.43672456575682383</v>
      </c>
      <c r="S5807" s="8">
        <v>454</v>
      </c>
      <c r="T5807" s="5">
        <v>815</v>
      </c>
      <c r="U5807" s="1">
        <v>4.1717791411042947E-2</v>
      </c>
      <c r="V5807" s="8">
        <v>781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0.6966292134831461</v>
      </c>
      <c r="G5808" s="8">
        <v>189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0.73737373737373735</v>
      </c>
      <c r="M5808" s="8">
        <v>26</v>
      </c>
      <c r="N5808" s="5">
        <v>219</v>
      </c>
      <c r="O5808" s="1">
        <v>0.68493150684931503</v>
      </c>
      <c r="P5808" s="8">
        <v>69</v>
      </c>
      <c r="Q5808" s="5">
        <v>123</v>
      </c>
      <c r="R5808" s="1">
        <v>0.52032520325203258</v>
      </c>
      <c r="S5808" s="8">
        <v>59</v>
      </c>
      <c r="T5808" s="5">
        <v>129</v>
      </c>
      <c r="U5808" s="1">
        <v>0.10077519379844961</v>
      </c>
      <c r="V5808" s="8">
        <v>116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0.62357954545454541</v>
      </c>
      <c r="G5809" s="8">
        <v>265</v>
      </c>
      <c r="H5809" s="5">
        <v>190</v>
      </c>
      <c r="I5809" s="1">
        <v>0.81578947368421051</v>
      </c>
      <c r="J5809" s="8">
        <v>35</v>
      </c>
      <c r="K5809" s="5">
        <v>107</v>
      </c>
      <c r="L5809" s="1">
        <v>0.69158878504672894</v>
      </c>
      <c r="M5809" s="8">
        <v>33</v>
      </c>
      <c r="N5809" s="5">
        <v>278</v>
      </c>
      <c r="O5809" s="1">
        <v>0.51798561151079137</v>
      </c>
      <c r="P5809" s="8">
        <v>134</v>
      </c>
      <c r="Q5809" s="5">
        <v>129</v>
      </c>
      <c r="R5809" s="1">
        <v>0.51162790697674421</v>
      </c>
      <c r="S5809" s="8">
        <v>63</v>
      </c>
      <c r="T5809" s="5">
        <v>150</v>
      </c>
      <c r="U5809" s="1">
        <v>2.6666666666666668E-2</v>
      </c>
      <c r="V5809" s="8">
        <v>146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0.62331165582791392</v>
      </c>
      <c r="G5810" s="8">
        <v>1506</v>
      </c>
      <c r="H5810" s="5">
        <v>1218</v>
      </c>
      <c r="I5810" s="1">
        <v>0.8382594417077176</v>
      </c>
      <c r="J5810" s="8">
        <v>197</v>
      </c>
      <c r="K5810" s="5">
        <v>598</v>
      </c>
      <c r="L5810" s="1">
        <v>0.6488294314381271</v>
      </c>
      <c r="M5810" s="8">
        <v>210</v>
      </c>
      <c r="N5810" s="5">
        <v>1478</v>
      </c>
      <c r="O5810" s="1">
        <v>0.53382949932341006</v>
      </c>
      <c r="P5810" s="8">
        <v>689</v>
      </c>
      <c r="Q5810" s="5">
        <v>704</v>
      </c>
      <c r="R5810" s="1">
        <v>0.41761363636363635</v>
      </c>
      <c r="S5810" s="8">
        <v>410</v>
      </c>
      <c r="T5810" s="5">
        <v>849</v>
      </c>
      <c r="U5810" s="1">
        <v>6.3604240282685506E-2</v>
      </c>
      <c r="V5810" s="8">
        <v>795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0.60539215686274506</v>
      </c>
      <c r="G5811" s="8">
        <v>483</v>
      </c>
      <c r="H5811" s="5">
        <v>371</v>
      </c>
      <c r="I5811" s="1">
        <v>0.78975741239892183</v>
      </c>
      <c r="J5811" s="8">
        <v>78</v>
      </c>
      <c r="K5811" s="5">
        <v>210</v>
      </c>
      <c r="L5811" s="1">
        <v>0.7142857142857143</v>
      </c>
      <c r="M5811" s="8">
        <v>60</v>
      </c>
      <c r="N5811" s="5">
        <v>401</v>
      </c>
      <c r="O5811" s="1">
        <v>0.53366583541147128</v>
      </c>
      <c r="P5811" s="8">
        <v>187</v>
      </c>
      <c r="Q5811" s="5">
        <v>242</v>
      </c>
      <c r="R5811" s="1">
        <v>0.34710743801652894</v>
      </c>
      <c r="S5811" s="8">
        <v>158</v>
      </c>
      <c r="T5811" s="5">
        <v>242</v>
      </c>
      <c r="U5811" s="1">
        <v>4.1322314049586778E-2</v>
      </c>
      <c r="V5811" s="8">
        <v>232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0.59011627906976749</v>
      </c>
      <c r="G5812" s="8">
        <v>141</v>
      </c>
      <c r="H5812" s="5">
        <v>108</v>
      </c>
      <c r="I5812" s="1">
        <v>0.86111111111111116</v>
      </c>
      <c r="J5812" s="8">
        <v>15</v>
      </c>
      <c r="K5812" s="5">
        <v>55</v>
      </c>
      <c r="L5812" s="1">
        <v>0.54545454545454541</v>
      </c>
      <c r="M5812" s="8">
        <v>25</v>
      </c>
      <c r="N5812" s="5">
        <v>132</v>
      </c>
      <c r="O5812" s="1">
        <v>0.42424242424242425</v>
      </c>
      <c r="P5812" s="8">
        <v>76</v>
      </c>
      <c r="Q5812" s="5">
        <v>49</v>
      </c>
      <c r="R5812" s="1">
        <v>0.48979591836734693</v>
      </c>
      <c r="S5812" s="8">
        <v>25</v>
      </c>
      <c r="T5812" s="5">
        <v>64</v>
      </c>
      <c r="U5812" s="1">
        <v>4.6875E-2</v>
      </c>
      <c r="V5812" s="8">
        <v>61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0.60972972972972972</v>
      </c>
      <c r="G5813" s="8">
        <v>361</v>
      </c>
      <c r="H5813" s="5">
        <v>276</v>
      </c>
      <c r="I5813" s="1">
        <v>0.80434782608695654</v>
      </c>
      <c r="J5813" s="8">
        <v>54</v>
      </c>
      <c r="K5813" s="5">
        <v>153</v>
      </c>
      <c r="L5813" s="1">
        <v>0.6470588235294118</v>
      </c>
      <c r="M5813" s="8">
        <v>54</v>
      </c>
      <c r="N5813" s="5">
        <v>327</v>
      </c>
      <c r="O5813" s="1">
        <v>0.51987767584097855</v>
      </c>
      <c r="P5813" s="8">
        <v>157</v>
      </c>
      <c r="Q5813" s="5">
        <v>169</v>
      </c>
      <c r="R5813" s="1">
        <v>0.43195266272189348</v>
      </c>
      <c r="S5813" s="8">
        <v>96</v>
      </c>
      <c r="T5813" s="5">
        <v>207</v>
      </c>
      <c r="U5813" s="1">
        <v>3.864734299516908E-2</v>
      </c>
      <c r="V5813" s="8">
        <v>199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0.60658082975679539</v>
      </c>
      <c r="G5814" s="8">
        <v>275</v>
      </c>
      <c r="H5814" s="5">
        <v>159</v>
      </c>
      <c r="I5814" s="1">
        <v>0.75471698113207553</v>
      </c>
      <c r="J5814" s="8">
        <v>39</v>
      </c>
      <c r="K5814" s="5">
        <v>123</v>
      </c>
      <c r="L5814" s="1">
        <v>0.67479674796747968</v>
      </c>
      <c r="M5814" s="8">
        <v>40</v>
      </c>
      <c r="N5814" s="5">
        <v>275</v>
      </c>
      <c r="O5814" s="1">
        <v>0.56000000000000005</v>
      </c>
      <c r="P5814" s="8">
        <v>121</v>
      </c>
      <c r="Q5814" s="5">
        <v>142</v>
      </c>
      <c r="R5814" s="1">
        <v>0.47183098591549294</v>
      </c>
      <c r="S5814" s="8">
        <v>75</v>
      </c>
      <c r="T5814" s="5">
        <v>156</v>
      </c>
      <c r="U5814" s="1">
        <v>4.4871794871794872E-2</v>
      </c>
      <c r="V5814" s="8">
        <v>149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0.56320907617504057</v>
      </c>
      <c r="G5815" s="8">
        <v>539</v>
      </c>
      <c r="H5815" s="5">
        <v>339</v>
      </c>
      <c r="I5815" s="1">
        <v>0.7640117994100295</v>
      </c>
      <c r="J5815" s="8">
        <v>80</v>
      </c>
      <c r="K5815" s="5">
        <v>226</v>
      </c>
      <c r="L5815" s="1">
        <v>0.54867256637168138</v>
      </c>
      <c r="M5815" s="8">
        <v>102</v>
      </c>
      <c r="N5815" s="5">
        <v>464</v>
      </c>
      <c r="O5815" s="1">
        <v>0.48922413793103448</v>
      </c>
      <c r="P5815" s="8">
        <v>237</v>
      </c>
      <c r="Q5815" s="5">
        <v>205</v>
      </c>
      <c r="R5815" s="1">
        <v>0.41463414634146339</v>
      </c>
      <c r="S5815" s="8">
        <v>120</v>
      </c>
      <c r="T5815" s="5">
        <v>281</v>
      </c>
      <c r="U5815" s="1">
        <v>2.1352313167259787E-2</v>
      </c>
      <c r="V5815" s="8">
        <v>275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0.59897959183673466</v>
      </c>
      <c r="G5816" s="8">
        <v>393</v>
      </c>
      <c r="H5816" s="5">
        <v>278</v>
      </c>
      <c r="I5816" s="1">
        <v>0.79856115107913672</v>
      </c>
      <c r="J5816" s="8">
        <v>56</v>
      </c>
      <c r="K5816" s="5">
        <v>156</v>
      </c>
      <c r="L5816" s="1">
        <v>0.67307692307692313</v>
      </c>
      <c r="M5816" s="8">
        <v>51</v>
      </c>
      <c r="N5816" s="5">
        <v>361</v>
      </c>
      <c r="O5816" s="1">
        <v>0.52354570637119113</v>
      </c>
      <c r="P5816" s="8">
        <v>172</v>
      </c>
      <c r="Q5816" s="5">
        <v>185</v>
      </c>
      <c r="R5816" s="1">
        <v>0.38378378378378381</v>
      </c>
      <c r="S5816" s="8">
        <v>114</v>
      </c>
      <c r="T5816" s="5">
        <v>224</v>
      </c>
      <c r="U5816" s="1">
        <v>4.9107142857142856E-2</v>
      </c>
      <c r="V5816" s="8">
        <v>213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0.63605442176870752</v>
      </c>
      <c r="G5817" s="8">
        <v>107</v>
      </c>
      <c r="H5817" s="5">
        <v>95</v>
      </c>
      <c r="I5817" s="1">
        <v>0.72631578947368425</v>
      </c>
      <c r="J5817" s="8">
        <v>26</v>
      </c>
      <c r="K5817" s="5">
        <v>30</v>
      </c>
      <c r="L5817" s="1">
        <v>0.73333333333333328</v>
      </c>
      <c r="M5817" s="8">
        <v>8</v>
      </c>
      <c r="N5817" s="5">
        <v>112</v>
      </c>
      <c r="O5817" s="1">
        <v>0.6071428571428571</v>
      </c>
      <c r="P5817" s="8">
        <v>44</v>
      </c>
      <c r="Q5817" s="5">
        <v>57</v>
      </c>
      <c r="R5817" s="1">
        <v>0.49122807017543857</v>
      </c>
      <c r="S5817" s="8">
        <v>29</v>
      </c>
      <c r="T5817" s="5">
        <v>69</v>
      </c>
      <c r="U5817" s="1">
        <v>8.6956521739130432E-2</v>
      </c>
      <c r="V5817" s="8">
        <v>63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0.64220183486238536</v>
      </c>
      <c r="G5818" s="8">
        <v>78</v>
      </c>
      <c r="H5818" s="5">
        <v>82</v>
      </c>
      <c r="I5818" s="1">
        <v>0.85365853658536583</v>
      </c>
      <c r="J5818" s="8">
        <v>12</v>
      </c>
      <c r="K5818" s="5">
        <v>22</v>
      </c>
      <c r="L5818" s="1">
        <v>0.63636363636363635</v>
      </c>
      <c r="M5818" s="8">
        <v>8</v>
      </c>
      <c r="N5818" s="5">
        <v>86</v>
      </c>
      <c r="O5818" s="1">
        <v>0.47674418604651164</v>
      </c>
      <c r="P5818" s="8">
        <v>45</v>
      </c>
      <c r="Q5818" s="5">
        <v>28</v>
      </c>
      <c r="R5818" s="1">
        <v>0.5357142857142857</v>
      </c>
      <c r="S5818" s="8">
        <v>13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0.53191489361702127</v>
      </c>
      <c r="G5819" s="8">
        <v>66</v>
      </c>
      <c r="H5819" s="5">
        <v>33</v>
      </c>
      <c r="I5819" s="1">
        <v>0.78787878787878785</v>
      </c>
      <c r="J5819" s="8">
        <v>7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0.42372881355932202</v>
      </c>
      <c r="P5819" s="8">
        <v>34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6.8181818181818177E-2</v>
      </c>
      <c r="V5819" s="8">
        <v>41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0.50549450549450547</v>
      </c>
      <c r="G5820" s="8">
        <v>90</v>
      </c>
      <c r="H5820" s="5">
        <v>60</v>
      </c>
      <c r="I5820" s="1">
        <v>0.6333333333333333</v>
      </c>
      <c r="J5820" s="8">
        <v>22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0.38709677419354838</v>
      </c>
      <c r="P5820" s="8">
        <v>38</v>
      </c>
      <c r="Q5820" s="5">
        <v>29</v>
      </c>
      <c r="R5820" s="1">
        <v>0.31034482758620691</v>
      </c>
      <c r="S5820" s="8">
        <v>20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0.63902439024390245</v>
      </c>
      <c r="G5821" s="8">
        <v>74</v>
      </c>
      <c r="H5821" s="5">
        <v>69</v>
      </c>
      <c r="I5821" s="1">
        <v>0.82608695652173914</v>
      </c>
      <c r="J5821" s="8">
        <v>12</v>
      </c>
      <c r="K5821" s="5">
        <v>31</v>
      </c>
      <c r="L5821" s="1">
        <v>0.70967741935483875</v>
      </c>
      <c r="M5821" s="8">
        <v>9</v>
      </c>
      <c r="N5821" s="5">
        <v>73</v>
      </c>
      <c r="O5821" s="1">
        <v>0.58904109589041098</v>
      </c>
      <c r="P5821" s="8">
        <v>30</v>
      </c>
      <c r="Q5821" s="5">
        <v>32</v>
      </c>
      <c r="R5821" s="1">
        <v>0.28125</v>
      </c>
      <c r="S5821" s="8">
        <v>23</v>
      </c>
      <c r="T5821" s="5">
        <v>34</v>
      </c>
      <c r="U5821" s="1">
        <v>0.14705882352941177</v>
      </c>
      <c r="V5821" s="8">
        <v>29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0.56589147286821706</v>
      </c>
      <c r="G5822" s="8">
        <v>56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0.5714285714285714</v>
      </c>
      <c r="S5822" s="8">
        <v>12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0.58937198067632846</v>
      </c>
      <c r="G5823" s="8">
        <v>85</v>
      </c>
      <c r="H5823" s="5">
        <v>57</v>
      </c>
      <c r="I5823" s="1">
        <v>0.7192982456140351</v>
      </c>
      <c r="J5823" s="8">
        <v>16</v>
      </c>
      <c r="K5823" s="5">
        <v>35</v>
      </c>
      <c r="L5823" s="1">
        <v>0.88571428571428568</v>
      </c>
      <c r="M5823" s="8">
        <v>4</v>
      </c>
      <c r="N5823" s="5">
        <v>78</v>
      </c>
      <c r="O5823" s="1">
        <v>0.46153846153846156</v>
      </c>
      <c r="P5823" s="8">
        <v>42</v>
      </c>
      <c r="Q5823" s="5">
        <v>37</v>
      </c>
      <c r="R5823" s="1">
        <v>0.3783783783783784</v>
      </c>
      <c r="S5823" s="8">
        <v>23</v>
      </c>
      <c r="T5823" s="5">
        <v>49</v>
      </c>
      <c r="U5823" s="1">
        <v>4.0816326530612242E-2</v>
      </c>
      <c r="V5823" s="8">
        <v>47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0.63500000000000001</v>
      </c>
      <c r="G5824" s="8">
        <v>73</v>
      </c>
      <c r="H5824" s="5">
        <v>87</v>
      </c>
      <c r="I5824" s="1">
        <v>0.75862068965517238</v>
      </c>
      <c r="J5824" s="8">
        <v>21</v>
      </c>
      <c r="K5824" s="5">
        <v>28</v>
      </c>
      <c r="L5824" s="1">
        <v>0.6785714285714286</v>
      </c>
      <c r="M5824" s="8">
        <v>9</v>
      </c>
      <c r="N5824" s="5">
        <v>60</v>
      </c>
      <c r="O5824" s="1">
        <v>0.48333333333333334</v>
      </c>
      <c r="P5824" s="8">
        <v>31</v>
      </c>
      <c r="Q5824" s="5">
        <v>25</v>
      </c>
      <c r="R5824" s="1">
        <v>0.52</v>
      </c>
      <c r="S5824" s="8">
        <v>12</v>
      </c>
      <c r="T5824" s="5">
        <v>48</v>
      </c>
      <c r="U5824" s="1">
        <v>0</v>
      </c>
      <c r="V5824" s="8">
        <v>48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0.64289913496262707</v>
      </c>
      <c r="G5825" s="8">
        <v>8504</v>
      </c>
      <c r="H5825" s="5">
        <v>8233</v>
      </c>
      <c r="I5825" s="1">
        <v>0.80505283614721246</v>
      </c>
      <c r="J5825" s="8">
        <v>1605</v>
      </c>
      <c r="K5825" s="5">
        <v>3821</v>
      </c>
      <c r="L5825" s="1">
        <v>0.6791415859722586</v>
      </c>
      <c r="M5825" s="8">
        <v>1226</v>
      </c>
      <c r="N5825" s="5">
        <v>8052</v>
      </c>
      <c r="O5825" s="1">
        <v>0.54073522106308991</v>
      </c>
      <c r="P5825" s="8">
        <v>3698</v>
      </c>
      <c r="Q5825" s="5">
        <v>3708</v>
      </c>
      <c r="R5825" s="1">
        <v>0.46736785329018338</v>
      </c>
      <c r="S5825" s="8">
        <v>1975</v>
      </c>
      <c r="T5825" s="5">
        <v>4546</v>
      </c>
      <c r="U5825" s="1">
        <v>5.9392872855257371E-2</v>
      </c>
      <c r="V5825" s="8">
        <v>4276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0.64961636828644498</v>
      </c>
      <c r="G5826" s="8">
        <v>137</v>
      </c>
      <c r="H5826" s="5">
        <v>132</v>
      </c>
      <c r="I5826" s="1">
        <v>0.84848484848484851</v>
      </c>
      <c r="J5826" s="8">
        <v>20</v>
      </c>
      <c r="K5826" s="5">
        <v>75</v>
      </c>
      <c r="L5826" s="1">
        <v>0.66666666666666663</v>
      </c>
      <c r="M5826" s="8">
        <v>25</v>
      </c>
      <c r="N5826" s="5">
        <v>130</v>
      </c>
      <c r="O5826" s="1">
        <v>0.48461538461538461</v>
      </c>
      <c r="P5826" s="8">
        <v>67</v>
      </c>
      <c r="Q5826" s="5">
        <v>54</v>
      </c>
      <c r="R5826" s="1">
        <v>0.53703703703703709</v>
      </c>
      <c r="S5826" s="8">
        <v>25</v>
      </c>
      <c r="T5826" s="5">
        <v>69</v>
      </c>
      <c r="U5826" s="1">
        <v>7.2463768115942032E-2</v>
      </c>
      <c r="V5826" s="8">
        <v>64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0.59107806691449816</v>
      </c>
      <c r="G5827" s="8">
        <v>110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0.5</v>
      </c>
      <c r="P5827" s="8">
        <v>44</v>
      </c>
      <c r="Q5827" s="5">
        <v>53</v>
      </c>
      <c r="R5827" s="1">
        <v>0.41509433962264153</v>
      </c>
      <c r="S5827" s="8">
        <v>31</v>
      </c>
      <c r="T5827" s="5">
        <v>48</v>
      </c>
      <c r="U5827" s="1">
        <v>4.1666666666666664E-2</v>
      </c>
      <c r="V5827" s="8">
        <v>46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0.59569377990430628</v>
      </c>
      <c r="G5828" s="8">
        <v>169</v>
      </c>
      <c r="H5828" s="5">
        <v>123</v>
      </c>
      <c r="I5828" s="1">
        <v>0.67479674796747968</v>
      </c>
      <c r="J5828" s="8">
        <v>40</v>
      </c>
      <c r="K5828" s="5">
        <v>67</v>
      </c>
      <c r="L5828" s="1">
        <v>0.71641791044776115</v>
      </c>
      <c r="M5828" s="8">
        <v>19</v>
      </c>
      <c r="N5828" s="5">
        <v>164</v>
      </c>
      <c r="O5828" s="1">
        <v>0.53658536585365857</v>
      </c>
      <c r="P5828" s="8">
        <v>76</v>
      </c>
      <c r="Q5828" s="5">
        <v>64</v>
      </c>
      <c r="R5828" s="1">
        <v>0.46875</v>
      </c>
      <c r="S5828" s="8">
        <v>34</v>
      </c>
      <c r="T5828" s="5">
        <v>97</v>
      </c>
      <c r="U5828" s="1">
        <v>3.0927835051546393E-2</v>
      </c>
      <c r="V5828" s="8">
        <v>94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0.44370860927152317</v>
      </c>
      <c r="G5829" s="8">
        <v>168</v>
      </c>
      <c r="H5829" s="5">
        <v>104</v>
      </c>
      <c r="I5829" s="1">
        <v>0.52884615384615385</v>
      </c>
      <c r="J5829" s="8">
        <v>49</v>
      </c>
      <c r="K5829" s="5">
        <v>50</v>
      </c>
      <c r="L5829" s="1">
        <v>0.42</v>
      </c>
      <c r="M5829" s="8">
        <v>29</v>
      </c>
      <c r="N5829" s="5">
        <v>103</v>
      </c>
      <c r="O5829" s="1">
        <v>0.44660194174757284</v>
      </c>
      <c r="P5829" s="8">
        <v>57</v>
      </c>
      <c r="Q5829" s="5">
        <v>45</v>
      </c>
      <c r="R5829" s="1">
        <v>0.26666666666666666</v>
      </c>
      <c r="S5829" s="8">
        <v>33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0.62563451776649748</v>
      </c>
      <c r="G5830" s="8">
        <v>295</v>
      </c>
      <c r="H5830" s="5">
        <v>254</v>
      </c>
      <c r="I5830" s="1">
        <v>0.79133858267716539</v>
      </c>
      <c r="J5830" s="8">
        <v>53</v>
      </c>
      <c r="K5830" s="5">
        <v>104</v>
      </c>
      <c r="L5830" s="1">
        <v>0.74038461538461542</v>
      </c>
      <c r="M5830" s="8">
        <v>27</v>
      </c>
      <c r="N5830" s="5">
        <v>306</v>
      </c>
      <c r="O5830" s="1">
        <v>0.50326797385620914</v>
      </c>
      <c r="P5830" s="8">
        <v>152</v>
      </c>
      <c r="Q5830" s="5">
        <v>124</v>
      </c>
      <c r="R5830" s="1">
        <v>0.49193548387096775</v>
      </c>
      <c r="S5830" s="8">
        <v>63</v>
      </c>
      <c r="T5830" s="5">
        <v>167</v>
      </c>
      <c r="U5830" s="1">
        <v>3.5928143712574849E-2</v>
      </c>
      <c r="V5830" s="8">
        <v>161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0.55749128919860624</v>
      </c>
      <c r="G5831" s="8">
        <v>3048</v>
      </c>
      <c r="H5831" s="5">
        <v>2395</v>
      </c>
      <c r="I5831" s="1">
        <v>0.71732776617954075</v>
      </c>
      <c r="J5831" s="8">
        <v>677</v>
      </c>
      <c r="K5831" s="5">
        <v>1083</v>
      </c>
      <c r="L5831" s="1">
        <v>0.62142197599261306</v>
      </c>
      <c r="M5831" s="8">
        <v>410</v>
      </c>
      <c r="N5831" s="5">
        <v>2246</v>
      </c>
      <c r="O5831" s="1">
        <v>0.44211932324131792</v>
      </c>
      <c r="P5831" s="8">
        <v>1253</v>
      </c>
      <c r="Q5831" s="5">
        <v>1164</v>
      </c>
      <c r="R5831" s="1">
        <v>0.39175257731958762</v>
      </c>
      <c r="S5831" s="8">
        <v>708</v>
      </c>
      <c r="T5831" s="5">
        <v>1241</v>
      </c>
      <c r="U5831" s="1">
        <v>3.6261079774375503E-2</v>
      </c>
      <c r="V5831" s="8">
        <v>1196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0.72368421052631582</v>
      </c>
      <c r="G5832" s="8">
        <v>42</v>
      </c>
      <c r="H5832" s="5">
        <v>56</v>
      </c>
      <c r="I5832" s="1">
        <v>0.9107142857142857</v>
      </c>
      <c r="J5832" s="8">
        <v>5</v>
      </c>
      <c r="K5832" s="5">
        <v>27</v>
      </c>
      <c r="L5832" s="1">
        <v>0.59259259259259256</v>
      </c>
      <c r="M5832" s="8">
        <v>11</v>
      </c>
      <c r="N5832" s="5">
        <v>44</v>
      </c>
      <c r="O5832" s="1">
        <v>0.68181818181818177</v>
      </c>
      <c r="P5832" s="8">
        <v>14</v>
      </c>
      <c r="Q5832" s="5">
        <v>25</v>
      </c>
      <c r="R5832" s="1">
        <v>0.52</v>
      </c>
      <c r="S5832" s="8">
        <v>12</v>
      </c>
      <c r="T5832" s="5">
        <v>33</v>
      </c>
      <c r="U5832" s="1">
        <v>0.12121212121212122</v>
      </c>
      <c r="V5832" s="8">
        <v>29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0.61813186813186816</v>
      </c>
      <c r="G5833" s="8">
        <v>139</v>
      </c>
      <c r="H5833" s="5">
        <v>125</v>
      </c>
      <c r="I5833" s="1">
        <v>0.83199999999999996</v>
      </c>
      <c r="J5833" s="8">
        <v>21</v>
      </c>
      <c r="K5833" s="5">
        <v>44</v>
      </c>
      <c r="L5833" s="1">
        <v>0.65909090909090906</v>
      </c>
      <c r="M5833" s="8">
        <v>15</v>
      </c>
      <c r="N5833" s="5">
        <v>139</v>
      </c>
      <c r="O5833" s="1">
        <v>0.51079136690647486</v>
      </c>
      <c r="P5833" s="8">
        <v>68</v>
      </c>
      <c r="Q5833" s="5">
        <v>56</v>
      </c>
      <c r="R5833" s="1">
        <v>0.375</v>
      </c>
      <c r="S5833" s="8">
        <v>35</v>
      </c>
      <c r="T5833" s="5">
        <v>68</v>
      </c>
      <c r="U5833" s="1">
        <v>8.8235294117647065E-2</v>
      </c>
      <c r="V5833" s="8">
        <v>62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0.60382991866570579</v>
      </c>
      <c r="G5834" s="8">
        <v>3848</v>
      </c>
      <c r="H5834" s="5">
        <v>3435</v>
      </c>
      <c r="I5834" s="1">
        <v>0.78224163027656479</v>
      </c>
      <c r="J5834" s="8">
        <v>748</v>
      </c>
      <c r="K5834" s="5">
        <v>1425</v>
      </c>
      <c r="L5834" s="1">
        <v>0.67157894736842105</v>
      </c>
      <c r="M5834" s="8">
        <v>468</v>
      </c>
      <c r="N5834" s="5">
        <v>3282</v>
      </c>
      <c r="O5834" s="1">
        <v>0.48476538695917126</v>
      </c>
      <c r="P5834" s="8">
        <v>1691</v>
      </c>
      <c r="Q5834" s="5">
        <v>1571</v>
      </c>
      <c r="R5834" s="1">
        <v>0.40101845957988541</v>
      </c>
      <c r="S5834" s="8">
        <v>941</v>
      </c>
      <c r="T5834" s="5">
        <v>1796</v>
      </c>
      <c r="U5834" s="1">
        <v>4.4543429844097995E-2</v>
      </c>
      <c r="V5834" s="8">
        <v>1716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0.61085972850678738</v>
      </c>
      <c r="G5835" s="8">
        <v>86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0.64</v>
      </c>
      <c r="M5835" s="8">
        <v>9</v>
      </c>
      <c r="N5835" s="5">
        <v>87</v>
      </c>
      <c r="O5835" s="1">
        <v>0.62068965517241381</v>
      </c>
      <c r="P5835" s="8">
        <v>33</v>
      </c>
      <c r="Q5835" s="5">
        <v>45</v>
      </c>
      <c r="R5835" s="1">
        <v>0.26666666666666666</v>
      </c>
      <c r="S5835" s="8">
        <v>33</v>
      </c>
      <c r="T5835" s="5">
        <v>52</v>
      </c>
      <c r="U5835" s="1">
        <v>9.6153846153846159E-2</v>
      </c>
      <c r="V5835" s="8">
        <v>47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0.54263565891472865</v>
      </c>
      <c r="G5836" s="8">
        <v>59</v>
      </c>
      <c r="H5836" s="5">
        <v>48</v>
      </c>
      <c r="I5836" s="1">
        <v>0.70833333333333337</v>
      </c>
      <c r="J5836" s="8">
        <v>14</v>
      </c>
      <c r="K5836" s="5">
        <v>15</v>
      </c>
      <c r="L5836" s="1">
        <v>0.4</v>
      </c>
      <c r="M5836" s="8">
        <v>9</v>
      </c>
      <c r="N5836" s="5">
        <v>45</v>
      </c>
      <c r="O5836" s="1">
        <v>0.44444444444444442</v>
      </c>
      <c r="P5836" s="8">
        <v>25</v>
      </c>
      <c r="Q5836" s="5">
        <v>21</v>
      </c>
      <c r="R5836" s="1">
        <v>0.47619047619047616</v>
      </c>
      <c r="S5836" s="8">
        <v>11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0.54571226080793767</v>
      </c>
      <c r="G5837" s="8">
        <v>2564</v>
      </c>
      <c r="H5837" s="5">
        <v>1942</v>
      </c>
      <c r="I5837" s="1">
        <v>0.73120494335736352</v>
      </c>
      <c r="J5837" s="8">
        <v>522</v>
      </c>
      <c r="K5837" s="5">
        <v>822</v>
      </c>
      <c r="L5837" s="1">
        <v>0.55839416058394165</v>
      </c>
      <c r="M5837" s="8">
        <v>363</v>
      </c>
      <c r="N5837" s="5">
        <v>1964</v>
      </c>
      <c r="O5837" s="1">
        <v>0.45519348268839105</v>
      </c>
      <c r="P5837" s="8">
        <v>1070</v>
      </c>
      <c r="Q5837" s="5">
        <v>916</v>
      </c>
      <c r="R5837" s="1">
        <v>0.33515283842794757</v>
      </c>
      <c r="S5837" s="8">
        <v>609</v>
      </c>
      <c r="T5837" s="5">
        <v>1043</v>
      </c>
      <c r="U5837" s="1">
        <v>4.6979865771812082E-2</v>
      </c>
      <c r="V5837" s="8">
        <v>994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0.46127946127946129</v>
      </c>
      <c r="G5838" s="8">
        <v>160</v>
      </c>
      <c r="H5838" s="5">
        <v>94</v>
      </c>
      <c r="I5838" s="1">
        <v>0.65957446808510634</v>
      </c>
      <c r="J5838" s="8">
        <v>32</v>
      </c>
      <c r="K5838" s="5">
        <v>43</v>
      </c>
      <c r="L5838" s="1">
        <v>0.32558139534883723</v>
      </c>
      <c r="M5838" s="8">
        <v>29</v>
      </c>
      <c r="N5838" s="5">
        <v>100</v>
      </c>
      <c r="O5838" s="1">
        <v>0.44</v>
      </c>
      <c r="P5838" s="8">
        <v>56</v>
      </c>
      <c r="Q5838" s="5">
        <v>60</v>
      </c>
      <c r="R5838" s="1">
        <v>0.28333333333333333</v>
      </c>
      <c r="S5838" s="8">
        <v>43</v>
      </c>
      <c r="T5838" s="5">
        <v>59</v>
      </c>
      <c r="U5838" s="1">
        <v>5.0847457627118647E-2</v>
      </c>
      <c r="V5838" s="8">
        <v>56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0.55443349753694582</v>
      </c>
      <c r="G5839" s="8">
        <v>1809</v>
      </c>
      <c r="H5839" s="5">
        <v>1374</v>
      </c>
      <c r="I5839" s="1">
        <v>0.77802037845705962</v>
      </c>
      <c r="J5839" s="8">
        <v>305</v>
      </c>
      <c r="K5839" s="5">
        <v>584</v>
      </c>
      <c r="L5839" s="1">
        <v>0.57705479452054798</v>
      </c>
      <c r="M5839" s="8">
        <v>247</v>
      </c>
      <c r="N5839" s="5">
        <v>1413</v>
      </c>
      <c r="O5839" s="1">
        <v>0.43736730360934184</v>
      </c>
      <c r="P5839" s="8">
        <v>795</v>
      </c>
      <c r="Q5839" s="5">
        <v>689</v>
      </c>
      <c r="R5839" s="1">
        <v>0.32946298984034833</v>
      </c>
      <c r="S5839" s="8">
        <v>462</v>
      </c>
      <c r="T5839" s="5">
        <v>790</v>
      </c>
      <c r="U5839" s="1">
        <v>4.6835443037974683E-2</v>
      </c>
      <c r="V5839" s="8">
        <v>753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0.6706586826347305</v>
      </c>
      <c r="G5840" s="8">
        <v>165</v>
      </c>
      <c r="H5840" s="5">
        <v>153</v>
      </c>
      <c r="I5840" s="1">
        <v>0.85620915032679734</v>
      </c>
      <c r="J5840" s="8">
        <v>22</v>
      </c>
      <c r="K5840" s="5">
        <v>80</v>
      </c>
      <c r="L5840" s="1">
        <v>0.72499999999999998</v>
      </c>
      <c r="M5840" s="8">
        <v>22</v>
      </c>
      <c r="N5840" s="5">
        <v>188</v>
      </c>
      <c r="O5840" s="1">
        <v>0.56914893617021278</v>
      </c>
      <c r="P5840" s="8">
        <v>81</v>
      </c>
      <c r="Q5840" s="5">
        <v>80</v>
      </c>
      <c r="R5840" s="1">
        <v>0.5</v>
      </c>
      <c r="S5840" s="8">
        <v>40</v>
      </c>
      <c r="T5840" s="5">
        <v>113</v>
      </c>
      <c r="U5840" s="1">
        <v>4.4247787610619468E-2</v>
      </c>
      <c r="V5840" s="8">
        <v>108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0.65517241379310343</v>
      </c>
      <c r="G5841" s="8">
        <v>70</v>
      </c>
      <c r="H5841" s="5">
        <v>72</v>
      </c>
      <c r="I5841" s="1">
        <v>0.81944444444444442</v>
      </c>
      <c r="J5841" s="8">
        <v>13</v>
      </c>
      <c r="K5841" s="5">
        <v>43</v>
      </c>
      <c r="L5841" s="1">
        <v>0.65116279069767447</v>
      </c>
      <c r="M5841" s="8">
        <v>15</v>
      </c>
      <c r="N5841" s="5">
        <v>59</v>
      </c>
      <c r="O5841" s="1">
        <v>0.59322033898305082</v>
      </c>
      <c r="P5841" s="8">
        <v>24</v>
      </c>
      <c r="Q5841" s="5">
        <v>29</v>
      </c>
      <c r="R5841" s="1">
        <v>0.37931034482758619</v>
      </c>
      <c r="S5841" s="8">
        <v>18</v>
      </c>
      <c r="T5841" s="5">
        <v>44</v>
      </c>
      <c r="U5841" s="1">
        <v>4.5454545454545456E-2</v>
      </c>
      <c r="V5841" s="8">
        <v>42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0.54302670623145399</v>
      </c>
      <c r="G5842" s="8">
        <v>154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0.52542372881355937</v>
      </c>
      <c r="M5842" s="8">
        <v>28</v>
      </c>
      <c r="N5842" s="5">
        <v>115</v>
      </c>
      <c r="O5842" s="1">
        <v>0.46956521739130436</v>
      </c>
      <c r="P5842" s="8">
        <v>61</v>
      </c>
      <c r="Q5842" s="5">
        <v>73</v>
      </c>
      <c r="R5842" s="1">
        <v>0.32876712328767121</v>
      </c>
      <c r="S5842" s="8">
        <v>49</v>
      </c>
      <c r="T5842" s="5">
        <v>64</v>
      </c>
      <c r="U5842" s="1">
        <v>3.125E-2</v>
      </c>
      <c r="V5842" s="8">
        <v>62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0.5668016194331984</v>
      </c>
      <c r="G5843" s="8">
        <v>107</v>
      </c>
      <c r="H5843" s="5">
        <v>67</v>
      </c>
      <c r="I5843" s="1">
        <v>0.71641791044776115</v>
      </c>
      <c r="J5843" s="8">
        <v>19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0.53398058252427183</v>
      </c>
      <c r="P5843" s="8">
        <v>48</v>
      </c>
      <c r="Q5843" s="5">
        <v>44</v>
      </c>
      <c r="R5843" s="1">
        <v>0.36363636363636365</v>
      </c>
      <c r="S5843" s="8">
        <v>28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0.57499999999999996</v>
      </c>
      <c r="G5844" s="8">
        <v>102</v>
      </c>
      <c r="H5844" s="5">
        <v>71</v>
      </c>
      <c r="I5844" s="1">
        <v>0.74647887323943662</v>
      </c>
      <c r="J5844" s="8">
        <v>18</v>
      </c>
      <c r="K5844" s="5">
        <v>57</v>
      </c>
      <c r="L5844" s="1">
        <v>0.54385964912280704</v>
      </c>
      <c r="M5844" s="8">
        <v>26</v>
      </c>
      <c r="N5844" s="5">
        <v>69</v>
      </c>
      <c r="O5844" s="1">
        <v>0.52173913043478259</v>
      </c>
      <c r="P5844" s="8">
        <v>33</v>
      </c>
      <c r="Q5844" s="5">
        <v>43</v>
      </c>
      <c r="R5844" s="1">
        <v>0.41860465116279072</v>
      </c>
      <c r="S5844" s="8">
        <v>25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0.54454584963059538</v>
      </c>
      <c r="G5845" s="8">
        <v>1048</v>
      </c>
      <c r="H5845" s="5">
        <v>825</v>
      </c>
      <c r="I5845" s="1">
        <v>0.75030303030303025</v>
      </c>
      <c r="J5845" s="8">
        <v>206</v>
      </c>
      <c r="K5845" s="5">
        <v>348</v>
      </c>
      <c r="L5845" s="1">
        <v>0.58908045977011492</v>
      </c>
      <c r="M5845" s="8">
        <v>143</v>
      </c>
      <c r="N5845" s="5">
        <v>760</v>
      </c>
      <c r="O5845" s="1">
        <v>0.42105263157894735</v>
      </c>
      <c r="P5845" s="8">
        <v>440</v>
      </c>
      <c r="Q5845" s="5">
        <v>368</v>
      </c>
      <c r="R5845" s="1">
        <v>0.29619565217391303</v>
      </c>
      <c r="S5845" s="8">
        <v>259</v>
      </c>
      <c r="T5845" s="5">
        <v>405</v>
      </c>
      <c r="U5845" s="1">
        <v>4.6913580246913583E-2</v>
      </c>
      <c r="V5845" s="8">
        <v>386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0.59360189573459721</v>
      </c>
      <c r="G5846" s="8">
        <v>343</v>
      </c>
      <c r="H5846" s="5">
        <v>274</v>
      </c>
      <c r="I5846" s="1">
        <v>0.77007299270072993</v>
      </c>
      <c r="J5846" s="8">
        <v>63</v>
      </c>
      <c r="K5846" s="5">
        <v>148</v>
      </c>
      <c r="L5846" s="1">
        <v>0.65540540540540537</v>
      </c>
      <c r="M5846" s="8">
        <v>51</v>
      </c>
      <c r="N5846" s="5">
        <v>291</v>
      </c>
      <c r="O5846" s="1">
        <v>0.47422680412371132</v>
      </c>
      <c r="P5846" s="8">
        <v>153</v>
      </c>
      <c r="Q5846" s="5">
        <v>131</v>
      </c>
      <c r="R5846" s="1">
        <v>0.41984732824427479</v>
      </c>
      <c r="S5846" s="8">
        <v>76</v>
      </c>
      <c r="T5846" s="5">
        <v>168</v>
      </c>
      <c r="U5846" s="1">
        <v>7.1428571428571425E-2</v>
      </c>
      <c r="V5846" s="8">
        <v>156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0.4838709677419355</v>
      </c>
      <c r="G5847" s="8">
        <v>32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0.37037037037037035</v>
      </c>
      <c r="P5847" s="8">
        <v>17</v>
      </c>
      <c r="Q5847" s="5">
        <v>4</v>
      </c>
      <c r="R5847" s="1">
        <v>0</v>
      </c>
      <c r="S5847" s="8">
        <v>4</v>
      </c>
      <c r="T5847" s="5">
        <v>21</v>
      </c>
      <c r="U5847" s="1">
        <v>0</v>
      </c>
      <c r="V5847" s="8">
        <v>21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0.57847533632286996</v>
      </c>
      <c r="G5848" s="8">
        <v>94</v>
      </c>
      <c r="H5848" s="5">
        <v>61</v>
      </c>
      <c r="I5848" s="1">
        <v>0.68852459016393441</v>
      </c>
      <c r="J5848" s="8">
        <v>19</v>
      </c>
      <c r="K5848" s="5">
        <v>39</v>
      </c>
      <c r="L5848" s="1">
        <v>0.61538461538461542</v>
      </c>
      <c r="M5848" s="8">
        <v>15</v>
      </c>
      <c r="N5848" s="5">
        <v>80</v>
      </c>
      <c r="O5848" s="1">
        <v>0.53749999999999998</v>
      </c>
      <c r="P5848" s="8">
        <v>37</v>
      </c>
      <c r="Q5848" s="5">
        <v>43</v>
      </c>
      <c r="R5848" s="1">
        <v>0.46511627906976744</v>
      </c>
      <c r="S5848" s="8">
        <v>23</v>
      </c>
      <c r="T5848" s="5">
        <v>45</v>
      </c>
      <c r="U5848" s="1">
        <v>4.4444444444444446E-2</v>
      </c>
      <c r="V5848" s="8">
        <v>43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0.62459371614301196</v>
      </c>
      <c r="G5849" s="8">
        <v>693</v>
      </c>
      <c r="H5849" s="5">
        <v>610</v>
      </c>
      <c r="I5849" s="1">
        <v>0.81639344262295077</v>
      </c>
      <c r="J5849" s="8">
        <v>112</v>
      </c>
      <c r="K5849" s="5">
        <v>295</v>
      </c>
      <c r="L5849" s="1">
        <v>0.66779661016949154</v>
      </c>
      <c r="M5849" s="8">
        <v>98</v>
      </c>
      <c r="N5849" s="5">
        <v>621</v>
      </c>
      <c r="O5849" s="1">
        <v>0.53462157809983901</v>
      </c>
      <c r="P5849" s="8">
        <v>289</v>
      </c>
      <c r="Q5849" s="5">
        <v>320</v>
      </c>
      <c r="R5849" s="1">
        <v>0.39374999999999999</v>
      </c>
      <c r="S5849" s="8">
        <v>194</v>
      </c>
      <c r="T5849" s="5">
        <v>350</v>
      </c>
      <c r="U5849" s="1">
        <v>4.8571428571428571E-2</v>
      </c>
      <c r="V5849" s="8">
        <v>333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0.50248756218905477</v>
      </c>
      <c r="G5850" s="8">
        <v>200</v>
      </c>
      <c r="H5850" s="5">
        <v>122</v>
      </c>
      <c r="I5850" s="1">
        <v>0.76229508196721307</v>
      </c>
      <c r="J5850" s="8">
        <v>29</v>
      </c>
      <c r="K5850" s="5">
        <v>61</v>
      </c>
      <c r="L5850" s="1">
        <v>0.63934426229508201</v>
      </c>
      <c r="M5850" s="8">
        <v>22</v>
      </c>
      <c r="N5850" s="5">
        <v>140</v>
      </c>
      <c r="O5850" s="1">
        <v>0.4</v>
      </c>
      <c r="P5850" s="8">
        <v>84</v>
      </c>
      <c r="Q5850" s="5">
        <v>79</v>
      </c>
      <c r="R5850" s="1">
        <v>0.17721518987341772</v>
      </c>
      <c r="S5850" s="8">
        <v>65</v>
      </c>
      <c r="T5850" s="5">
        <v>91</v>
      </c>
      <c r="U5850" s="1">
        <v>5.4945054945054944E-2</v>
      </c>
      <c r="V5850" s="8">
        <v>86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0.58579881656804733</v>
      </c>
      <c r="G5851" s="8">
        <v>140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0.75</v>
      </c>
      <c r="M5851" s="8">
        <v>12</v>
      </c>
      <c r="N5851" s="5">
        <v>139</v>
      </c>
      <c r="O5851" s="1">
        <v>0.45323741007194246</v>
      </c>
      <c r="P5851" s="8">
        <v>76</v>
      </c>
      <c r="Q5851" s="5">
        <v>62</v>
      </c>
      <c r="R5851" s="1">
        <v>0.43548387096774194</v>
      </c>
      <c r="S5851" s="8">
        <v>35</v>
      </c>
      <c r="T5851" s="5">
        <v>79</v>
      </c>
      <c r="U5851" s="1">
        <v>8.8607594936708861E-2</v>
      </c>
      <c r="V5851" s="8">
        <v>72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0.61477572559366755</v>
      </c>
      <c r="G5852" s="8">
        <v>146</v>
      </c>
      <c r="H5852" s="5">
        <v>102</v>
      </c>
      <c r="I5852" s="1">
        <v>0.88235294117647056</v>
      </c>
      <c r="J5852" s="8">
        <v>12</v>
      </c>
      <c r="K5852" s="5">
        <v>55</v>
      </c>
      <c r="L5852" s="1">
        <v>0.74545454545454548</v>
      </c>
      <c r="M5852" s="8">
        <v>14</v>
      </c>
      <c r="N5852" s="5">
        <v>133</v>
      </c>
      <c r="O5852" s="1">
        <v>0.48120300751879697</v>
      </c>
      <c r="P5852" s="8">
        <v>69</v>
      </c>
      <c r="Q5852" s="5">
        <v>89</v>
      </c>
      <c r="R5852" s="1">
        <v>0.42696629213483145</v>
      </c>
      <c r="S5852" s="8">
        <v>51</v>
      </c>
      <c r="T5852" s="5">
        <v>87</v>
      </c>
      <c r="U5852" s="1">
        <v>8.0459770114942528E-2</v>
      </c>
      <c r="V5852" s="8">
        <v>80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0.5294888597640891</v>
      </c>
      <c r="G5853" s="8">
        <v>359</v>
      </c>
      <c r="H5853" s="5">
        <v>230</v>
      </c>
      <c r="I5853" s="1">
        <v>0.7</v>
      </c>
      <c r="J5853" s="8">
        <v>69</v>
      </c>
      <c r="K5853" s="5">
        <v>106</v>
      </c>
      <c r="L5853" s="1">
        <v>0.73584905660377353</v>
      </c>
      <c r="M5853" s="8">
        <v>28</v>
      </c>
      <c r="N5853" s="5">
        <v>299</v>
      </c>
      <c r="O5853" s="1">
        <v>0.38461538461538464</v>
      </c>
      <c r="P5853" s="8">
        <v>184</v>
      </c>
      <c r="Q5853" s="5">
        <v>128</v>
      </c>
      <c r="R5853" s="1">
        <v>0.390625</v>
      </c>
      <c r="S5853" s="8">
        <v>78</v>
      </c>
      <c r="T5853" s="5">
        <v>159</v>
      </c>
      <c r="U5853" s="1">
        <v>2.5157232704402517E-2</v>
      </c>
      <c r="V5853" s="8">
        <v>155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0.51063829787234039</v>
      </c>
      <c r="G5854" s="8">
        <v>184</v>
      </c>
      <c r="H5854" s="5">
        <v>116</v>
      </c>
      <c r="I5854" s="1">
        <v>0.74137931034482762</v>
      </c>
      <c r="J5854" s="8">
        <v>30</v>
      </c>
      <c r="K5854" s="5">
        <v>53</v>
      </c>
      <c r="L5854" s="1">
        <v>0.64150943396226412</v>
      </c>
      <c r="M5854" s="8">
        <v>19</v>
      </c>
      <c r="N5854" s="5">
        <v>130</v>
      </c>
      <c r="O5854" s="1">
        <v>0.43076923076923079</v>
      </c>
      <c r="P5854" s="8">
        <v>74</v>
      </c>
      <c r="Q5854" s="5">
        <v>77</v>
      </c>
      <c r="R5854" s="1">
        <v>0.20779220779220781</v>
      </c>
      <c r="S5854" s="8">
        <v>61</v>
      </c>
      <c r="T5854" s="5">
        <v>85</v>
      </c>
      <c r="U5854" s="1">
        <v>8.2352941176470587E-2</v>
      </c>
      <c r="V5854" s="8">
        <v>78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0.52151898734177216</v>
      </c>
      <c r="G5855" s="8">
        <v>189</v>
      </c>
      <c r="H5855" s="5">
        <v>126</v>
      </c>
      <c r="I5855" s="1">
        <v>0.7142857142857143</v>
      </c>
      <c r="J5855" s="8">
        <v>36</v>
      </c>
      <c r="K5855" s="5">
        <v>70</v>
      </c>
      <c r="L5855" s="1">
        <v>0.54285714285714282</v>
      </c>
      <c r="M5855" s="8">
        <v>32</v>
      </c>
      <c r="N5855" s="5">
        <v>140</v>
      </c>
      <c r="O5855" s="1">
        <v>0.42142857142857143</v>
      </c>
      <c r="P5855" s="8">
        <v>81</v>
      </c>
      <c r="Q5855" s="5">
        <v>59</v>
      </c>
      <c r="R5855" s="1">
        <v>0.32203389830508472</v>
      </c>
      <c r="S5855" s="8">
        <v>40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0.57459677419354838</v>
      </c>
      <c r="G5856" s="8">
        <v>211</v>
      </c>
      <c r="H5856" s="5">
        <v>139</v>
      </c>
      <c r="I5856" s="1">
        <v>0.80575539568345322</v>
      </c>
      <c r="J5856" s="8">
        <v>27</v>
      </c>
      <c r="K5856" s="5">
        <v>88</v>
      </c>
      <c r="L5856" s="1">
        <v>0.59090909090909094</v>
      </c>
      <c r="M5856" s="8">
        <v>36</v>
      </c>
      <c r="N5856" s="5">
        <v>175</v>
      </c>
      <c r="O5856" s="1">
        <v>0.51428571428571423</v>
      </c>
      <c r="P5856" s="8">
        <v>85</v>
      </c>
      <c r="Q5856" s="5">
        <v>94</v>
      </c>
      <c r="R5856" s="1">
        <v>0.32978723404255317</v>
      </c>
      <c r="S5856" s="8">
        <v>63</v>
      </c>
      <c r="T5856" s="5">
        <v>95</v>
      </c>
      <c r="U5856" s="1">
        <v>6.3157894736842107E-2</v>
      </c>
      <c r="V5856" s="8">
        <v>89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0.5929339477726574</v>
      </c>
      <c r="G5857" s="8">
        <v>265</v>
      </c>
      <c r="H5857" s="5">
        <v>190</v>
      </c>
      <c r="I5857" s="1">
        <v>0.78421052631578947</v>
      </c>
      <c r="J5857" s="8">
        <v>41</v>
      </c>
      <c r="K5857" s="5">
        <v>99</v>
      </c>
      <c r="L5857" s="1">
        <v>0.60606060606060608</v>
      </c>
      <c r="M5857" s="8">
        <v>39</v>
      </c>
      <c r="N5857" s="5">
        <v>255</v>
      </c>
      <c r="O5857" s="1">
        <v>0.52941176470588236</v>
      </c>
      <c r="P5857" s="8">
        <v>120</v>
      </c>
      <c r="Q5857" s="5">
        <v>107</v>
      </c>
      <c r="R5857" s="1">
        <v>0.3925233644859813</v>
      </c>
      <c r="S5857" s="8">
        <v>65</v>
      </c>
      <c r="T5857" s="5">
        <v>153</v>
      </c>
      <c r="U5857" s="1">
        <v>5.2287581699346407E-2</v>
      </c>
      <c r="V5857" s="8">
        <v>145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0.63284132841328411</v>
      </c>
      <c r="G5858" s="8">
        <v>199</v>
      </c>
      <c r="H5858" s="5">
        <v>134</v>
      </c>
      <c r="I5858" s="1">
        <v>0.79104477611940294</v>
      </c>
      <c r="J5858" s="8">
        <v>28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0.58636363636363631</v>
      </c>
      <c r="P5858" s="8">
        <v>91</v>
      </c>
      <c r="Q5858" s="5">
        <v>102</v>
      </c>
      <c r="R5858" s="1">
        <v>0.40196078431372551</v>
      </c>
      <c r="S5858" s="8">
        <v>61</v>
      </c>
      <c r="T5858" s="5">
        <v>133</v>
      </c>
      <c r="U5858" s="1">
        <v>6.0150375939849621E-2</v>
      </c>
      <c r="V5858" s="8">
        <v>125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0.58432498974148539</v>
      </c>
      <c r="G5859" s="8">
        <v>1013</v>
      </c>
      <c r="H5859" s="5">
        <v>750</v>
      </c>
      <c r="I5859" s="1">
        <v>0.77333333333333332</v>
      </c>
      <c r="J5859" s="8">
        <v>170</v>
      </c>
      <c r="K5859" s="5">
        <v>368</v>
      </c>
      <c r="L5859" s="1">
        <v>0.65217391304347827</v>
      </c>
      <c r="M5859" s="8">
        <v>128</v>
      </c>
      <c r="N5859" s="5">
        <v>865</v>
      </c>
      <c r="O5859" s="1">
        <v>0.48786127167630056</v>
      </c>
      <c r="P5859" s="8">
        <v>443</v>
      </c>
      <c r="Q5859" s="5">
        <v>454</v>
      </c>
      <c r="R5859" s="1">
        <v>0.40088105726872247</v>
      </c>
      <c r="S5859" s="8">
        <v>272</v>
      </c>
      <c r="T5859" s="5">
        <v>522</v>
      </c>
      <c r="U5859" s="1">
        <v>6.3218390804597707E-2</v>
      </c>
      <c r="V5859" s="8">
        <v>489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0.62116040955631402</v>
      </c>
      <c r="G5860" s="8">
        <v>111</v>
      </c>
      <c r="H5860" s="5">
        <v>89</v>
      </c>
      <c r="I5860" s="1">
        <v>0.797752808988764</v>
      </c>
      <c r="J5860" s="8">
        <v>18</v>
      </c>
      <c r="K5860" s="5">
        <v>57</v>
      </c>
      <c r="L5860" s="1">
        <v>0.66666666666666663</v>
      </c>
      <c r="M5860" s="8">
        <v>19</v>
      </c>
      <c r="N5860" s="5">
        <v>103</v>
      </c>
      <c r="O5860" s="1">
        <v>0.55339805825242716</v>
      </c>
      <c r="P5860" s="8">
        <v>46</v>
      </c>
      <c r="Q5860" s="5">
        <v>44</v>
      </c>
      <c r="R5860" s="1">
        <v>0.36363636363636365</v>
      </c>
      <c r="S5860" s="8">
        <v>28</v>
      </c>
      <c r="T5860" s="5">
        <v>55</v>
      </c>
      <c r="U5860" s="1">
        <v>5.4545454545454543E-2</v>
      </c>
      <c r="V5860" s="8">
        <v>52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0.5490196078431373</v>
      </c>
      <c r="G5861" s="8">
        <v>92</v>
      </c>
      <c r="H5861" s="5">
        <v>55</v>
      </c>
      <c r="I5861" s="1">
        <v>0.69090909090909092</v>
      </c>
      <c r="J5861" s="8">
        <v>17</v>
      </c>
      <c r="K5861" s="5">
        <v>37</v>
      </c>
      <c r="L5861" s="1">
        <v>0.78378378378378377</v>
      </c>
      <c r="M5861" s="8">
        <v>8</v>
      </c>
      <c r="N5861" s="5">
        <v>72</v>
      </c>
      <c r="O5861" s="1">
        <v>0.5</v>
      </c>
      <c r="P5861" s="8">
        <v>36</v>
      </c>
      <c r="Q5861" s="5">
        <v>40</v>
      </c>
      <c r="R5861" s="1">
        <v>0.22500000000000001</v>
      </c>
      <c r="S5861" s="8">
        <v>31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0.59090909090909094</v>
      </c>
      <c r="G5862" s="8">
        <v>144</v>
      </c>
      <c r="H5862" s="5">
        <v>113</v>
      </c>
      <c r="I5862" s="1">
        <v>0.75221238938053092</v>
      </c>
      <c r="J5862" s="8">
        <v>28</v>
      </c>
      <c r="K5862" s="5">
        <v>38</v>
      </c>
      <c r="L5862" s="1">
        <v>0.5</v>
      </c>
      <c r="M5862" s="8">
        <v>19</v>
      </c>
      <c r="N5862" s="5">
        <v>148</v>
      </c>
      <c r="O5862" s="1">
        <v>0.58783783783783783</v>
      </c>
      <c r="P5862" s="8">
        <v>61</v>
      </c>
      <c r="Q5862" s="5">
        <v>53</v>
      </c>
      <c r="R5862" s="1">
        <v>0.32075471698113206</v>
      </c>
      <c r="S5862" s="8">
        <v>36</v>
      </c>
      <c r="T5862" s="5">
        <v>85</v>
      </c>
      <c r="U5862" s="1">
        <v>3.5294117647058823E-2</v>
      </c>
      <c r="V5862" s="8">
        <v>82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0.46875</v>
      </c>
      <c r="G5863" s="8">
        <v>204</v>
      </c>
      <c r="H5863" s="5">
        <v>98</v>
      </c>
      <c r="I5863" s="1">
        <v>0.73469387755102045</v>
      </c>
      <c r="J5863" s="8">
        <v>26</v>
      </c>
      <c r="K5863" s="5">
        <v>67</v>
      </c>
      <c r="L5863" s="1">
        <v>0.5074626865671642</v>
      </c>
      <c r="M5863" s="8">
        <v>33</v>
      </c>
      <c r="N5863" s="5">
        <v>137</v>
      </c>
      <c r="O5863" s="1">
        <v>0.37956204379562042</v>
      </c>
      <c r="P5863" s="8">
        <v>85</v>
      </c>
      <c r="Q5863" s="5">
        <v>82</v>
      </c>
      <c r="R5863" s="1">
        <v>0.26829268292682928</v>
      </c>
      <c r="S5863" s="8">
        <v>60</v>
      </c>
      <c r="T5863" s="5">
        <v>77</v>
      </c>
      <c r="U5863" s="1">
        <v>2.5974025974025976E-2</v>
      </c>
      <c r="V5863" s="8">
        <v>75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0.46408839779005523</v>
      </c>
      <c r="G5864" s="8">
        <v>97</v>
      </c>
      <c r="H5864" s="5">
        <v>57</v>
      </c>
      <c r="I5864" s="1">
        <v>0.63157894736842102</v>
      </c>
      <c r="J5864" s="8">
        <v>21</v>
      </c>
      <c r="K5864" s="5">
        <v>33</v>
      </c>
      <c r="L5864" s="1">
        <v>0.48484848484848486</v>
      </c>
      <c r="M5864" s="8">
        <v>17</v>
      </c>
      <c r="N5864" s="5">
        <v>68</v>
      </c>
      <c r="O5864" s="1">
        <v>0.41176470588235292</v>
      </c>
      <c r="P5864" s="8">
        <v>40</v>
      </c>
      <c r="Q5864" s="5">
        <v>23</v>
      </c>
      <c r="R5864" s="1">
        <v>0.17391304347826086</v>
      </c>
      <c r="S5864" s="8">
        <v>19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0.61088435374149663</v>
      </c>
      <c r="G5865" s="8">
        <v>286</v>
      </c>
      <c r="H5865" s="5">
        <v>286</v>
      </c>
      <c r="I5865" s="1">
        <v>0.77622377622377625</v>
      </c>
      <c r="J5865" s="8">
        <v>64</v>
      </c>
      <c r="K5865" s="5">
        <v>109</v>
      </c>
      <c r="L5865" s="1">
        <v>0.67889908256880738</v>
      </c>
      <c r="M5865" s="8">
        <v>35</v>
      </c>
      <c r="N5865" s="5">
        <v>213</v>
      </c>
      <c r="O5865" s="1">
        <v>0.48356807511737088</v>
      </c>
      <c r="P5865" s="8">
        <v>110</v>
      </c>
      <c r="Q5865" s="5">
        <v>127</v>
      </c>
      <c r="R5865" s="1">
        <v>0.39370078740157483</v>
      </c>
      <c r="S5865" s="8">
        <v>77</v>
      </c>
      <c r="T5865" s="5">
        <v>145</v>
      </c>
      <c r="U5865" s="1">
        <v>0.10344827586206896</v>
      </c>
      <c r="V5865" s="8">
        <v>130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0.61857379767827525</v>
      </c>
      <c r="G5866" s="8">
        <v>230</v>
      </c>
      <c r="H5866" s="5">
        <v>195</v>
      </c>
      <c r="I5866" s="1">
        <v>0.75897435897435894</v>
      </c>
      <c r="J5866" s="8">
        <v>47</v>
      </c>
      <c r="K5866" s="5">
        <v>95</v>
      </c>
      <c r="L5866" s="1">
        <v>0.71578947368421053</v>
      </c>
      <c r="M5866" s="8">
        <v>27</v>
      </c>
      <c r="N5866" s="5">
        <v>193</v>
      </c>
      <c r="O5866" s="1">
        <v>0.54922279792746109</v>
      </c>
      <c r="P5866" s="8">
        <v>87</v>
      </c>
      <c r="Q5866" s="5">
        <v>120</v>
      </c>
      <c r="R5866" s="1">
        <v>0.42499999999999999</v>
      </c>
      <c r="S5866" s="8">
        <v>69</v>
      </c>
      <c r="T5866" s="5">
        <v>104</v>
      </c>
      <c r="U5866" s="1">
        <v>4.807692307692308E-2</v>
      </c>
      <c r="V5866" s="8">
        <v>99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0.52985074626865669</v>
      </c>
      <c r="G5867" s="8">
        <v>189</v>
      </c>
      <c r="H5867" s="5">
        <v>127</v>
      </c>
      <c r="I5867" s="1">
        <v>0.73228346456692917</v>
      </c>
      <c r="J5867" s="8">
        <v>34</v>
      </c>
      <c r="K5867" s="5">
        <v>75</v>
      </c>
      <c r="L5867" s="1">
        <v>0.53333333333333333</v>
      </c>
      <c r="M5867" s="8">
        <v>35</v>
      </c>
      <c r="N5867" s="5">
        <v>138</v>
      </c>
      <c r="O5867" s="1">
        <v>0.45652173913043476</v>
      </c>
      <c r="P5867" s="8">
        <v>75</v>
      </c>
      <c r="Q5867" s="5">
        <v>62</v>
      </c>
      <c r="R5867" s="1">
        <v>0.27419354838709675</v>
      </c>
      <c r="S5867" s="8">
        <v>45</v>
      </c>
      <c r="T5867" s="5">
        <v>73</v>
      </c>
      <c r="U5867" s="1">
        <v>5.4794520547945202E-2</v>
      </c>
      <c r="V5867" s="8">
        <v>69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0.56351791530944628</v>
      </c>
      <c r="G5868" s="8">
        <v>268</v>
      </c>
      <c r="H5868" s="5">
        <v>190</v>
      </c>
      <c r="I5868" s="1">
        <v>0.74210526315789471</v>
      </c>
      <c r="J5868" s="8">
        <v>49</v>
      </c>
      <c r="K5868" s="5">
        <v>90</v>
      </c>
      <c r="L5868" s="1">
        <v>0.64444444444444449</v>
      </c>
      <c r="M5868" s="8">
        <v>32</v>
      </c>
      <c r="N5868" s="5">
        <v>220</v>
      </c>
      <c r="O5868" s="1">
        <v>0.47727272727272729</v>
      </c>
      <c r="P5868" s="8">
        <v>115</v>
      </c>
      <c r="Q5868" s="5">
        <v>114</v>
      </c>
      <c r="R5868" s="1">
        <v>0.36842105263157893</v>
      </c>
      <c r="S5868" s="8">
        <v>72</v>
      </c>
      <c r="T5868" s="5">
        <v>114</v>
      </c>
      <c r="U5868" s="1">
        <v>9.6491228070175433E-2</v>
      </c>
      <c r="V5868" s="8">
        <v>103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0.56487025948103797</v>
      </c>
      <c r="G5869" s="8">
        <v>436</v>
      </c>
      <c r="H5869" s="5">
        <v>303</v>
      </c>
      <c r="I5869" s="1">
        <v>0.75247524752475248</v>
      </c>
      <c r="J5869" s="8">
        <v>75</v>
      </c>
      <c r="K5869" s="5">
        <v>166</v>
      </c>
      <c r="L5869" s="1">
        <v>0.4759036144578313</v>
      </c>
      <c r="M5869" s="8">
        <v>87</v>
      </c>
      <c r="N5869" s="5">
        <v>356</v>
      </c>
      <c r="O5869" s="1">
        <v>0.5393258426966292</v>
      </c>
      <c r="P5869" s="8">
        <v>164</v>
      </c>
      <c r="Q5869" s="5">
        <v>177</v>
      </c>
      <c r="R5869" s="1">
        <v>0.37853107344632769</v>
      </c>
      <c r="S5869" s="8">
        <v>110</v>
      </c>
      <c r="T5869" s="5">
        <v>221</v>
      </c>
      <c r="U5869" s="1">
        <v>6.7873303167420809E-2</v>
      </c>
      <c r="V5869" s="8">
        <v>206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0.48148148148148145</v>
      </c>
      <c r="G5870" s="8">
        <v>224</v>
      </c>
      <c r="H5870" s="5">
        <v>142</v>
      </c>
      <c r="I5870" s="1">
        <v>0.66901408450704225</v>
      </c>
      <c r="J5870" s="8">
        <v>47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0.35256410256410259</v>
      </c>
      <c r="P5870" s="8">
        <v>101</v>
      </c>
      <c r="Q5870" s="5">
        <v>77</v>
      </c>
      <c r="R5870" s="1">
        <v>0.24675324675324675</v>
      </c>
      <c r="S5870" s="8">
        <v>58</v>
      </c>
      <c r="T5870" s="5">
        <v>98</v>
      </c>
      <c r="U5870" s="1">
        <v>4.0816326530612242E-2</v>
      </c>
      <c r="V5870" s="8">
        <v>94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0.65118790496760259</v>
      </c>
      <c r="G5871" s="8">
        <v>323</v>
      </c>
      <c r="H5871" s="5">
        <v>276</v>
      </c>
      <c r="I5871" s="1">
        <v>0.80797101449275366</v>
      </c>
      <c r="J5871" s="8">
        <v>53</v>
      </c>
      <c r="K5871" s="5">
        <v>144</v>
      </c>
      <c r="L5871" s="1">
        <v>0.78472222222222221</v>
      </c>
      <c r="M5871" s="8">
        <v>31</v>
      </c>
      <c r="N5871" s="5">
        <v>372</v>
      </c>
      <c r="O5871" s="1">
        <v>0.54838709677419351</v>
      </c>
      <c r="P5871" s="8">
        <v>168</v>
      </c>
      <c r="Q5871" s="5">
        <v>134</v>
      </c>
      <c r="R5871" s="1">
        <v>0.47014925373134331</v>
      </c>
      <c r="S5871" s="8">
        <v>71</v>
      </c>
      <c r="T5871" s="5">
        <v>233</v>
      </c>
      <c r="U5871" s="1">
        <v>4.2918454935622317E-2</v>
      </c>
      <c r="V5871" s="8">
        <v>223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0.57978723404255317</v>
      </c>
      <c r="G5872" s="8">
        <v>237</v>
      </c>
      <c r="H5872" s="5">
        <v>176</v>
      </c>
      <c r="I5872" s="1">
        <v>0.79545454545454541</v>
      </c>
      <c r="J5872" s="8">
        <v>36</v>
      </c>
      <c r="K5872" s="5">
        <v>83</v>
      </c>
      <c r="L5872" s="1">
        <v>0.59036144578313254</v>
      </c>
      <c r="M5872" s="8">
        <v>34</v>
      </c>
      <c r="N5872" s="5">
        <v>203</v>
      </c>
      <c r="O5872" s="1">
        <v>0.5073891625615764</v>
      </c>
      <c r="P5872" s="8">
        <v>100</v>
      </c>
      <c r="Q5872" s="5">
        <v>102</v>
      </c>
      <c r="R5872" s="1">
        <v>0.34313725490196079</v>
      </c>
      <c r="S5872" s="8">
        <v>67</v>
      </c>
      <c r="T5872" s="5">
        <v>101</v>
      </c>
      <c r="U5872" s="1">
        <v>0.15841584158415842</v>
      </c>
      <c r="V5872" s="8">
        <v>85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0.67184801381692572</v>
      </c>
      <c r="G5873" s="8">
        <v>190</v>
      </c>
      <c r="H5873" s="5">
        <v>196</v>
      </c>
      <c r="I5873" s="1">
        <v>0.84183673469387754</v>
      </c>
      <c r="J5873" s="8">
        <v>31</v>
      </c>
      <c r="K5873" s="5">
        <v>103</v>
      </c>
      <c r="L5873" s="1">
        <v>0.64077669902912626</v>
      </c>
      <c r="M5873" s="8">
        <v>37</v>
      </c>
      <c r="N5873" s="5">
        <v>187</v>
      </c>
      <c r="O5873" s="1">
        <v>0.57754010695187163</v>
      </c>
      <c r="P5873" s="8">
        <v>79</v>
      </c>
      <c r="Q5873" s="5">
        <v>93</v>
      </c>
      <c r="R5873" s="1">
        <v>0.5376344086021505</v>
      </c>
      <c r="S5873" s="8">
        <v>43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0.47390396659707723</v>
      </c>
      <c r="G5874" s="8">
        <v>252</v>
      </c>
      <c r="H5874" s="5">
        <v>167</v>
      </c>
      <c r="I5874" s="1">
        <v>0.6706586826347305</v>
      </c>
      <c r="J5874" s="8">
        <v>55</v>
      </c>
      <c r="K5874" s="5">
        <v>91</v>
      </c>
      <c r="L5874" s="1">
        <v>0.5494505494505495</v>
      </c>
      <c r="M5874" s="8">
        <v>41</v>
      </c>
      <c r="N5874" s="5">
        <v>150</v>
      </c>
      <c r="O5874" s="1">
        <v>0.34</v>
      </c>
      <c r="P5874" s="8">
        <v>99</v>
      </c>
      <c r="Q5874" s="5">
        <v>71</v>
      </c>
      <c r="R5874" s="1">
        <v>0.19718309859154928</v>
      </c>
      <c r="S5874" s="8">
        <v>57</v>
      </c>
      <c r="T5874" s="5">
        <v>81</v>
      </c>
      <c r="U5874" s="1">
        <v>3.7037037037037035E-2</v>
      </c>
      <c r="V5874" s="8">
        <v>78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0.62745098039215685</v>
      </c>
      <c r="G5875" s="8">
        <v>190</v>
      </c>
      <c r="H5875" s="5">
        <v>141</v>
      </c>
      <c r="I5875" s="1">
        <v>0.78014184397163122</v>
      </c>
      <c r="J5875" s="8">
        <v>31</v>
      </c>
      <c r="K5875" s="5">
        <v>87</v>
      </c>
      <c r="L5875" s="1">
        <v>0.70114942528735635</v>
      </c>
      <c r="M5875" s="8">
        <v>26</v>
      </c>
      <c r="N5875" s="5">
        <v>189</v>
      </c>
      <c r="O5875" s="1">
        <v>0.55555555555555558</v>
      </c>
      <c r="P5875" s="8">
        <v>84</v>
      </c>
      <c r="Q5875" s="5">
        <v>93</v>
      </c>
      <c r="R5875" s="1">
        <v>0.4731182795698925</v>
      </c>
      <c r="S5875" s="8">
        <v>49</v>
      </c>
      <c r="T5875" s="5">
        <v>99</v>
      </c>
      <c r="U5875" s="1">
        <v>5.0505050505050504E-2</v>
      </c>
      <c r="V5875" s="8">
        <v>94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0.60422960725075525</v>
      </c>
      <c r="G5876" s="8">
        <v>131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0.78947368421052633</v>
      </c>
      <c r="M5876" s="8">
        <v>12</v>
      </c>
      <c r="N5876" s="5">
        <v>116</v>
      </c>
      <c r="O5876" s="1">
        <v>0.52586206896551724</v>
      </c>
      <c r="P5876" s="8">
        <v>55</v>
      </c>
      <c r="Q5876" s="5">
        <v>63</v>
      </c>
      <c r="R5876" s="1">
        <v>0.31746031746031744</v>
      </c>
      <c r="S5876" s="8">
        <v>43</v>
      </c>
      <c r="T5876" s="5">
        <v>54</v>
      </c>
      <c r="U5876" s="1">
        <v>5.5555555555555552E-2</v>
      </c>
      <c r="V5876" s="8">
        <v>51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0.52272727272727271</v>
      </c>
      <c r="G5877" s="8">
        <v>252</v>
      </c>
      <c r="H5877" s="5">
        <v>162</v>
      </c>
      <c r="I5877" s="1">
        <v>0.69135802469135799</v>
      </c>
      <c r="J5877" s="8">
        <v>50</v>
      </c>
      <c r="K5877" s="5">
        <v>89</v>
      </c>
      <c r="L5877" s="1">
        <v>0.5617977528089888</v>
      </c>
      <c r="M5877" s="8">
        <v>39</v>
      </c>
      <c r="N5877" s="5">
        <v>184</v>
      </c>
      <c r="O5877" s="1">
        <v>0.47282608695652173</v>
      </c>
      <c r="P5877" s="8">
        <v>97</v>
      </c>
      <c r="Q5877" s="5">
        <v>93</v>
      </c>
      <c r="R5877" s="1">
        <v>0.29032258064516131</v>
      </c>
      <c r="S5877" s="8">
        <v>66</v>
      </c>
      <c r="T5877" s="5">
        <v>133</v>
      </c>
      <c r="U5877" s="1">
        <v>2.2556390977443608E-2</v>
      </c>
      <c r="V5877" s="8">
        <v>130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0.53205128205128205</v>
      </c>
      <c r="G5878" s="8">
        <v>146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0.57407407407407407</v>
      </c>
      <c r="M5878" s="8">
        <v>23</v>
      </c>
      <c r="N5878" s="5">
        <v>104</v>
      </c>
      <c r="O5878" s="1">
        <v>0.49038461538461536</v>
      </c>
      <c r="P5878" s="8">
        <v>53</v>
      </c>
      <c r="Q5878" s="5">
        <v>57</v>
      </c>
      <c r="R5878" s="1">
        <v>0.38596491228070173</v>
      </c>
      <c r="S5878" s="8">
        <v>35</v>
      </c>
      <c r="T5878" s="5">
        <v>64</v>
      </c>
      <c r="U5878" s="1">
        <v>3.125E-2</v>
      </c>
      <c r="V5878" s="8">
        <v>62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0.5864661654135338</v>
      </c>
      <c r="G5879" s="8">
        <v>220</v>
      </c>
      <c r="H5879" s="5">
        <v>191</v>
      </c>
      <c r="I5879" s="1">
        <v>0.73821989528795806</v>
      </c>
      <c r="J5879" s="8">
        <v>50</v>
      </c>
      <c r="K5879" s="5">
        <v>78</v>
      </c>
      <c r="L5879" s="1">
        <v>0.66666666666666663</v>
      </c>
      <c r="M5879" s="8">
        <v>26</v>
      </c>
      <c r="N5879" s="5">
        <v>179</v>
      </c>
      <c r="O5879" s="1">
        <v>0.46927374301675978</v>
      </c>
      <c r="P5879" s="8">
        <v>95</v>
      </c>
      <c r="Q5879" s="5">
        <v>84</v>
      </c>
      <c r="R5879" s="1">
        <v>0.41666666666666669</v>
      </c>
      <c r="S5879" s="8">
        <v>49</v>
      </c>
      <c r="T5879" s="5">
        <v>69</v>
      </c>
      <c r="U5879" s="1">
        <v>0.17391304347826086</v>
      </c>
      <c r="V5879" s="8">
        <v>57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0.67632850241545894</v>
      </c>
      <c r="G5880" s="8">
        <v>67</v>
      </c>
      <c r="H5880" s="5">
        <v>56</v>
      </c>
      <c r="I5880" s="1">
        <v>0.875</v>
      </c>
      <c r="J5880" s="8">
        <v>7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0.62820512820512819</v>
      </c>
      <c r="P5880" s="8">
        <v>29</v>
      </c>
      <c r="Q5880" s="5">
        <v>40</v>
      </c>
      <c r="R5880" s="1">
        <v>0.42499999999999999</v>
      </c>
      <c r="S5880" s="8">
        <v>23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0.51937984496124034</v>
      </c>
      <c r="G5881" s="8">
        <v>62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0.46938775510204084</v>
      </c>
      <c r="P5881" s="8">
        <v>26</v>
      </c>
      <c r="Q5881" s="5">
        <v>24</v>
      </c>
      <c r="R5881" s="1">
        <v>0.29166666666666669</v>
      </c>
      <c r="S5881" s="8">
        <v>17</v>
      </c>
      <c r="T5881" s="5">
        <v>21</v>
      </c>
      <c r="U5881" s="1">
        <v>0</v>
      </c>
      <c r="V5881" s="8">
        <v>21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0.59722222222222221</v>
      </c>
      <c r="G5882" s="8">
        <v>145</v>
      </c>
      <c r="H5882" s="5">
        <v>121</v>
      </c>
      <c r="I5882" s="1">
        <v>0.76033057851239672</v>
      </c>
      <c r="J5882" s="8">
        <v>29</v>
      </c>
      <c r="K5882" s="5">
        <v>61</v>
      </c>
      <c r="L5882" s="1">
        <v>0.68852459016393441</v>
      </c>
      <c r="M5882" s="8">
        <v>19</v>
      </c>
      <c r="N5882" s="5">
        <v>121</v>
      </c>
      <c r="O5882" s="1">
        <v>0.46280991735537191</v>
      </c>
      <c r="P5882" s="8">
        <v>65</v>
      </c>
      <c r="Q5882" s="5">
        <v>57</v>
      </c>
      <c r="R5882" s="1">
        <v>0.43859649122807015</v>
      </c>
      <c r="S5882" s="8">
        <v>32</v>
      </c>
      <c r="T5882" s="5">
        <v>64</v>
      </c>
      <c r="U5882" s="1">
        <v>0.125</v>
      </c>
      <c r="V5882" s="8">
        <v>56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0.4956521739130435</v>
      </c>
      <c r="G5883" s="8">
        <v>116</v>
      </c>
      <c r="H5883" s="5">
        <v>77</v>
      </c>
      <c r="I5883" s="1">
        <v>0.64935064935064934</v>
      </c>
      <c r="J5883" s="8">
        <v>27</v>
      </c>
      <c r="K5883" s="5">
        <v>29</v>
      </c>
      <c r="L5883" s="1">
        <v>0.51724137931034486</v>
      </c>
      <c r="M5883" s="8">
        <v>14</v>
      </c>
      <c r="N5883" s="5">
        <v>76</v>
      </c>
      <c r="O5883" s="1">
        <v>0.46052631578947367</v>
      </c>
      <c r="P5883" s="8">
        <v>41</v>
      </c>
      <c r="Q5883" s="5">
        <v>48</v>
      </c>
      <c r="R5883" s="1">
        <v>0.29166666666666669</v>
      </c>
      <c r="S5883" s="8">
        <v>34</v>
      </c>
      <c r="T5883" s="5">
        <v>43</v>
      </c>
      <c r="U5883" s="1">
        <v>9.3023255813953487E-2</v>
      </c>
      <c r="V5883" s="8">
        <v>39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0.60666666666666669</v>
      </c>
      <c r="G5884" s="8">
        <v>59</v>
      </c>
      <c r="H5884" s="5">
        <v>56</v>
      </c>
      <c r="I5884" s="1">
        <v>0.8035714285714286</v>
      </c>
      <c r="J5884" s="8">
        <v>11</v>
      </c>
      <c r="K5884" s="5">
        <v>15</v>
      </c>
      <c r="L5884" s="1">
        <v>0.66666666666666663</v>
      </c>
      <c r="M5884" s="8">
        <v>5</v>
      </c>
      <c r="N5884" s="5">
        <v>51</v>
      </c>
      <c r="O5884" s="1">
        <v>0.45098039215686275</v>
      </c>
      <c r="P5884" s="8">
        <v>28</v>
      </c>
      <c r="Q5884" s="5">
        <v>28</v>
      </c>
      <c r="R5884" s="1">
        <v>0.4642857142857143</v>
      </c>
      <c r="S5884" s="8">
        <v>15</v>
      </c>
      <c r="T5884" s="5">
        <v>28</v>
      </c>
      <c r="U5884" s="1">
        <v>0.10714285714285714</v>
      </c>
      <c r="V5884" s="8">
        <v>25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0.57464788732394367</v>
      </c>
      <c r="G5885" s="8">
        <v>151</v>
      </c>
      <c r="H5885" s="5">
        <v>109</v>
      </c>
      <c r="I5885" s="1">
        <v>0.8165137614678899</v>
      </c>
      <c r="J5885" s="8">
        <v>20</v>
      </c>
      <c r="K5885" s="5">
        <v>57</v>
      </c>
      <c r="L5885" s="1">
        <v>0.50877192982456143</v>
      </c>
      <c r="M5885" s="8">
        <v>28</v>
      </c>
      <c r="N5885" s="5">
        <v>130</v>
      </c>
      <c r="O5885" s="1">
        <v>0.5</v>
      </c>
      <c r="P5885" s="8">
        <v>65</v>
      </c>
      <c r="Q5885" s="5">
        <v>59</v>
      </c>
      <c r="R5885" s="1">
        <v>0.3559322033898305</v>
      </c>
      <c r="S5885" s="8">
        <v>38</v>
      </c>
      <c r="T5885" s="5">
        <v>68</v>
      </c>
      <c r="U5885" s="1">
        <v>2.9411764705882353E-2</v>
      </c>
      <c r="V5885" s="8">
        <v>66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0.45906432748538012</v>
      </c>
      <c r="G5886" s="8">
        <v>185</v>
      </c>
      <c r="H5886" s="5">
        <v>109</v>
      </c>
      <c r="I5886" s="1">
        <v>0.55963302752293576</v>
      </c>
      <c r="J5886" s="8">
        <v>48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0.36206896551724138</v>
      </c>
      <c r="P5886" s="8">
        <v>74</v>
      </c>
      <c r="Q5886" s="5">
        <v>46</v>
      </c>
      <c r="R5886" s="1">
        <v>0.41304347826086957</v>
      </c>
      <c r="S5886" s="8">
        <v>27</v>
      </c>
      <c r="T5886" s="5">
        <v>50</v>
      </c>
      <c r="U5886" s="1">
        <v>0</v>
      </c>
      <c r="V5886" s="8">
        <v>50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0.66911764705882348</v>
      </c>
      <c r="G5887" s="8">
        <v>90</v>
      </c>
      <c r="H5887" s="5">
        <v>83</v>
      </c>
      <c r="I5887" s="1">
        <v>0.81927710843373491</v>
      </c>
      <c r="J5887" s="8">
        <v>15</v>
      </c>
      <c r="K5887" s="5">
        <v>44</v>
      </c>
      <c r="L5887" s="1">
        <v>0.79545454545454541</v>
      </c>
      <c r="M5887" s="8">
        <v>9</v>
      </c>
      <c r="N5887" s="5">
        <v>99</v>
      </c>
      <c r="O5887" s="1">
        <v>0.58585858585858586</v>
      </c>
      <c r="P5887" s="8">
        <v>41</v>
      </c>
      <c r="Q5887" s="5">
        <v>46</v>
      </c>
      <c r="R5887" s="1">
        <v>0.45652173913043476</v>
      </c>
      <c r="S5887" s="8">
        <v>25</v>
      </c>
      <c r="T5887" s="5">
        <v>52</v>
      </c>
      <c r="U5887" s="1">
        <v>7.6923076923076927E-2</v>
      </c>
      <c r="V5887" s="8">
        <v>48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0.63455149501661134</v>
      </c>
      <c r="G5888" s="8">
        <v>220</v>
      </c>
      <c r="H5888" s="5">
        <v>203</v>
      </c>
      <c r="I5888" s="1">
        <v>0.82758620689655171</v>
      </c>
      <c r="J5888" s="8">
        <v>35</v>
      </c>
      <c r="K5888" s="5">
        <v>98</v>
      </c>
      <c r="L5888" s="1">
        <v>0.65306122448979587</v>
      </c>
      <c r="M5888" s="8">
        <v>34</v>
      </c>
      <c r="N5888" s="5">
        <v>210</v>
      </c>
      <c r="O5888" s="1">
        <v>0.52380952380952384</v>
      </c>
      <c r="P5888" s="8">
        <v>100</v>
      </c>
      <c r="Q5888" s="5">
        <v>91</v>
      </c>
      <c r="R5888" s="1">
        <v>0.43956043956043955</v>
      </c>
      <c r="S5888" s="8">
        <v>51</v>
      </c>
      <c r="T5888" s="5">
        <v>115</v>
      </c>
      <c r="U5888" s="1">
        <v>3.4782608695652174E-2</v>
      </c>
      <c r="V5888" s="8">
        <v>111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0.62792574656981437</v>
      </c>
      <c r="G5889" s="8">
        <v>461</v>
      </c>
      <c r="H5889" s="5">
        <v>415</v>
      </c>
      <c r="I5889" s="1">
        <v>0.74698795180722888</v>
      </c>
      <c r="J5889" s="8">
        <v>105</v>
      </c>
      <c r="K5889" s="5">
        <v>208</v>
      </c>
      <c r="L5889" s="1">
        <v>0.66346153846153844</v>
      </c>
      <c r="M5889" s="8">
        <v>70</v>
      </c>
      <c r="N5889" s="5">
        <v>366</v>
      </c>
      <c r="O5889" s="1">
        <v>0.56830601092896171</v>
      </c>
      <c r="P5889" s="8">
        <v>158</v>
      </c>
      <c r="Q5889" s="5">
        <v>250</v>
      </c>
      <c r="R5889" s="1">
        <v>0.48799999999999999</v>
      </c>
      <c r="S5889" s="8">
        <v>128</v>
      </c>
      <c r="T5889" s="5">
        <v>222</v>
      </c>
      <c r="U5889" s="1">
        <v>5.8558558558558557E-2</v>
      </c>
      <c r="V5889" s="8">
        <v>209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0.54942528735632179</v>
      </c>
      <c r="G5890" s="8">
        <v>784</v>
      </c>
      <c r="H5890" s="5">
        <v>525</v>
      </c>
      <c r="I5890" s="1">
        <v>0.73904761904761906</v>
      </c>
      <c r="J5890" s="8">
        <v>137</v>
      </c>
      <c r="K5890" s="5">
        <v>267</v>
      </c>
      <c r="L5890" s="1">
        <v>0.61048689138576784</v>
      </c>
      <c r="M5890" s="8">
        <v>104</v>
      </c>
      <c r="N5890" s="5">
        <v>639</v>
      </c>
      <c r="O5890" s="1">
        <v>0.47417840375586856</v>
      </c>
      <c r="P5890" s="8">
        <v>336</v>
      </c>
      <c r="Q5890" s="5">
        <v>309</v>
      </c>
      <c r="R5890" s="1">
        <v>0.3300970873786408</v>
      </c>
      <c r="S5890" s="8">
        <v>207</v>
      </c>
      <c r="T5890" s="5">
        <v>352</v>
      </c>
      <c r="U5890" s="1">
        <v>3.6931818181818184E-2</v>
      </c>
      <c r="V5890" s="8">
        <v>339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0.56072874493927127</v>
      </c>
      <c r="G5891" s="8">
        <v>217</v>
      </c>
      <c r="H5891" s="5">
        <v>137</v>
      </c>
      <c r="I5891" s="1">
        <v>0.73722627737226276</v>
      </c>
      <c r="J5891" s="8">
        <v>36</v>
      </c>
      <c r="K5891" s="5">
        <v>78</v>
      </c>
      <c r="L5891" s="1">
        <v>0.73076923076923073</v>
      </c>
      <c r="M5891" s="8">
        <v>21</v>
      </c>
      <c r="N5891" s="5">
        <v>194</v>
      </c>
      <c r="O5891" s="1">
        <v>0.50515463917525771</v>
      </c>
      <c r="P5891" s="8">
        <v>96</v>
      </c>
      <c r="Q5891" s="5">
        <v>85</v>
      </c>
      <c r="R5891" s="1">
        <v>0.24705882352941178</v>
      </c>
      <c r="S5891" s="8">
        <v>64</v>
      </c>
      <c r="T5891" s="5">
        <v>120</v>
      </c>
      <c r="U5891" s="1">
        <v>5.8333333333333334E-2</v>
      </c>
      <c r="V5891" s="8">
        <v>113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0.61649484536082477</v>
      </c>
      <c r="G5892" s="8">
        <v>186</v>
      </c>
      <c r="H5892" s="5">
        <v>148</v>
      </c>
      <c r="I5892" s="1">
        <v>0.67567567567567566</v>
      </c>
      <c r="J5892" s="8">
        <v>48</v>
      </c>
      <c r="K5892" s="5">
        <v>86</v>
      </c>
      <c r="L5892" s="1">
        <v>0.73255813953488369</v>
      </c>
      <c r="M5892" s="8">
        <v>23</v>
      </c>
      <c r="N5892" s="5">
        <v>167</v>
      </c>
      <c r="O5892" s="1">
        <v>0.53892215568862278</v>
      </c>
      <c r="P5892" s="8">
        <v>77</v>
      </c>
      <c r="Q5892" s="5">
        <v>84</v>
      </c>
      <c r="R5892" s="1">
        <v>0.54761904761904767</v>
      </c>
      <c r="S5892" s="8">
        <v>38</v>
      </c>
      <c r="T5892" s="5">
        <v>96</v>
      </c>
      <c r="U5892" s="1">
        <v>9.375E-2</v>
      </c>
      <c r="V5892" s="8">
        <v>87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0.65190839694656488</v>
      </c>
      <c r="G5893" s="8">
        <v>228</v>
      </c>
      <c r="H5893" s="5">
        <v>189</v>
      </c>
      <c r="I5893" s="1">
        <v>0.86243386243386244</v>
      </c>
      <c r="J5893" s="8">
        <v>26</v>
      </c>
      <c r="K5893" s="5">
        <v>109</v>
      </c>
      <c r="L5893" s="1">
        <v>0.6330275229357798</v>
      </c>
      <c r="M5893" s="8">
        <v>40</v>
      </c>
      <c r="N5893" s="5">
        <v>234</v>
      </c>
      <c r="O5893" s="1">
        <v>0.60256410256410253</v>
      </c>
      <c r="P5893" s="8">
        <v>93</v>
      </c>
      <c r="Q5893" s="5">
        <v>123</v>
      </c>
      <c r="R5893" s="1">
        <v>0.43902439024390244</v>
      </c>
      <c r="S5893" s="8">
        <v>69</v>
      </c>
      <c r="T5893" s="5">
        <v>139</v>
      </c>
      <c r="U5893" s="1">
        <v>8.6330935251798566E-2</v>
      </c>
      <c r="V5893" s="8">
        <v>127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0.65680808844373051</v>
      </c>
      <c r="G5894" s="8">
        <v>7264</v>
      </c>
      <c r="H5894" s="5">
        <v>7263</v>
      </c>
      <c r="I5894" s="1">
        <v>0.83849648905410989</v>
      </c>
      <c r="J5894" s="8">
        <v>1173</v>
      </c>
      <c r="K5894" s="5">
        <v>3473</v>
      </c>
      <c r="L5894" s="1">
        <v>0.68730204434206743</v>
      </c>
      <c r="M5894" s="8">
        <v>1086</v>
      </c>
      <c r="N5894" s="5">
        <v>7246</v>
      </c>
      <c r="O5894" s="1">
        <v>0.54388628208666856</v>
      </c>
      <c r="P5894" s="8">
        <v>3305</v>
      </c>
      <c r="Q5894" s="5">
        <v>3184</v>
      </c>
      <c r="R5894" s="1">
        <v>0.46608040201005024</v>
      </c>
      <c r="S5894" s="8">
        <v>1700</v>
      </c>
      <c r="T5894" s="5">
        <v>3835</v>
      </c>
      <c r="U5894" s="1">
        <v>5.4237288135593219E-2</v>
      </c>
      <c r="V5894" s="8">
        <v>3627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0.60613810741687979</v>
      </c>
      <c r="G5895" s="8">
        <v>616</v>
      </c>
      <c r="H5895" s="5">
        <v>467</v>
      </c>
      <c r="I5895" s="1">
        <v>0.80728051391862954</v>
      </c>
      <c r="J5895" s="8">
        <v>90</v>
      </c>
      <c r="K5895" s="5">
        <v>282</v>
      </c>
      <c r="L5895" s="1">
        <v>0.65248226950354615</v>
      </c>
      <c r="M5895" s="8">
        <v>98</v>
      </c>
      <c r="N5895" s="5">
        <v>566</v>
      </c>
      <c r="O5895" s="1">
        <v>0.48586572438162545</v>
      </c>
      <c r="P5895" s="8">
        <v>291</v>
      </c>
      <c r="Q5895" s="5">
        <v>249</v>
      </c>
      <c r="R5895" s="1">
        <v>0.44979919678714858</v>
      </c>
      <c r="S5895" s="8">
        <v>137</v>
      </c>
      <c r="T5895" s="5">
        <v>274</v>
      </c>
      <c r="U5895" s="1">
        <v>7.2992700729927001E-2</v>
      </c>
      <c r="V5895" s="8">
        <v>254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0.5956130483689539</v>
      </c>
      <c r="G5896" s="8">
        <v>719</v>
      </c>
      <c r="H5896" s="5">
        <v>552</v>
      </c>
      <c r="I5896" s="1">
        <v>0.7626811594202898</v>
      </c>
      <c r="J5896" s="8">
        <v>131</v>
      </c>
      <c r="K5896" s="5">
        <v>303</v>
      </c>
      <c r="L5896" s="1">
        <v>0.66006600660066006</v>
      </c>
      <c r="M5896" s="8">
        <v>103</v>
      </c>
      <c r="N5896" s="5">
        <v>603</v>
      </c>
      <c r="O5896" s="1">
        <v>0.51409618573797677</v>
      </c>
      <c r="P5896" s="8">
        <v>293</v>
      </c>
      <c r="Q5896" s="5">
        <v>320</v>
      </c>
      <c r="R5896" s="1">
        <v>0.4</v>
      </c>
      <c r="S5896" s="8">
        <v>192</v>
      </c>
      <c r="T5896" s="5">
        <v>359</v>
      </c>
      <c r="U5896" s="1">
        <v>6.6852367688022288E-2</v>
      </c>
      <c r="V5896" s="8">
        <v>335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0.63324708926261319</v>
      </c>
      <c r="G5897" s="8">
        <v>567</v>
      </c>
      <c r="H5897" s="5">
        <v>437</v>
      </c>
      <c r="I5897" s="1">
        <v>0.82379862700228834</v>
      </c>
      <c r="J5897" s="8">
        <v>77</v>
      </c>
      <c r="K5897" s="5">
        <v>250</v>
      </c>
      <c r="L5897" s="1">
        <v>0.628</v>
      </c>
      <c r="M5897" s="8">
        <v>93</v>
      </c>
      <c r="N5897" s="5">
        <v>586</v>
      </c>
      <c r="O5897" s="1">
        <v>0.57508532423208192</v>
      </c>
      <c r="P5897" s="8">
        <v>249</v>
      </c>
      <c r="Q5897" s="5">
        <v>273</v>
      </c>
      <c r="R5897" s="1">
        <v>0.45787545787545786</v>
      </c>
      <c r="S5897" s="8">
        <v>148</v>
      </c>
      <c r="T5897" s="5">
        <v>376</v>
      </c>
      <c r="U5897" s="1">
        <v>5.3191489361702128E-2</v>
      </c>
      <c r="V5897" s="8">
        <v>356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0.57104340792666486</v>
      </c>
      <c r="G5898" s="8">
        <v>1591</v>
      </c>
      <c r="H5898" s="5">
        <v>1252</v>
      </c>
      <c r="I5898" s="1">
        <v>0.76916932907348246</v>
      </c>
      <c r="J5898" s="8">
        <v>289</v>
      </c>
      <c r="K5898" s="5">
        <v>568</v>
      </c>
      <c r="L5898" s="1">
        <v>0.63732394366197187</v>
      </c>
      <c r="M5898" s="8">
        <v>206</v>
      </c>
      <c r="N5898" s="5">
        <v>1234</v>
      </c>
      <c r="O5898" s="1">
        <v>0.44327390599675853</v>
      </c>
      <c r="P5898" s="8">
        <v>687</v>
      </c>
      <c r="Q5898" s="5">
        <v>655</v>
      </c>
      <c r="R5898" s="1">
        <v>0.37557251908396949</v>
      </c>
      <c r="S5898" s="8">
        <v>409</v>
      </c>
      <c r="T5898" s="5">
        <v>660</v>
      </c>
      <c r="U5898" s="1">
        <v>3.787878787878788E-2</v>
      </c>
      <c r="V5898" s="8">
        <v>635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0.5865102639296188</v>
      </c>
      <c r="G5899" s="8">
        <v>282</v>
      </c>
      <c r="H5899" s="5">
        <v>214</v>
      </c>
      <c r="I5899" s="1">
        <v>0.7570093457943925</v>
      </c>
      <c r="J5899" s="8">
        <v>52</v>
      </c>
      <c r="K5899" s="5">
        <v>108</v>
      </c>
      <c r="L5899" s="1">
        <v>0.65740740740740744</v>
      </c>
      <c r="M5899" s="8">
        <v>37</v>
      </c>
      <c r="N5899" s="5">
        <v>245</v>
      </c>
      <c r="O5899" s="1">
        <v>0.49387755102040815</v>
      </c>
      <c r="P5899" s="8">
        <v>124</v>
      </c>
      <c r="Q5899" s="5">
        <v>115</v>
      </c>
      <c r="R5899" s="1">
        <v>0.4</v>
      </c>
      <c r="S5899" s="8">
        <v>69</v>
      </c>
      <c r="T5899" s="5">
        <v>140</v>
      </c>
      <c r="U5899" s="1">
        <v>8.5714285714285715E-2</v>
      </c>
      <c r="V5899" s="8">
        <v>128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0.66390728476821192</v>
      </c>
      <c r="G5900" s="8">
        <v>609</v>
      </c>
      <c r="H5900" s="5">
        <v>595</v>
      </c>
      <c r="I5900" s="1">
        <v>0.83697478991596641</v>
      </c>
      <c r="J5900" s="8">
        <v>97</v>
      </c>
      <c r="K5900" s="5">
        <v>320</v>
      </c>
      <c r="L5900" s="1">
        <v>0.75</v>
      </c>
      <c r="M5900" s="8">
        <v>80</v>
      </c>
      <c r="N5900" s="5">
        <v>599</v>
      </c>
      <c r="O5900" s="1">
        <v>0.54924874791318867</v>
      </c>
      <c r="P5900" s="8">
        <v>270</v>
      </c>
      <c r="Q5900" s="5">
        <v>298</v>
      </c>
      <c r="R5900" s="1">
        <v>0.4563758389261745</v>
      </c>
      <c r="S5900" s="8">
        <v>162</v>
      </c>
      <c r="T5900" s="5">
        <v>347</v>
      </c>
      <c r="U5900" s="1">
        <v>8.3573487031700283E-2</v>
      </c>
      <c r="V5900" s="8">
        <v>318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0.59971509971509973</v>
      </c>
      <c r="G5901" s="8">
        <v>281</v>
      </c>
      <c r="H5901" s="5">
        <v>219</v>
      </c>
      <c r="I5901" s="1">
        <v>0.81278538812785384</v>
      </c>
      <c r="J5901" s="8">
        <v>41</v>
      </c>
      <c r="K5901" s="5">
        <v>135</v>
      </c>
      <c r="L5901" s="1">
        <v>0.64444444444444449</v>
      </c>
      <c r="M5901" s="8">
        <v>48</v>
      </c>
      <c r="N5901" s="5">
        <v>248</v>
      </c>
      <c r="O5901" s="1">
        <v>0.4838709677419355</v>
      </c>
      <c r="P5901" s="8">
        <v>128</v>
      </c>
      <c r="Q5901" s="5">
        <v>100</v>
      </c>
      <c r="R5901" s="1">
        <v>0.36</v>
      </c>
      <c r="S5901" s="8">
        <v>64</v>
      </c>
      <c r="T5901" s="5">
        <v>141</v>
      </c>
      <c r="U5901" s="1">
        <v>0.10638297872340426</v>
      </c>
      <c r="V5901" s="8">
        <v>126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0.61039886039886038</v>
      </c>
      <c r="G5902" s="8">
        <v>547</v>
      </c>
      <c r="H5902" s="5">
        <v>425</v>
      </c>
      <c r="I5902" s="1">
        <v>0.80470588235294116</v>
      </c>
      <c r="J5902" s="8">
        <v>83</v>
      </c>
      <c r="K5902" s="5">
        <v>221</v>
      </c>
      <c r="L5902" s="1">
        <v>0.66968325791855199</v>
      </c>
      <c r="M5902" s="8">
        <v>73</v>
      </c>
      <c r="N5902" s="5">
        <v>509</v>
      </c>
      <c r="O5902" s="1">
        <v>0.51080550098231825</v>
      </c>
      <c r="P5902" s="8">
        <v>249</v>
      </c>
      <c r="Q5902" s="5">
        <v>249</v>
      </c>
      <c r="R5902" s="1">
        <v>0.42971887550200805</v>
      </c>
      <c r="S5902" s="8">
        <v>142</v>
      </c>
      <c r="T5902" s="5">
        <v>290</v>
      </c>
      <c r="U5902" s="1">
        <v>6.2068965517241378E-2</v>
      </c>
      <c r="V5902" s="8">
        <v>272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0.49574726609963549</v>
      </c>
      <c r="G5903" s="8">
        <v>415</v>
      </c>
      <c r="H5903" s="5">
        <v>299</v>
      </c>
      <c r="I5903" s="1">
        <v>0.64548494983277593</v>
      </c>
      <c r="J5903" s="8">
        <v>106</v>
      </c>
      <c r="K5903" s="5">
        <v>110</v>
      </c>
      <c r="L5903" s="1">
        <v>0.52727272727272723</v>
      </c>
      <c r="M5903" s="8">
        <v>52</v>
      </c>
      <c r="N5903" s="5">
        <v>297</v>
      </c>
      <c r="O5903" s="1">
        <v>0.39730639730639733</v>
      </c>
      <c r="P5903" s="8">
        <v>179</v>
      </c>
      <c r="Q5903" s="5">
        <v>117</v>
      </c>
      <c r="R5903" s="1">
        <v>0.33333333333333331</v>
      </c>
      <c r="S5903" s="8">
        <v>78</v>
      </c>
      <c r="T5903" s="5">
        <v>174</v>
      </c>
      <c r="U5903" s="1">
        <v>2.8735632183908046E-2</v>
      </c>
      <c r="V5903" s="8">
        <v>169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0.65760077707625064</v>
      </c>
      <c r="G5904" s="8">
        <v>705</v>
      </c>
      <c r="H5904" s="5">
        <v>785</v>
      </c>
      <c r="I5904" s="1">
        <v>0.82292993630573252</v>
      </c>
      <c r="J5904" s="8">
        <v>139</v>
      </c>
      <c r="K5904" s="5">
        <v>319</v>
      </c>
      <c r="L5904" s="1">
        <v>0.68965517241379315</v>
      </c>
      <c r="M5904" s="8">
        <v>99</v>
      </c>
      <c r="N5904" s="5">
        <v>639</v>
      </c>
      <c r="O5904" s="1">
        <v>0.54616588419405321</v>
      </c>
      <c r="P5904" s="8">
        <v>290</v>
      </c>
      <c r="Q5904" s="5">
        <v>316</v>
      </c>
      <c r="R5904" s="1">
        <v>0.439873417721519</v>
      </c>
      <c r="S5904" s="8">
        <v>177</v>
      </c>
      <c r="T5904" s="5">
        <v>332</v>
      </c>
      <c r="U5904" s="1">
        <v>6.3253012048192767E-2</v>
      </c>
      <c r="V5904" s="8">
        <v>311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0.61403508771929827</v>
      </c>
      <c r="G5905" s="8">
        <v>264</v>
      </c>
      <c r="H5905" s="5">
        <v>253</v>
      </c>
      <c r="I5905" s="1">
        <v>0.78260869565217395</v>
      </c>
      <c r="J5905" s="8">
        <v>55</v>
      </c>
      <c r="K5905" s="5">
        <v>99</v>
      </c>
      <c r="L5905" s="1">
        <v>0.55555555555555558</v>
      </c>
      <c r="M5905" s="8">
        <v>44</v>
      </c>
      <c r="N5905" s="5">
        <v>237</v>
      </c>
      <c r="O5905" s="1">
        <v>0.53586497890295359</v>
      </c>
      <c r="P5905" s="8">
        <v>110</v>
      </c>
      <c r="Q5905" s="5">
        <v>95</v>
      </c>
      <c r="R5905" s="1">
        <v>0.42105263157894735</v>
      </c>
      <c r="S5905" s="8">
        <v>55</v>
      </c>
      <c r="T5905" s="5">
        <v>124</v>
      </c>
      <c r="U5905" s="1">
        <v>5.6451612903225805E-2</v>
      </c>
      <c r="V5905" s="8">
        <v>117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0.63239875389408096</v>
      </c>
      <c r="G5906" s="8">
        <v>118</v>
      </c>
      <c r="H5906" s="5">
        <v>99</v>
      </c>
      <c r="I5906" s="1">
        <v>0.74747474747474751</v>
      </c>
      <c r="J5906" s="8">
        <v>25</v>
      </c>
      <c r="K5906" s="5">
        <v>61</v>
      </c>
      <c r="L5906" s="1">
        <v>0.68852459016393441</v>
      </c>
      <c r="M5906" s="8">
        <v>19</v>
      </c>
      <c r="N5906" s="5">
        <v>120</v>
      </c>
      <c r="O5906" s="1">
        <v>0.55833333333333335</v>
      </c>
      <c r="P5906" s="8">
        <v>53</v>
      </c>
      <c r="Q5906" s="5">
        <v>41</v>
      </c>
      <c r="R5906" s="1">
        <v>0.48780487804878048</v>
      </c>
      <c r="S5906" s="8">
        <v>21</v>
      </c>
      <c r="T5906" s="5">
        <v>59</v>
      </c>
      <c r="U5906" s="1">
        <v>8.4745762711864403E-2</v>
      </c>
      <c r="V5906" s="8">
        <v>54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0.6249501793543244</v>
      </c>
      <c r="G5907" s="8">
        <v>941</v>
      </c>
      <c r="H5907" s="5">
        <v>806</v>
      </c>
      <c r="I5907" s="1">
        <v>0.84367245657568235</v>
      </c>
      <c r="J5907" s="8">
        <v>126</v>
      </c>
      <c r="K5907" s="5">
        <v>401</v>
      </c>
      <c r="L5907" s="1">
        <v>0.71321695760598502</v>
      </c>
      <c r="M5907" s="8">
        <v>115</v>
      </c>
      <c r="N5907" s="5">
        <v>859</v>
      </c>
      <c r="O5907" s="1">
        <v>0.49825378346915017</v>
      </c>
      <c r="P5907" s="8">
        <v>431</v>
      </c>
      <c r="Q5907" s="5">
        <v>443</v>
      </c>
      <c r="R5907" s="1">
        <v>0.39277652370203159</v>
      </c>
      <c r="S5907" s="8">
        <v>269</v>
      </c>
      <c r="T5907" s="5">
        <v>449</v>
      </c>
      <c r="U5907" s="1">
        <v>4.0089086859688199E-2</v>
      </c>
      <c r="V5907" s="8">
        <v>431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0.65320665083135387</v>
      </c>
      <c r="G5908" s="8">
        <v>146</v>
      </c>
      <c r="H5908" s="5">
        <v>128</v>
      </c>
      <c r="I5908" s="1">
        <v>0.78125</v>
      </c>
      <c r="J5908" s="8">
        <v>28</v>
      </c>
      <c r="K5908" s="5">
        <v>78</v>
      </c>
      <c r="L5908" s="1">
        <v>0.55128205128205132</v>
      </c>
      <c r="M5908" s="8">
        <v>35</v>
      </c>
      <c r="N5908" s="5">
        <v>143</v>
      </c>
      <c r="O5908" s="1">
        <v>0.66433566433566438</v>
      </c>
      <c r="P5908" s="8">
        <v>48</v>
      </c>
      <c r="Q5908" s="5">
        <v>72</v>
      </c>
      <c r="R5908" s="1">
        <v>0.51388888888888884</v>
      </c>
      <c r="S5908" s="8">
        <v>35</v>
      </c>
      <c r="T5908" s="5">
        <v>84</v>
      </c>
      <c r="U5908" s="1">
        <v>1.1904761904761904E-2</v>
      </c>
      <c r="V5908" s="8">
        <v>83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0.61799891245241978</v>
      </c>
      <c r="G5909" s="8">
        <v>1405</v>
      </c>
      <c r="H5909" s="5">
        <v>1185</v>
      </c>
      <c r="I5909" s="1">
        <v>0.82616033755274265</v>
      </c>
      <c r="J5909" s="8">
        <v>206</v>
      </c>
      <c r="K5909" s="5">
        <v>589</v>
      </c>
      <c r="L5909" s="1">
        <v>0.65025466893039052</v>
      </c>
      <c r="M5909" s="8">
        <v>206</v>
      </c>
      <c r="N5909" s="5">
        <v>1227</v>
      </c>
      <c r="O5909" s="1">
        <v>0.52811735941320292</v>
      </c>
      <c r="P5909" s="8">
        <v>579</v>
      </c>
      <c r="Q5909" s="5">
        <v>677</v>
      </c>
      <c r="R5909" s="1">
        <v>0.38847858197932056</v>
      </c>
      <c r="S5909" s="8">
        <v>414</v>
      </c>
      <c r="T5909" s="5">
        <v>660</v>
      </c>
      <c r="U5909" s="1">
        <v>4.2424242424242427E-2</v>
      </c>
      <c r="V5909" s="8">
        <v>632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0.5446808510638298</v>
      </c>
      <c r="G5910" s="8">
        <v>321</v>
      </c>
      <c r="H5910" s="5">
        <v>242</v>
      </c>
      <c r="I5910" s="1">
        <v>0.73140495867768596</v>
      </c>
      <c r="J5910" s="8">
        <v>65</v>
      </c>
      <c r="K5910" s="5">
        <v>94</v>
      </c>
      <c r="L5910" s="1">
        <v>0.57446808510638303</v>
      </c>
      <c r="M5910" s="8">
        <v>40</v>
      </c>
      <c r="N5910" s="5">
        <v>239</v>
      </c>
      <c r="O5910" s="1">
        <v>0.43096234309623432</v>
      </c>
      <c r="P5910" s="8">
        <v>136</v>
      </c>
      <c r="Q5910" s="5">
        <v>130</v>
      </c>
      <c r="R5910" s="1">
        <v>0.38461538461538464</v>
      </c>
      <c r="S5910" s="8">
        <v>80</v>
      </c>
      <c r="T5910" s="5">
        <v>113</v>
      </c>
      <c r="U5910" s="1">
        <v>7.0796460176991149E-2</v>
      </c>
      <c r="V5910" s="8">
        <v>105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9.0909090909090912E-2</v>
      </c>
      <c r="S5911" s="8">
        <v>10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0.64619164619164615</v>
      </c>
      <c r="G5912" s="8">
        <v>288</v>
      </c>
      <c r="H5912" s="5">
        <v>273</v>
      </c>
      <c r="I5912" s="1">
        <v>0.81318681318681318</v>
      </c>
      <c r="J5912" s="8">
        <v>51</v>
      </c>
      <c r="K5912" s="5">
        <v>119</v>
      </c>
      <c r="L5912" s="1">
        <v>0.66386554621848737</v>
      </c>
      <c r="M5912" s="8">
        <v>40</v>
      </c>
      <c r="N5912" s="5">
        <v>284</v>
      </c>
      <c r="O5912" s="1">
        <v>0.56338028169014087</v>
      </c>
      <c r="P5912" s="8">
        <v>124</v>
      </c>
      <c r="Q5912" s="5">
        <v>138</v>
      </c>
      <c r="R5912" s="1">
        <v>0.47101449275362317</v>
      </c>
      <c r="S5912" s="8">
        <v>73</v>
      </c>
      <c r="T5912" s="5">
        <v>197</v>
      </c>
      <c r="U5912" s="1">
        <v>5.5837563451776651E-2</v>
      </c>
      <c r="V5912" s="8">
        <v>186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0.66996291718170586</v>
      </c>
      <c r="G5913" s="8">
        <v>267</v>
      </c>
      <c r="H5913" s="5">
        <v>264</v>
      </c>
      <c r="I5913" s="1">
        <v>0.82196969696969702</v>
      </c>
      <c r="J5913" s="8">
        <v>47</v>
      </c>
      <c r="K5913" s="5">
        <v>135</v>
      </c>
      <c r="L5913" s="1">
        <v>0.74814814814814812</v>
      </c>
      <c r="M5913" s="8">
        <v>34</v>
      </c>
      <c r="N5913" s="5">
        <v>281</v>
      </c>
      <c r="O5913" s="1">
        <v>0.57651245551601427</v>
      </c>
      <c r="P5913" s="8">
        <v>119</v>
      </c>
      <c r="Q5913" s="5">
        <v>129</v>
      </c>
      <c r="R5913" s="1">
        <v>0.48062015503875971</v>
      </c>
      <c r="S5913" s="8">
        <v>67</v>
      </c>
      <c r="T5913" s="5">
        <v>166</v>
      </c>
      <c r="U5913" s="1">
        <v>6.0240963855421686E-2</v>
      </c>
      <c r="V5913" s="8">
        <v>156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0.61114887831407205</v>
      </c>
      <c r="G5914" s="8">
        <v>572</v>
      </c>
      <c r="H5914" s="5">
        <v>465</v>
      </c>
      <c r="I5914" s="1">
        <v>0.82365591397849458</v>
      </c>
      <c r="J5914" s="8">
        <v>82</v>
      </c>
      <c r="K5914" s="5">
        <v>218</v>
      </c>
      <c r="L5914" s="1">
        <v>0.68807339449541283</v>
      </c>
      <c r="M5914" s="8">
        <v>68</v>
      </c>
      <c r="N5914" s="5">
        <v>553</v>
      </c>
      <c r="O5914" s="1">
        <v>0.50994575045207957</v>
      </c>
      <c r="P5914" s="8">
        <v>271</v>
      </c>
      <c r="Q5914" s="5">
        <v>235</v>
      </c>
      <c r="R5914" s="1">
        <v>0.35744680851063831</v>
      </c>
      <c r="S5914" s="8">
        <v>151</v>
      </c>
      <c r="T5914" s="5">
        <v>349</v>
      </c>
      <c r="U5914" s="1">
        <v>6.5902578796561598E-2</v>
      </c>
      <c r="V5914" s="8">
        <v>326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0.63270777479892759</v>
      </c>
      <c r="G5915" s="8">
        <v>137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0.69565217391304346</v>
      </c>
      <c r="M5915" s="8">
        <v>21</v>
      </c>
      <c r="N5915" s="5">
        <v>114</v>
      </c>
      <c r="O5915" s="1">
        <v>0.50877192982456143</v>
      </c>
      <c r="P5915" s="8">
        <v>56</v>
      </c>
      <c r="Q5915" s="5">
        <v>64</v>
      </c>
      <c r="R5915" s="1">
        <v>0.359375</v>
      </c>
      <c r="S5915" s="8">
        <v>41</v>
      </c>
      <c r="T5915" s="5">
        <v>79</v>
      </c>
      <c r="U5915" s="1">
        <v>7.5949367088607597E-2</v>
      </c>
      <c r="V5915" s="8">
        <v>73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0.62878787878787878</v>
      </c>
      <c r="G5916" s="8">
        <v>49</v>
      </c>
      <c r="H5916" s="5">
        <v>44</v>
      </c>
      <c r="I5916" s="1">
        <v>0.86363636363636365</v>
      </c>
      <c r="J5916" s="8">
        <v>6</v>
      </c>
      <c r="K5916" s="5">
        <v>25</v>
      </c>
      <c r="L5916" s="1">
        <v>0.76</v>
      </c>
      <c r="M5916" s="8">
        <v>6</v>
      </c>
      <c r="N5916" s="5">
        <v>45</v>
      </c>
      <c r="O5916" s="1">
        <v>0.37777777777777777</v>
      </c>
      <c r="P5916" s="8">
        <v>28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0.70097508125677144</v>
      </c>
      <c r="G5917" s="8">
        <v>276</v>
      </c>
      <c r="H5917" s="5">
        <v>288</v>
      </c>
      <c r="I5917" s="1">
        <v>0.875</v>
      </c>
      <c r="J5917" s="8">
        <v>36</v>
      </c>
      <c r="K5917" s="5">
        <v>135</v>
      </c>
      <c r="L5917" s="1">
        <v>0.82222222222222219</v>
      </c>
      <c r="M5917" s="8">
        <v>24</v>
      </c>
      <c r="N5917" s="5">
        <v>343</v>
      </c>
      <c r="O5917" s="1">
        <v>0.59766763848396498</v>
      </c>
      <c r="P5917" s="8">
        <v>138</v>
      </c>
      <c r="Q5917" s="5">
        <v>157</v>
      </c>
      <c r="R5917" s="1">
        <v>0.50318471337579618</v>
      </c>
      <c r="S5917" s="8">
        <v>78</v>
      </c>
      <c r="T5917" s="5">
        <v>187</v>
      </c>
      <c r="U5917" s="1">
        <v>9.0909090909090912E-2</v>
      </c>
      <c r="V5917" s="8">
        <v>170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0.62605042016806722</v>
      </c>
      <c r="G5918" s="8">
        <v>178</v>
      </c>
      <c r="H5918" s="5">
        <v>147</v>
      </c>
      <c r="I5918" s="1">
        <v>0.80952380952380953</v>
      </c>
      <c r="J5918" s="8">
        <v>28</v>
      </c>
      <c r="K5918" s="5">
        <v>81</v>
      </c>
      <c r="L5918" s="1">
        <v>0.67901234567901236</v>
      </c>
      <c r="M5918" s="8">
        <v>26</v>
      </c>
      <c r="N5918" s="5">
        <v>158</v>
      </c>
      <c r="O5918" s="1">
        <v>0.54430379746835444</v>
      </c>
      <c r="P5918" s="8">
        <v>72</v>
      </c>
      <c r="Q5918" s="5">
        <v>90</v>
      </c>
      <c r="R5918" s="1">
        <v>0.42222222222222222</v>
      </c>
      <c r="S5918" s="8">
        <v>52</v>
      </c>
      <c r="T5918" s="5">
        <v>84</v>
      </c>
      <c r="U5918" s="1">
        <v>4.7619047619047616E-2</v>
      </c>
      <c r="V5918" s="8">
        <v>80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0.65265760197775036</v>
      </c>
      <c r="G5919" s="8">
        <v>281</v>
      </c>
      <c r="H5919" s="5">
        <v>287</v>
      </c>
      <c r="I5919" s="1">
        <v>0.85017421602787457</v>
      </c>
      <c r="J5919" s="8">
        <v>43</v>
      </c>
      <c r="K5919" s="5">
        <v>123</v>
      </c>
      <c r="L5919" s="1">
        <v>0.69105691056910568</v>
      </c>
      <c r="M5919" s="8">
        <v>38</v>
      </c>
      <c r="N5919" s="5">
        <v>258</v>
      </c>
      <c r="O5919" s="1">
        <v>0.56201550387596899</v>
      </c>
      <c r="P5919" s="8">
        <v>113</v>
      </c>
      <c r="Q5919" s="5">
        <v>141</v>
      </c>
      <c r="R5919" s="1">
        <v>0.38297872340425532</v>
      </c>
      <c r="S5919" s="8">
        <v>87</v>
      </c>
      <c r="T5919" s="5">
        <v>135</v>
      </c>
      <c r="U5919" s="1">
        <v>9.6296296296296297E-2</v>
      </c>
      <c r="V5919" s="8">
        <v>122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0.6511936339522546</v>
      </c>
      <c r="G5920" s="8">
        <v>263</v>
      </c>
      <c r="H5920" s="5">
        <v>248</v>
      </c>
      <c r="I5920" s="1">
        <v>0.80645161290322576</v>
      </c>
      <c r="J5920" s="8">
        <v>48</v>
      </c>
      <c r="K5920" s="5">
        <v>120</v>
      </c>
      <c r="L5920" s="1">
        <v>0.71666666666666667</v>
      </c>
      <c r="M5920" s="8">
        <v>34</v>
      </c>
      <c r="N5920" s="5">
        <v>262</v>
      </c>
      <c r="O5920" s="1">
        <v>0.58778625954198471</v>
      </c>
      <c r="P5920" s="8">
        <v>108</v>
      </c>
      <c r="Q5920" s="5">
        <v>124</v>
      </c>
      <c r="R5920" s="1">
        <v>0.41129032258064518</v>
      </c>
      <c r="S5920" s="8">
        <v>73</v>
      </c>
      <c r="T5920" s="5">
        <v>159</v>
      </c>
      <c r="U5920" s="1">
        <v>6.2893081761006289E-2</v>
      </c>
      <c r="V5920" s="8">
        <v>149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0.64927536231884053</v>
      </c>
      <c r="G5921" s="8">
        <v>121</v>
      </c>
      <c r="H5921" s="5">
        <v>112</v>
      </c>
      <c r="I5921" s="1">
        <v>0.875</v>
      </c>
      <c r="J5921" s="8">
        <v>14</v>
      </c>
      <c r="K5921" s="5">
        <v>51</v>
      </c>
      <c r="L5921" s="1">
        <v>0.70588235294117652</v>
      </c>
      <c r="M5921" s="8">
        <v>15</v>
      </c>
      <c r="N5921" s="5">
        <v>125</v>
      </c>
      <c r="O5921" s="1">
        <v>0.52800000000000002</v>
      </c>
      <c r="P5921" s="8">
        <v>59</v>
      </c>
      <c r="Q5921" s="5">
        <v>57</v>
      </c>
      <c r="R5921" s="1">
        <v>0.42105263157894735</v>
      </c>
      <c r="S5921" s="8">
        <v>33</v>
      </c>
      <c r="T5921" s="5">
        <v>65</v>
      </c>
      <c r="U5921" s="1">
        <v>7.6923076923076927E-2</v>
      </c>
      <c r="V5921" s="8">
        <v>60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0.60465116279069764</v>
      </c>
      <c r="G5922" s="8">
        <v>323</v>
      </c>
      <c r="H5922" s="5">
        <v>228</v>
      </c>
      <c r="I5922" s="1">
        <v>0.78947368421052633</v>
      </c>
      <c r="J5922" s="8">
        <v>48</v>
      </c>
      <c r="K5922" s="5">
        <v>135</v>
      </c>
      <c r="L5922" s="1">
        <v>0.67407407407407405</v>
      </c>
      <c r="M5922" s="8">
        <v>44</v>
      </c>
      <c r="N5922" s="5">
        <v>310</v>
      </c>
      <c r="O5922" s="1">
        <v>0.52258064516129032</v>
      </c>
      <c r="P5922" s="8">
        <v>148</v>
      </c>
      <c r="Q5922" s="5">
        <v>144</v>
      </c>
      <c r="R5922" s="1">
        <v>0.4236111111111111</v>
      </c>
      <c r="S5922" s="8">
        <v>83</v>
      </c>
      <c r="T5922" s="5">
        <v>164</v>
      </c>
      <c r="U5922" s="1">
        <v>5.4878048780487805E-2</v>
      </c>
      <c r="V5922" s="8">
        <v>155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0.42211055276381909</v>
      </c>
      <c r="G5923" s="8">
        <v>115</v>
      </c>
      <c r="H5923" s="5">
        <v>59</v>
      </c>
      <c r="I5923" s="1">
        <v>0.59322033898305082</v>
      </c>
      <c r="J5923" s="8">
        <v>24</v>
      </c>
      <c r="K5923" s="5">
        <v>38</v>
      </c>
      <c r="L5923" s="1">
        <v>0.5</v>
      </c>
      <c r="M5923" s="8">
        <v>19</v>
      </c>
      <c r="N5923" s="5">
        <v>66</v>
      </c>
      <c r="O5923" s="1">
        <v>0.30303030303030304</v>
      </c>
      <c r="P5923" s="8">
        <v>46</v>
      </c>
      <c r="Q5923" s="5">
        <v>36</v>
      </c>
      <c r="R5923" s="1">
        <v>0.27777777777777779</v>
      </c>
      <c r="S5923" s="8">
        <v>26</v>
      </c>
      <c r="T5923" s="5">
        <v>38</v>
      </c>
      <c r="U5923" s="1">
        <v>2.6315789473684209E-2</v>
      </c>
      <c r="V5923" s="8">
        <v>37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0.56041131105398456</v>
      </c>
      <c r="G5924" s="8">
        <v>171</v>
      </c>
      <c r="H5924" s="5">
        <v>107</v>
      </c>
      <c r="I5924" s="1">
        <v>0.69158878504672894</v>
      </c>
      <c r="J5924" s="8">
        <v>33</v>
      </c>
      <c r="K5924" s="5">
        <v>63</v>
      </c>
      <c r="L5924" s="1">
        <v>0.60317460317460314</v>
      </c>
      <c r="M5924" s="8">
        <v>25</v>
      </c>
      <c r="N5924" s="5">
        <v>141</v>
      </c>
      <c r="O5924" s="1">
        <v>0.56737588652482274</v>
      </c>
      <c r="P5924" s="8">
        <v>61</v>
      </c>
      <c r="Q5924" s="5">
        <v>78</v>
      </c>
      <c r="R5924" s="1">
        <v>0.33333333333333331</v>
      </c>
      <c r="S5924" s="8">
        <v>52</v>
      </c>
      <c r="T5924" s="5">
        <v>71</v>
      </c>
      <c r="U5924" s="1">
        <v>7.0422535211267609E-2</v>
      </c>
      <c r="V5924" s="8">
        <v>66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0.61943319838056676</v>
      </c>
      <c r="G5925" s="8">
        <v>376</v>
      </c>
      <c r="H5925" s="5">
        <v>272</v>
      </c>
      <c r="I5925" s="1">
        <v>0.82720588235294112</v>
      </c>
      <c r="J5925" s="8">
        <v>47</v>
      </c>
      <c r="K5925" s="5">
        <v>167</v>
      </c>
      <c r="L5925" s="1">
        <v>0.6227544910179641</v>
      </c>
      <c r="M5925" s="8">
        <v>63</v>
      </c>
      <c r="N5925" s="5">
        <v>360</v>
      </c>
      <c r="O5925" s="1">
        <v>0.55277777777777781</v>
      </c>
      <c r="P5925" s="8">
        <v>161</v>
      </c>
      <c r="Q5925" s="5">
        <v>189</v>
      </c>
      <c r="R5925" s="1">
        <v>0.44444444444444442</v>
      </c>
      <c r="S5925" s="8">
        <v>105</v>
      </c>
      <c r="T5925" s="5">
        <v>197</v>
      </c>
      <c r="U5925" s="1">
        <v>7.1065989847715741E-2</v>
      </c>
      <c r="V5925" s="8">
        <v>183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0.63884156729131181</v>
      </c>
      <c r="G5926" s="8">
        <v>212</v>
      </c>
      <c r="H5926" s="5">
        <v>179</v>
      </c>
      <c r="I5926" s="1">
        <v>0.87150837988826813</v>
      </c>
      <c r="J5926" s="8">
        <v>23</v>
      </c>
      <c r="K5926" s="5">
        <v>92</v>
      </c>
      <c r="L5926" s="1">
        <v>0.69565217391304346</v>
      </c>
      <c r="M5926" s="8">
        <v>28</v>
      </c>
      <c r="N5926" s="5">
        <v>218</v>
      </c>
      <c r="O5926" s="1">
        <v>0.50917431192660545</v>
      </c>
      <c r="P5926" s="8">
        <v>107</v>
      </c>
      <c r="Q5926" s="5">
        <v>98</v>
      </c>
      <c r="R5926" s="1">
        <v>0.44897959183673469</v>
      </c>
      <c r="S5926" s="8">
        <v>54</v>
      </c>
      <c r="T5926" s="5">
        <v>147</v>
      </c>
      <c r="U5926" s="1">
        <v>2.7210884353741496E-2</v>
      </c>
      <c r="V5926" s="8">
        <v>143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0.63905325443786987</v>
      </c>
      <c r="G5927" s="8">
        <v>244</v>
      </c>
      <c r="H5927" s="5">
        <v>226</v>
      </c>
      <c r="I5927" s="1">
        <v>0.76991150442477874</v>
      </c>
      <c r="J5927" s="8">
        <v>52</v>
      </c>
      <c r="K5927" s="5">
        <v>113</v>
      </c>
      <c r="L5927" s="1">
        <v>0.68141592920353977</v>
      </c>
      <c r="M5927" s="8">
        <v>36</v>
      </c>
      <c r="N5927" s="5">
        <v>233</v>
      </c>
      <c r="O5927" s="1">
        <v>0.58369098712446355</v>
      </c>
      <c r="P5927" s="8">
        <v>97</v>
      </c>
      <c r="Q5927" s="5">
        <v>104</v>
      </c>
      <c r="R5927" s="1">
        <v>0.43269230769230771</v>
      </c>
      <c r="S5927" s="8">
        <v>59</v>
      </c>
      <c r="T5927" s="5">
        <v>126</v>
      </c>
      <c r="U5927" s="1">
        <v>5.5555555555555552E-2</v>
      </c>
      <c r="V5927" s="8">
        <v>119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0.66989567809239936</v>
      </c>
      <c r="G5928" s="8">
        <v>443</v>
      </c>
      <c r="H5928" s="5">
        <v>406</v>
      </c>
      <c r="I5928" s="1">
        <v>0.84482758620689657</v>
      </c>
      <c r="J5928" s="8">
        <v>63</v>
      </c>
      <c r="K5928" s="5">
        <v>212</v>
      </c>
      <c r="L5928" s="1">
        <v>0.65566037735849059</v>
      </c>
      <c r="M5928" s="8">
        <v>73</v>
      </c>
      <c r="N5928" s="5">
        <v>489</v>
      </c>
      <c r="O5928" s="1">
        <v>0.59713701431492838</v>
      </c>
      <c r="P5928" s="8">
        <v>197</v>
      </c>
      <c r="Q5928" s="5">
        <v>235</v>
      </c>
      <c r="R5928" s="1">
        <v>0.53191489361702127</v>
      </c>
      <c r="S5928" s="8">
        <v>110</v>
      </c>
      <c r="T5928" s="5">
        <v>271</v>
      </c>
      <c r="U5928" s="1">
        <v>7.3800738007380073E-2</v>
      </c>
      <c r="V5928" s="8">
        <v>251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0.6727574750830565</v>
      </c>
      <c r="G5929" s="8">
        <v>197</v>
      </c>
      <c r="H5929" s="5">
        <v>222</v>
      </c>
      <c r="I5929" s="1">
        <v>0.92792792792792789</v>
      </c>
      <c r="J5929" s="8">
        <v>16</v>
      </c>
      <c r="K5929" s="5">
        <v>75</v>
      </c>
      <c r="L5929" s="1">
        <v>0.62666666666666671</v>
      </c>
      <c r="M5929" s="8">
        <v>28</v>
      </c>
      <c r="N5929" s="5">
        <v>206</v>
      </c>
      <c r="O5929" s="1">
        <v>0.53398058252427183</v>
      </c>
      <c r="P5929" s="8">
        <v>96</v>
      </c>
      <c r="Q5929" s="5">
        <v>99</v>
      </c>
      <c r="R5929" s="1">
        <v>0.42424242424242425</v>
      </c>
      <c r="S5929" s="8">
        <v>57</v>
      </c>
      <c r="T5929" s="5">
        <v>108</v>
      </c>
      <c r="U5929" s="1">
        <v>2.7777777777777776E-2</v>
      </c>
      <c r="V5929" s="8">
        <v>105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0.62450592885375489</v>
      </c>
      <c r="G5930" s="8">
        <v>1045</v>
      </c>
      <c r="H5930" s="5">
        <v>860</v>
      </c>
      <c r="I5930" s="1">
        <v>0.80581395348837215</v>
      </c>
      <c r="J5930" s="8">
        <v>167</v>
      </c>
      <c r="K5930" s="5">
        <v>464</v>
      </c>
      <c r="L5930" s="1">
        <v>0.65086206896551724</v>
      </c>
      <c r="M5930" s="8">
        <v>162</v>
      </c>
      <c r="N5930" s="5">
        <v>961</v>
      </c>
      <c r="O5930" s="1">
        <v>0.54110301768990632</v>
      </c>
      <c r="P5930" s="8">
        <v>441</v>
      </c>
      <c r="Q5930" s="5">
        <v>498</v>
      </c>
      <c r="R5930" s="1">
        <v>0.44779116465863456</v>
      </c>
      <c r="S5930" s="8">
        <v>275</v>
      </c>
      <c r="T5930" s="5">
        <v>586</v>
      </c>
      <c r="U5930" s="1">
        <v>4.9488054607508533E-2</v>
      </c>
      <c r="V5930" s="8">
        <v>557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0.61755485893416928</v>
      </c>
      <c r="G5931" s="8">
        <v>244</v>
      </c>
      <c r="H5931" s="5">
        <v>163</v>
      </c>
      <c r="I5931" s="1">
        <v>0.83435582822085885</v>
      </c>
      <c r="J5931" s="8">
        <v>27</v>
      </c>
      <c r="K5931" s="5">
        <v>121</v>
      </c>
      <c r="L5931" s="1">
        <v>0.69421487603305787</v>
      </c>
      <c r="M5931" s="8">
        <v>37</v>
      </c>
      <c r="N5931" s="5">
        <v>231</v>
      </c>
      <c r="O5931" s="1">
        <v>0.53679653679653683</v>
      </c>
      <c r="P5931" s="8">
        <v>107</v>
      </c>
      <c r="Q5931" s="5">
        <v>123</v>
      </c>
      <c r="R5931" s="1">
        <v>0.4065040650406504</v>
      </c>
      <c r="S5931" s="8">
        <v>73</v>
      </c>
      <c r="T5931" s="5">
        <v>134</v>
      </c>
      <c r="U5931" s="1">
        <v>8.9552238805970144E-2</v>
      </c>
      <c r="V5931" s="8">
        <v>122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0.64814814814814814</v>
      </c>
      <c r="G5932" s="8">
        <v>437</v>
      </c>
      <c r="H5932" s="5">
        <v>418</v>
      </c>
      <c r="I5932" s="1">
        <v>0.86602870813397126</v>
      </c>
      <c r="J5932" s="8">
        <v>56</v>
      </c>
      <c r="K5932" s="5">
        <v>199</v>
      </c>
      <c r="L5932" s="1">
        <v>0.67839195979899503</v>
      </c>
      <c r="M5932" s="8">
        <v>64</v>
      </c>
      <c r="N5932" s="5">
        <v>417</v>
      </c>
      <c r="O5932" s="1">
        <v>0.57074340527577938</v>
      </c>
      <c r="P5932" s="8">
        <v>179</v>
      </c>
      <c r="Q5932" s="5">
        <v>208</v>
      </c>
      <c r="R5932" s="1">
        <v>0.33653846153846156</v>
      </c>
      <c r="S5932" s="8">
        <v>138</v>
      </c>
      <c r="T5932" s="5">
        <v>222</v>
      </c>
      <c r="U5932" s="1">
        <v>4.0540540540540543E-2</v>
      </c>
      <c r="V5932" s="8">
        <v>213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0.62651856994099275</v>
      </c>
      <c r="G5933" s="8">
        <v>1076</v>
      </c>
      <c r="H5933" s="5">
        <v>934</v>
      </c>
      <c r="I5933" s="1">
        <v>0.81584582441113496</v>
      </c>
      <c r="J5933" s="8">
        <v>172</v>
      </c>
      <c r="K5933" s="5">
        <v>461</v>
      </c>
      <c r="L5933" s="1">
        <v>0.62472885032537961</v>
      </c>
      <c r="M5933" s="8">
        <v>173</v>
      </c>
      <c r="N5933" s="5">
        <v>1009</v>
      </c>
      <c r="O5933" s="1">
        <v>0.54212091179385535</v>
      </c>
      <c r="P5933" s="8">
        <v>462</v>
      </c>
      <c r="Q5933" s="5">
        <v>477</v>
      </c>
      <c r="R5933" s="1">
        <v>0.4360587002096436</v>
      </c>
      <c r="S5933" s="8">
        <v>269</v>
      </c>
      <c r="T5933" s="5">
        <v>580</v>
      </c>
      <c r="U5933" s="1">
        <v>5.6896551724137934E-2</v>
      </c>
      <c r="V5933" s="8">
        <v>547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0.58196721311475408</v>
      </c>
      <c r="G5934" s="8">
        <v>306</v>
      </c>
      <c r="H5934" s="5">
        <v>248</v>
      </c>
      <c r="I5934" s="1">
        <v>0.77016129032258063</v>
      </c>
      <c r="J5934" s="8">
        <v>57</v>
      </c>
      <c r="K5934" s="5">
        <v>119</v>
      </c>
      <c r="L5934" s="1">
        <v>0.58823529411764708</v>
      </c>
      <c r="M5934" s="8">
        <v>49</v>
      </c>
      <c r="N5934" s="5">
        <v>248</v>
      </c>
      <c r="O5934" s="1">
        <v>0.51209677419354838</v>
      </c>
      <c r="P5934" s="8">
        <v>121</v>
      </c>
      <c r="Q5934" s="5">
        <v>117</v>
      </c>
      <c r="R5934" s="1">
        <v>0.3247863247863248</v>
      </c>
      <c r="S5934" s="8">
        <v>79</v>
      </c>
      <c r="T5934" s="5">
        <v>154</v>
      </c>
      <c r="U5934" s="1">
        <v>3.896103896103896E-2</v>
      </c>
      <c r="V5934" s="8">
        <v>148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0.6084745762711864</v>
      </c>
      <c r="G5935" s="8">
        <v>231</v>
      </c>
      <c r="H5935" s="5">
        <v>193</v>
      </c>
      <c r="I5935" s="1">
        <v>0.772020725388601</v>
      </c>
      <c r="J5935" s="8">
        <v>44</v>
      </c>
      <c r="K5935" s="5">
        <v>102</v>
      </c>
      <c r="L5935" s="1">
        <v>0.73529411764705888</v>
      </c>
      <c r="M5935" s="8">
        <v>27</v>
      </c>
      <c r="N5935" s="5">
        <v>197</v>
      </c>
      <c r="O5935" s="1">
        <v>0.52284263959390864</v>
      </c>
      <c r="P5935" s="8">
        <v>94</v>
      </c>
      <c r="Q5935" s="5">
        <v>98</v>
      </c>
      <c r="R5935" s="1">
        <v>0.32653061224489793</v>
      </c>
      <c r="S5935" s="8">
        <v>66</v>
      </c>
      <c r="T5935" s="5">
        <v>105</v>
      </c>
      <c r="U5935" s="1">
        <v>3.8095238095238099E-2</v>
      </c>
      <c r="V5935" s="8">
        <v>101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0.5905405405405405</v>
      </c>
      <c r="G5936" s="8">
        <v>303</v>
      </c>
      <c r="H5936" s="5">
        <v>214</v>
      </c>
      <c r="I5936" s="1">
        <v>0.78971962616822433</v>
      </c>
      <c r="J5936" s="8">
        <v>45</v>
      </c>
      <c r="K5936" s="5">
        <v>115</v>
      </c>
      <c r="L5936" s="1">
        <v>0.71304347826086956</v>
      </c>
      <c r="M5936" s="8">
        <v>33</v>
      </c>
      <c r="N5936" s="5">
        <v>263</v>
      </c>
      <c r="O5936" s="1">
        <v>0.49429657794676807</v>
      </c>
      <c r="P5936" s="8">
        <v>133</v>
      </c>
      <c r="Q5936" s="5">
        <v>148</v>
      </c>
      <c r="R5936" s="1">
        <v>0.3783783783783784</v>
      </c>
      <c r="S5936" s="8">
        <v>92</v>
      </c>
      <c r="T5936" s="5">
        <v>161</v>
      </c>
      <c r="U5936" s="1">
        <v>2.4844720496894408E-2</v>
      </c>
      <c r="V5936" s="8">
        <v>157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0.58480325644504749</v>
      </c>
      <c r="G5937" s="8">
        <v>306</v>
      </c>
      <c r="H5937" s="5">
        <v>200</v>
      </c>
      <c r="I5937" s="1">
        <v>0.83499999999999996</v>
      </c>
      <c r="J5937" s="8">
        <v>33</v>
      </c>
      <c r="K5937" s="5">
        <v>118</v>
      </c>
      <c r="L5937" s="1">
        <v>0.63559322033898302</v>
      </c>
      <c r="M5937" s="8">
        <v>43</v>
      </c>
      <c r="N5937" s="5">
        <v>273</v>
      </c>
      <c r="O5937" s="1">
        <v>0.49450549450549453</v>
      </c>
      <c r="P5937" s="8">
        <v>138</v>
      </c>
      <c r="Q5937" s="5">
        <v>146</v>
      </c>
      <c r="R5937" s="1">
        <v>0.36986301369863012</v>
      </c>
      <c r="S5937" s="8">
        <v>92</v>
      </c>
      <c r="T5937" s="5">
        <v>156</v>
      </c>
      <c r="U5937" s="1">
        <v>8.3333333333333329E-2</v>
      </c>
      <c r="V5937" s="8">
        <v>143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0.67295980511571252</v>
      </c>
      <c r="G5938" s="8">
        <v>537</v>
      </c>
      <c r="H5938" s="5">
        <v>551</v>
      </c>
      <c r="I5938" s="1">
        <v>0.83666061705989114</v>
      </c>
      <c r="J5938" s="8">
        <v>90</v>
      </c>
      <c r="K5938" s="5">
        <v>253</v>
      </c>
      <c r="L5938" s="1">
        <v>0.76679841897233203</v>
      </c>
      <c r="M5938" s="8">
        <v>59</v>
      </c>
      <c r="N5938" s="5">
        <v>580</v>
      </c>
      <c r="O5938" s="1">
        <v>0.57413793103448274</v>
      </c>
      <c r="P5938" s="8">
        <v>247</v>
      </c>
      <c r="Q5938" s="5">
        <v>258</v>
      </c>
      <c r="R5938" s="1">
        <v>0.45348837209302323</v>
      </c>
      <c r="S5938" s="8">
        <v>141</v>
      </c>
      <c r="T5938" s="5">
        <v>371</v>
      </c>
      <c r="U5938" s="1">
        <v>3.5040431266846361E-2</v>
      </c>
      <c r="V5938" s="8">
        <v>358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0.65313225058004643</v>
      </c>
      <c r="G5939" s="8">
        <v>299</v>
      </c>
      <c r="H5939" s="5">
        <v>289</v>
      </c>
      <c r="I5939" s="1">
        <v>0.87889273356401387</v>
      </c>
      <c r="J5939" s="8">
        <v>35</v>
      </c>
      <c r="K5939" s="5">
        <v>147</v>
      </c>
      <c r="L5939" s="1">
        <v>0.6462585034013606</v>
      </c>
      <c r="M5939" s="8">
        <v>52</v>
      </c>
      <c r="N5939" s="5">
        <v>278</v>
      </c>
      <c r="O5939" s="1">
        <v>0.56474820143884896</v>
      </c>
      <c r="P5939" s="8">
        <v>121</v>
      </c>
      <c r="Q5939" s="5">
        <v>148</v>
      </c>
      <c r="R5939" s="1">
        <v>0.38513513513513514</v>
      </c>
      <c r="S5939" s="8">
        <v>91</v>
      </c>
      <c r="T5939" s="5">
        <v>153</v>
      </c>
      <c r="U5939" s="1">
        <v>4.5751633986928102E-2</v>
      </c>
      <c r="V5939" s="8">
        <v>146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0.59224441833137487</v>
      </c>
      <c r="G5940" s="8">
        <v>347</v>
      </c>
      <c r="H5940" s="5">
        <v>243</v>
      </c>
      <c r="I5940" s="1">
        <v>0.81069958847736623</v>
      </c>
      <c r="J5940" s="8">
        <v>46</v>
      </c>
      <c r="K5940" s="5">
        <v>136</v>
      </c>
      <c r="L5940" s="1">
        <v>0.625</v>
      </c>
      <c r="M5940" s="8">
        <v>51</v>
      </c>
      <c r="N5940" s="5">
        <v>308</v>
      </c>
      <c r="O5940" s="1">
        <v>0.51948051948051943</v>
      </c>
      <c r="P5940" s="8">
        <v>148</v>
      </c>
      <c r="Q5940" s="5">
        <v>164</v>
      </c>
      <c r="R5940" s="1">
        <v>0.37804878048780488</v>
      </c>
      <c r="S5940" s="8">
        <v>102</v>
      </c>
      <c r="T5940" s="5">
        <v>181</v>
      </c>
      <c r="U5940" s="1">
        <v>4.9723756906077346E-2</v>
      </c>
      <c r="V5940" s="8">
        <v>172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0.55352480417754568</v>
      </c>
      <c r="G5941" s="8">
        <v>171</v>
      </c>
      <c r="H5941" s="5">
        <v>142</v>
      </c>
      <c r="I5941" s="1">
        <v>0.73943661971830987</v>
      </c>
      <c r="J5941" s="8">
        <v>37</v>
      </c>
      <c r="K5941" s="5">
        <v>65</v>
      </c>
      <c r="L5941" s="1">
        <v>0.50769230769230766</v>
      </c>
      <c r="M5941" s="8">
        <v>32</v>
      </c>
      <c r="N5941" s="5">
        <v>108</v>
      </c>
      <c r="O5941" s="1">
        <v>0.5092592592592593</v>
      </c>
      <c r="P5941" s="8">
        <v>53</v>
      </c>
      <c r="Q5941" s="5">
        <v>68</v>
      </c>
      <c r="R5941" s="1">
        <v>0.27941176470588236</v>
      </c>
      <c r="S5941" s="8">
        <v>49</v>
      </c>
      <c r="T5941" s="5">
        <v>55</v>
      </c>
      <c r="U5941" s="1">
        <v>9.0909090909090912E-2</v>
      </c>
      <c r="V5941" s="8">
        <v>50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0.59885386819484243</v>
      </c>
      <c r="G5942" s="8">
        <v>140</v>
      </c>
      <c r="H5942" s="5">
        <v>119</v>
      </c>
      <c r="I5942" s="1">
        <v>0.83193277310924374</v>
      </c>
      <c r="J5942" s="8">
        <v>20</v>
      </c>
      <c r="K5942" s="5">
        <v>51</v>
      </c>
      <c r="L5942" s="1">
        <v>0.68627450980392157</v>
      </c>
      <c r="M5942" s="8">
        <v>16</v>
      </c>
      <c r="N5942" s="5">
        <v>117</v>
      </c>
      <c r="O5942" s="1">
        <v>0.41880341880341881</v>
      </c>
      <c r="P5942" s="8">
        <v>68</v>
      </c>
      <c r="Q5942" s="5">
        <v>62</v>
      </c>
      <c r="R5942" s="1">
        <v>0.41935483870967744</v>
      </c>
      <c r="S5942" s="8">
        <v>36</v>
      </c>
      <c r="T5942" s="5">
        <v>65</v>
      </c>
      <c r="U5942" s="1">
        <v>9.2307692307692313E-2</v>
      </c>
      <c r="V5942" s="8">
        <v>59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0.50711743772241991</v>
      </c>
      <c r="G5943" s="8">
        <v>277</v>
      </c>
      <c r="H5943" s="5">
        <v>201</v>
      </c>
      <c r="I5943" s="1">
        <v>0.71641791044776115</v>
      </c>
      <c r="J5943" s="8">
        <v>57</v>
      </c>
      <c r="K5943" s="5">
        <v>74</v>
      </c>
      <c r="L5943" s="1">
        <v>0.56756756756756754</v>
      </c>
      <c r="M5943" s="8">
        <v>32</v>
      </c>
      <c r="N5943" s="5">
        <v>199</v>
      </c>
      <c r="O5943" s="1">
        <v>0.38190954773869346</v>
      </c>
      <c r="P5943" s="8">
        <v>123</v>
      </c>
      <c r="Q5943" s="5">
        <v>88</v>
      </c>
      <c r="R5943" s="1">
        <v>0.26136363636363635</v>
      </c>
      <c r="S5943" s="8">
        <v>65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0.59259259259259256</v>
      </c>
      <c r="G5944" s="8">
        <v>44</v>
      </c>
      <c r="H5944" s="5">
        <v>34</v>
      </c>
      <c r="I5944" s="1">
        <v>0.76470588235294112</v>
      </c>
      <c r="J5944" s="8">
        <v>8</v>
      </c>
      <c r="K5944" s="5">
        <v>16</v>
      </c>
      <c r="L5944" s="1">
        <v>0.8125</v>
      </c>
      <c r="M5944" s="8">
        <v>3</v>
      </c>
      <c r="N5944" s="5">
        <v>42</v>
      </c>
      <c r="O5944" s="1">
        <v>0.54761904761904767</v>
      </c>
      <c r="P5944" s="8">
        <v>19</v>
      </c>
      <c r="Q5944" s="5">
        <v>16</v>
      </c>
      <c r="R5944" s="1">
        <v>0.125</v>
      </c>
      <c r="S5944" s="8">
        <v>14</v>
      </c>
      <c r="T5944" s="5">
        <v>18</v>
      </c>
      <c r="U5944" s="1">
        <v>0.1111111111111111</v>
      </c>
      <c r="V5944" s="8">
        <v>16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0.44105960264900662</v>
      </c>
      <c r="G5945" s="8">
        <v>422</v>
      </c>
      <c r="H5945" s="5">
        <v>243</v>
      </c>
      <c r="I5945" s="1">
        <v>0.60493827160493829</v>
      </c>
      <c r="J5945" s="8">
        <v>96</v>
      </c>
      <c r="K5945" s="5">
        <v>111</v>
      </c>
      <c r="L5945" s="1">
        <v>0.47747747747747749</v>
      </c>
      <c r="M5945" s="8">
        <v>58</v>
      </c>
      <c r="N5945" s="5">
        <v>263</v>
      </c>
      <c r="O5945" s="1">
        <v>0.36121673003802279</v>
      </c>
      <c r="P5945" s="8">
        <v>168</v>
      </c>
      <c r="Q5945" s="5">
        <v>138</v>
      </c>
      <c r="R5945" s="1">
        <v>0.27536231884057971</v>
      </c>
      <c r="S5945" s="8">
        <v>100</v>
      </c>
      <c r="T5945" s="5">
        <v>118</v>
      </c>
      <c r="U5945" s="1">
        <v>1.6949152542372881E-2</v>
      </c>
      <c r="V5945" s="8">
        <v>116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0.58508474576271186</v>
      </c>
      <c r="G5946" s="8">
        <v>1224</v>
      </c>
      <c r="H5946" s="5">
        <v>961</v>
      </c>
      <c r="I5946" s="1">
        <v>0.75026014568158172</v>
      </c>
      <c r="J5946" s="8">
        <v>240</v>
      </c>
      <c r="K5946" s="5">
        <v>458</v>
      </c>
      <c r="L5946" s="1">
        <v>0.62882096069868998</v>
      </c>
      <c r="M5946" s="8">
        <v>170</v>
      </c>
      <c r="N5946" s="5">
        <v>1007</v>
      </c>
      <c r="O5946" s="1">
        <v>0.52135054617676269</v>
      </c>
      <c r="P5946" s="8">
        <v>482</v>
      </c>
      <c r="Q5946" s="5">
        <v>524</v>
      </c>
      <c r="R5946" s="1">
        <v>0.36641221374045801</v>
      </c>
      <c r="S5946" s="8">
        <v>332</v>
      </c>
      <c r="T5946" s="5">
        <v>506</v>
      </c>
      <c r="U5946" s="1">
        <v>4.5454545454545456E-2</v>
      </c>
      <c r="V5946" s="8">
        <v>483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0.59002770083102496</v>
      </c>
      <c r="G5947" s="8">
        <v>148</v>
      </c>
      <c r="H5947" s="5">
        <v>131</v>
      </c>
      <c r="I5947" s="1">
        <v>0.73282442748091603</v>
      </c>
      <c r="J5947" s="8">
        <v>35</v>
      </c>
      <c r="K5947" s="5">
        <v>53</v>
      </c>
      <c r="L5947" s="1">
        <v>0.60377358490566035</v>
      </c>
      <c r="M5947" s="8">
        <v>21</v>
      </c>
      <c r="N5947" s="5">
        <v>121</v>
      </c>
      <c r="O5947" s="1">
        <v>0.52892561983471076</v>
      </c>
      <c r="P5947" s="8">
        <v>57</v>
      </c>
      <c r="Q5947" s="5">
        <v>56</v>
      </c>
      <c r="R5947" s="1">
        <v>0.375</v>
      </c>
      <c r="S5947" s="8">
        <v>35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0.62773722627737227</v>
      </c>
      <c r="G5948" s="8">
        <v>51</v>
      </c>
      <c r="H5948" s="5">
        <v>65</v>
      </c>
      <c r="I5948" s="1">
        <v>0.8</v>
      </c>
      <c r="J5948" s="8">
        <v>13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0.25</v>
      </c>
      <c r="S5948" s="8">
        <v>9</v>
      </c>
      <c r="T5948" s="5">
        <v>16</v>
      </c>
      <c r="U5948" s="1">
        <v>6.25E-2</v>
      </c>
      <c r="V5948" s="8">
        <v>15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0.5941558441558441</v>
      </c>
      <c r="G5949" s="8">
        <v>375</v>
      </c>
      <c r="H5949" s="5">
        <v>287</v>
      </c>
      <c r="I5949" s="1">
        <v>0.81881533101045301</v>
      </c>
      <c r="J5949" s="8">
        <v>52</v>
      </c>
      <c r="K5949" s="5">
        <v>128</v>
      </c>
      <c r="L5949" s="1">
        <v>0.703125</v>
      </c>
      <c r="M5949" s="8">
        <v>38</v>
      </c>
      <c r="N5949" s="5">
        <v>340</v>
      </c>
      <c r="O5949" s="1">
        <v>0.50294117647058822</v>
      </c>
      <c r="P5949" s="8">
        <v>169</v>
      </c>
      <c r="Q5949" s="5">
        <v>169</v>
      </c>
      <c r="R5949" s="1">
        <v>0.31360946745562129</v>
      </c>
      <c r="S5949" s="8">
        <v>116</v>
      </c>
      <c r="T5949" s="5">
        <v>227</v>
      </c>
      <c r="U5949" s="1">
        <v>6.1674008810572688E-2</v>
      </c>
      <c r="V5949" s="8">
        <v>213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0.64380952380952383</v>
      </c>
      <c r="G5950" s="8">
        <v>187</v>
      </c>
      <c r="H5950" s="5">
        <v>156</v>
      </c>
      <c r="I5950" s="1">
        <v>0.83974358974358976</v>
      </c>
      <c r="J5950" s="8">
        <v>25</v>
      </c>
      <c r="K5950" s="5">
        <v>91</v>
      </c>
      <c r="L5950" s="1">
        <v>0.65934065934065933</v>
      </c>
      <c r="M5950" s="8">
        <v>31</v>
      </c>
      <c r="N5950" s="5">
        <v>180</v>
      </c>
      <c r="O5950" s="1">
        <v>0.57222222222222219</v>
      </c>
      <c r="P5950" s="8">
        <v>77</v>
      </c>
      <c r="Q5950" s="5">
        <v>98</v>
      </c>
      <c r="R5950" s="1">
        <v>0.44897959183673469</v>
      </c>
      <c r="S5950" s="8">
        <v>54</v>
      </c>
      <c r="T5950" s="5">
        <v>98</v>
      </c>
      <c r="U5950" s="1">
        <v>9.1836734693877556E-2</v>
      </c>
      <c r="V5950" s="8">
        <v>89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0.58910891089108908</v>
      </c>
      <c r="G5951" s="8">
        <v>83</v>
      </c>
      <c r="H5951" s="5">
        <v>65</v>
      </c>
      <c r="I5951" s="1">
        <v>0.7846153846153846</v>
      </c>
      <c r="J5951" s="8">
        <v>14</v>
      </c>
      <c r="K5951" s="5">
        <v>38</v>
      </c>
      <c r="L5951" s="1">
        <v>0.78947368421052633</v>
      </c>
      <c r="M5951" s="8">
        <v>8</v>
      </c>
      <c r="N5951" s="5">
        <v>65</v>
      </c>
      <c r="O5951" s="1">
        <v>0.46153846153846156</v>
      </c>
      <c r="P5951" s="8">
        <v>35</v>
      </c>
      <c r="Q5951" s="5">
        <v>34</v>
      </c>
      <c r="R5951" s="1">
        <v>0.23529411764705882</v>
      </c>
      <c r="S5951" s="8">
        <v>26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0.63372093023255816</v>
      </c>
      <c r="G5952" s="8">
        <v>504</v>
      </c>
      <c r="H5952" s="5">
        <v>449</v>
      </c>
      <c r="I5952" s="1">
        <v>0.85523385300668153</v>
      </c>
      <c r="J5952" s="8">
        <v>65</v>
      </c>
      <c r="K5952" s="5">
        <v>241</v>
      </c>
      <c r="L5952" s="1">
        <v>0.70954356846473032</v>
      </c>
      <c r="M5952" s="8">
        <v>70</v>
      </c>
      <c r="N5952" s="5">
        <v>445</v>
      </c>
      <c r="O5952" s="1">
        <v>0.48314606741573035</v>
      </c>
      <c r="P5952" s="8">
        <v>230</v>
      </c>
      <c r="Q5952" s="5">
        <v>241</v>
      </c>
      <c r="R5952" s="1">
        <v>0.42323651452282157</v>
      </c>
      <c r="S5952" s="8">
        <v>139</v>
      </c>
      <c r="T5952" s="5">
        <v>263</v>
      </c>
      <c r="U5952" s="1">
        <v>4.9429657794676805E-2</v>
      </c>
      <c r="V5952" s="8">
        <v>250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0.61739130434782608</v>
      </c>
      <c r="G5953" s="8">
        <v>528</v>
      </c>
      <c r="H5953" s="5">
        <v>391</v>
      </c>
      <c r="I5953" s="1">
        <v>0.83631713554987208</v>
      </c>
      <c r="J5953" s="8">
        <v>64</v>
      </c>
      <c r="K5953" s="5">
        <v>238</v>
      </c>
      <c r="L5953" s="1">
        <v>0.76470588235294112</v>
      </c>
      <c r="M5953" s="8">
        <v>56</v>
      </c>
      <c r="N5953" s="5">
        <v>499</v>
      </c>
      <c r="O5953" s="1">
        <v>0.4709418837675351</v>
      </c>
      <c r="P5953" s="8">
        <v>264</v>
      </c>
      <c r="Q5953" s="5">
        <v>252</v>
      </c>
      <c r="R5953" s="1">
        <v>0.42857142857142855</v>
      </c>
      <c r="S5953" s="8">
        <v>144</v>
      </c>
      <c r="T5953" s="5">
        <v>259</v>
      </c>
      <c r="U5953" s="1">
        <v>9.2664092664092659E-2</v>
      </c>
      <c r="V5953" s="8">
        <v>235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0.59109730848861286</v>
      </c>
      <c r="G5954" s="8">
        <v>395</v>
      </c>
      <c r="H5954" s="5">
        <v>289</v>
      </c>
      <c r="I5954" s="1">
        <v>0.80968858131487886</v>
      </c>
      <c r="J5954" s="8">
        <v>55</v>
      </c>
      <c r="K5954" s="5">
        <v>152</v>
      </c>
      <c r="L5954" s="1">
        <v>0.73026315789473684</v>
      </c>
      <c r="M5954" s="8">
        <v>41</v>
      </c>
      <c r="N5954" s="5">
        <v>353</v>
      </c>
      <c r="O5954" s="1">
        <v>0.43626062322946174</v>
      </c>
      <c r="P5954" s="8">
        <v>199</v>
      </c>
      <c r="Q5954" s="5">
        <v>172</v>
      </c>
      <c r="R5954" s="1">
        <v>0.41860465116279072</v>
      </c>
      <c r="S5954" s="8">
        <v>100</v>
      </c>
      <c r="T5954" s="5">
        <v>187</v>
      </c>
      <c r="U5954" s="1">
        <v>5.3475935828877004E-2</v>
      </c>
      <c r="V5954" s="8">
        <v>177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0.52132701421800953</v>
      </c>
      <c r="G5955" s="8">
        <v>101</v>
      </c>
      <c r="H5955" s="5">
        <v>64</v>
      </c>
      <c r="I5955" s="1">
        <v>0.765625</v>
      </c>
      <c r="J5955" s="8">
        <v>15</v>
      </c>
      <c r="K5955" s="5">
        <v>32</v>
      </c>
      <c r="L5955" s="1">
        <v>0.625</v>
      </c>
      <c r="M5955" s="8">
        <v>12</v>
      </c>
      <c r="N5955" s="5">
        <v>81</v>
      </c>
      <c r="O5955" s="1">
        <v>0.40740740740740738</v>
      </c>
      <c r="P5955" s="8">
        <v>48</v>
      </c>
      <c r="Q5955" s="5">
        <v>34</v>
      </c>
      <c r="R5955" s="1">
        <v>0.23529411764705882</v>
      </c>
      <c r="S5955" s="8">
        <v>26</v>
      </c>
      <c r="T5955" s="5">
        <v>42</v>
      </c>
      <c r="U5955" s="1">
        <v>7.1428571428571425E-2</v>
      </c>
      <c r="V5955" s="8">
        <v>39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0.58760683760683763</v>
      </c>
      <c r="G5956" s="8">
        <v>386</v>
      </c>
      <c r="H5956" s="5">
        <v>298</v>
      </c>
      <c r="I5956" s="1">
        <v>0.7651006711409396</v>
      </c>
      <c r="J5956" s="8">
        <v>70</v>
      </c>
      <c r="K5956" s="5">
        <v>140</v>
      </c>
      <c r="L5956" s="1">
        <v>0.6071428571428571</v>
      </c>
      <c r="M5956" s="8">
        <v>55</v>
      </c>
      <c r="N5956" s="5">
        <v>340</v>
      </c>
      <c r="O5956" s="1">
        <v>0.53529411764705881</v>
      </c>
      <c r="P5956" s="8">
        <v>158</v>
      </c>
      <c r="Q5956" s="5">
        <v>158</v>
      </c>
      <c r="R5956" s="1">
        <v>0.34810126582278483</v>
      </c>
      <c r="S5956" s="8">
        <v>103</v>
      </c>
      <c r="T5956" s="5">
        <v>207</v>
      </c>
      <c r="U5956" s="1">
        <v>4.8309178743961352E-2</v>
      </c>
      <c r="V5956" s="8">
        <v>197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0.63479320478818724</v>
      </c>
      <c r="G5957" s="8">
        <v>5095</v>
      </c>
      <c r="H5957" s="5">
        <v>4690</v>
      </c>
      <c r="I5957" s="1">
        <v>0.78976545842217483</v>
      </c>
      <c r="J5957" s="8">
        <v>986</v>
      </c>
      <c r="K5957" s="5">
        <v>2225</v>
      </c>
      <c r="L5957" s="1">
        <v>0.69528089887640454</v>
      </c>
      <c r="M5957" s="8">
        <v>678</v>
      </c>
      <c r="N5957" s="5">
        <v>4670</v>
      </c>
      <c r="O5957" s="1">
        <v>0.53747323340471087</v>
      </c>
      <c r="P5957" s="8">
        <v>2160</v>
      </c>
      <c r="Q5957" s="5">
        <v>2366</v>
      </c>
      <c r="R5957" s="1">
        <v>0.46280642434488589</v>
      </c>
      <c r="S5957" s="8">
        <v>1271</v>
      </c>
      <c r="T5957" s="5">
        <v>2458</v>
      </c>
      <c r="U5957" s="1">
        <v>5.1668022782750206E-2</v>
      </c>
      <c r="V5957" s="8">
        <v>2331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0.61701534170153416</v>
      </c>
      <c r="G5958" s="8">
        <v>1373</v>
      </c>
      <c r="H5958" s="5">
        <v>1221</v>
      </c>
      <c r="I5958" s="1">
        <v>0.79197379197379192</v>
      </c>
      <c r="J5958" s="8">
        <v>254</v>
      </c>
      <c r="K5958" s="5">
        <v>571</v>
      </c>
      <c r="L5958" s="1">
        <v>0.65674255691768824</v>
      </c>
      <c r="M5958" s="8">
        <v>196</v>
      </c>
      <c r="N5958" s="5">
        <v>1199</v>
      </c>
      <c r="O5958" s="1">
        <v>0.5145954962468724</v>
      </c>
      <c r="P5958" s="8">
        <v>582</v>
      </c>
      <c r="Q5958" s="5">
        <v>594</v>
      </c>
      <c r="R5958" s="1">
        <v>0.42592592592592593</v>
      </c>
      <c r="S5958" s="8">
        <v>341</v>
      </c>
      <c r="T5958" s="5">
        <v>624</v>
      </c>
      <c r="U5958" s="1">
        <v>5.6089743589743592E-2</v>
      </c>
      <c r="V5958" s="8">
        <v>589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0.5505050505050505</v>
      </c>
      <c r="G5959" s="8">
        <v>89</v>
      </c>
      <c r="H5959" s="5">
        <v>64</v>
      </c>
      <c r="I5959" s="1">
        <v>0.8125</v>
      </c>
      <c r="J5959" s="8">
        <v>12</v>
      </c>
      <c r="K5959" s="5">
        <v>34</v>
      </c>
      <c r="L5959" s="1">
        <v>0.52941176470588236</v>
      </c>
      <c r="M5959" s="8">
        <v>16</v>
      </c>
      <c r="N5959" s="5">
        <v>79</v>
      </c>
      <c r="O5959" s="1">
        <v>0.43037974683544306</v>
      </c>
      <c r="P5959" s="8">
        <v>45</v>
      </c>
      <c r="Q5959" s="5">
        <v>21</v>
      </c>
      <c r="R5959" s="1">
        <v>0.23809523809523808</v>
      </c>
      <c r="S5959" s="8">
        <v>16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0.40236686390532544</v>
      </c>
      <c r="G5960" s="8">
        <v>101</v>
      </c>
      <c r="H5960" s="5">
        <v>54</v>
      </c>
      <c r="I5960" s="1">
        <v>0.51851851851851849</v>
      </c>
      <c r="J5960" s="8">
        <v>26</v>
      </c>
      <c r="K5960" s="5">
        <v>27</v>
      </c>
      <c r="L5960" s="1">
        <v>0.48148148148148145</v>
      </c>
      <c r="M5960" s="8">
        <v>14</v>
      </c>
      <c r="N5960" s="5">
        <v>56</v>
      </c>
      <c r="O5960" s="1">
        <v>0.35714285714285715</v>
      </c>
      <c r="P5960" s="8">
        <v>36</v>
      </c>
      <c r="Q5960" s="5">
        <v>32</v>
      </c>
      <c r="R5960" s="1">
        <v>0.21875</v>
      </c>
      <c r="S5960" s="8">
        <v>25</v>
      </c>
      <c r="T5960" s="5">
        <v>29</v>
      </c>
      <c r="U5960" s="1">
        <v>3.4482758620689655E-2</v>
      </c>
      <c r="V5960" s="8">
        <v>28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0.65289256198347112</v>
      </c>
      <c r="G5961" s="8">
        <v>126</v>
      </c>
      <c r="H5961" s="5">
        <v>119</v>
      </c>
      <c r="I5961" s="1">
        <v>0.84033613445378152</v>
      </c>
      <c r="J5961" s="8">
        <v>19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0.44525547445255476</v>
      </c>
      <c r="P5961" s="8">
        <v>76</v>
      </c>
      <c r="Q5961" s="5">
        <v>51</v>
      </c>
      <c r="R5961" s="1">
        <v>0.49019607843137253</v>
      </c>
      <c r="S5961" s="8">
        <v>26</v>
      </c>
      <c r="T5961" s="5">
        <v>75</v>
      </c>
      <c r="U5961" s="1">
        <v>0.04</v>
      </c>
      <c r="V5961" s="8">
        <v>72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0.7195496417604913</v>
      </c>
      <c r="G5962" s="8">
        <v>274</v>
      </c>
      <c r="H5962" s="5">
        <v>368</v>
      </c>
      <c r="I5962" s="1">
        <v>0.89945652173913049</v>
      </c>
      <c r="J5962" s="8">
        <v>37</v>
      </c>
      <c r="K5962" s="5">
        <v>167</v>
      </c>
      <c r="L5962" s="1">
        <v>0.76646706586826352</v>
      </c>
      <c r="M5962" s="8">
        <v>39</v>
      </c>
      <c r="N5962" s="5">
        <v>303</v>
      </c>
      <c r="O5962" s="1">
        <v>0.6270627062706271</v>
      </c>
      <c r="P5962" s="8">
        <v>113</v>
      </c>
      <c r="Q5962" s="5">
        <v>139</v>
      </c>
      <c r="R5962" s="1">
        <v>0.38848920863309355</v>
      </c>
      <c r="S5962" s="8">
        <v>85</v>
      </c>
      <c r="T5962" s="5">
        <v>176</v>
      </c>
      <c r="U5962" s="1">
        <v>5.6818181818181816E-2</v>
      </c>
      <c r="V5962" s="8">
        <v>166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0.60088691796008864</v>
      </c>
      <c r="G5963" s="8">
        <v>180</v>
      </c>
      <c r="H5963" s="5">
        <v>158</v>
      </c>
      <c r="I5963" s="1">
        <v>0.77848101265822789</v>
      </c>
      <c r="J5963" s="8">
        <v>35</v>
      </c>
      <c r="K5963" s="5">
        <v>75</v>
      </c>
      <c r="L5963" s="1">
        <v>0.46666666666666667</v>
      </c>
      <c r="M5963" s="8">
        <v>40</v>
      </c>
      <c r="N5963" s="5">
        <v>149</v>
      </c>
      <c r="O5963" s="1">
        <v>0.55033557046979864</v>
      </c>
      <c r="P5963" s="8">
        <v>67</v>
      </c>
      <c r="Q5963" s="5">
        <v>69</v>
      </c>
      <c r="R5963" s="1">
        <v>0.44927536231884058</v>
      </c>
      <c r="S5963" s="8">
        <v>38</v>
      </c>
      <c r="T5963" s="5">
        <v>73</v>
      </c>
      <c r="U5963" s="1">
        <v>1.3698630136986301E-2</v>
      </c>
      <c r="V5963" s="8">
        <v>72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0.647887323943662</v>
      </c>
      <c r="G5964" s="8">
        <v>875</v>
      </c>
      <c r="H5964" s="5">
        <v>803</v>
      </c>
      <c r="I5964" s="1">
        <v>0.79452054794520544</v>
      </c>
      <c r="J5964" s="8">
        <v>165</v>
      </c>
      <c r="K5964" s="5">
        <v>423</v>
      </c>
      <c r="L5964" s="1">
        <v>0.7021276595744681</v>
      </c>
      <c r="M5964" s="8">
        <v>126</v>
      </c>
      <c r="N5964" s="5">
        <v>851</v>
      </c>
      <c r="O5964" s="1">
        <v>0.5616921269095182</v>
      </c>
      <c r="P5964" s="8">
        <v>373</v>
      </c>
      <c r="Q5964" s="5">
        <v>408</v>
      </c>
      <c r="R5964" s="1">
        <v>0.48284313725490197</v>
      </c>
      <c r="S5964" s="8">
        <v>211</v>
      </c>
      <c r="T5964" s="5">
        <v>497</v>
      </c>
      <c r="U5964" s="1">
        <v>5.8350100603621731E-2</v>
      </c>
      <c r="V5964" s="8">
        <v>468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0.16806722689075632</v>
      </c>
      <c r="G5965" s="8">
        <v>99</v>
      </c>
      <c r="H5965" s="5">
        <v>30</v>
      </c>
      <c r="I5965" s="1">
        <v>0.26666666666666666</v>
      </c>
      <c r="J5965" s="8">
        <v>22</v>
      </c>
      <c r="K5965" s="5">
        <v>19</v>
      </c>
      <c r="L5965" s="1">
        <v>0.21052631578947367</v>
      </c>
      <c r="M5965" s="8">
        <v>15</v>
      </c>
      <c r="N5965" s="5">
        <v>52</v>
      </c>
      <c r="O5965" s="1">
        <v>0.13461538461538461</v>
      </c>
      <c r="P5965" s="8">
        <v>45</v>
      </c>
      <c r="Q5965" s="5">
        <v>18</v>
      </c>
      <c r="R5965" s="1">
        <v>5.5555555555555552E-2</v>
      </c>
      <c r="S5965" s="8">
        <v>17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0.61066969353007949</v>
      </c>
      <c r="G5966" s="8">
        <v>343</v>
      </c>
      <c r="H5966" s="5">
        <v>268</v>
      </c>
      <c r="I5966" s="1">
        <v>0.79104477611940294</v>
      </c>
      <c r="J5966" s="8">
        <v>56</v>
      </c>
      <c r="K5966" s="5">
        <v>154</v>
      </c>
      <c r="L5966" s="1">
        <v>0.7142857142857143</v>
      </c>
      <c r="M5966" s="8">
        <v>44</v>
      </c>
      <c r="N5966" s="5">
        <v>294</v>
      </c>
      <c r="O5966" s="1">
        <v>0.52040816326530615</v>
      </c>
      <c r="P5966" s="8">
        <v>141</v>
      </c>
      <c r="Q5966" s="5">
        <v>165</v>
      </c>
      <c r="R5966" s="1">
        <v>0.38181818181818183</v>
      </c>
      <c r="S5966" s="8">
        <v>102</v>
      </c>
      <c r="T5966" s="5">
        <v>150</v>
      </c>
      <c r="U5966" s="1">
        <v>0.04</v>
      </c>
      <c r="V5966" s="8">
        <v>144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0.63218390804597702</v>
      </c>
      <c r="G5967" s="8">
        <v>96</v>
      </c>
      <c r="H5967" s="5">
        <v>85</v>
      </c>
      <c r="I5967" s="1">
        <v>0.82352941176470584</v>
      </c>
      <c r="J5967" s="8">
        <v>15</v>
      </c>
      <c r="K5967" s="5">
        <v>43</v>
      </c>
      <c r="L5967" s="1">
        <v>0.90697674418604646</v>
      </c>
      <c r="M5967" s="8">
        <v>4</v>
      </c>
      <c r="N5967" s="5">
        <v>91</v>
      </c>
      <c r="O5967" s="1">
        <v>0.42857142857142855</v>
      </c>
      <c r="P5967" s="8">
        <v>52</v>
      </c>
      <c r="Q5967" s="5">
        <v>42</v>
      </c>
      <c r="R5967" s="1">
        <v>0.40476190476190477</v>
      </c>
      <c r="S5967" s="8">
        <v>25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0.63250366032210836</v>
      </c>
      <c r="G5968" s="8">
        <v>502</v>
      </c>
      <c r="H5968" s="5">
        <v>446</v>
      </c>
      <c r="I5968" s="1">
        <v>0.82286995515695072</v>
      </c>
      <c r="J5968" s="8">
        <v>79</v>
      </c>
      <c r="K5968" s="5">
        <v>196</v>
      </c>
      <c r="L5968" s="1">
        <v>0.6428571428571429</v>
      </c>
      <c r="M5968" s="8">
        <v>70</v>
      </c>
      <c r="N5968" s="5">
        <v>504</v>
      </c>
      <c r="O5968" s="1">
        <v>0.50793650793650791</v>
      </c>
      <c r="P5968" s="8">
        <v>248</v>
      </c>
      <c r="Q5968" s="5">
        <v>220</v>
      </c>
      <c r="R5968" s="1">
        <v>0.52272727272727271</v>
      </c>
      <c r="S5968" s="8">
        <v>105</v>
      </c>
      <c r="T5968" s="5">
        <v>287</v>
      </c>
      <c r="U5968" s="1">
        <v>9.7560975609756101E-2</v>
      </c>
      <c r="V5968" s="8">
        <v>259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0.40939597315436244</v>
      </c>
      <c r="G5969" s="8">
        <v>88</v>
      </c>
      <c r="H5969" s="5">
        <v>48</v>
      </c>
      <c r="I5969" s="1">
        <v>0.54166666666666663</v>
      </c>
      <c r="J5969" s="8">
        <v>22</v>
      </c>
      <c r="K5969" s="5">
        <v>22</v>
      </c>
      <c r="L5969" s="1">
        <v>0.5</v>
      </c>
      <c r="M5969" s="8">
        <v>11</v>
      </c>
      <c r="N5969" s="5">
        <v>64</v>
      </c>
      <c r="O5969" s="1">
        <v>0.296875</v>
      </c>
      <c r="P5969" s="8">
        <v>45</v>
      </c>
      <c r="Q5969" s="5">
        <v>15</v>
      </c>
      <c r="R5969" s="1">
        <v>0.33333333333333331</v>
      </c>
      <c r="S5969" s="8">
        <v>10</v>
      </c>
      <c r="T5969" s="5">
        <v>26</v>
      </c>
      <c r="U5969" s="1">
        <v>0</v>
      </c>
      <c r="V5969" s="8">
        <v>26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0.60840142713911316</v>
      </c>
      <c r="G5970" s="8">
        <v>190210</v>
      </c>
      <c r="H5970" s="5">
        <v>159409</v>
      </c>
      <c r="I5970" s="1">
        <v>0.78823654875195248</v>
      </c>
      <c r="J5970" s="8">
        <v>33757</v>
      </c>
      <c r="K5970" s="5">
        <v>76857</v>
      </c>
      <c r="L5970" s="1">
        <v>0.65196403710787565</v>
      </c>
      <c r="M5970" s="8">
        <v>26749</v>
      </c>
      <c r="N5970" s="5">
        <v>168467</v>
      </c>
      <c r="O5970" s="1">
        <v>0.51022455436376268</v>
      </c>
      <c r="P5970" s="8">
        <v>82511</v>
      </c>
      <c r="Q5970" s="5">
        <v>80994</v>
      </c>
      <c r="R5970" s="1">
        <v>0.41732720942292023</v>
      </c>
      <c r="S5970" s="8">
        <v>47193</v>
      </c>
      <c r="T5970" s="5">
        <v>94392</v>
      </c>
      <c r="U5970" s="1">
        <v>5.0957708280362744E-2</v>
      </c>
      <c r="V5970" s="8">
        <v>89582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0.56392045454545459</v>
      </c>
      <c r="G5971" s="8">
        <v>614</v>
      </c>
      <c r="H5971" s="5">
        <v>451</v>
      </c>
      <c r="I5971" s="1">
        <v>0.77383592017738356</v>
      </c>
      <c r="J5971" s="8">
        <v>102</v>
      </c>
      <c r="K5971" s="5">
        <v>203</v>
      </c>
      <c r="L5971" s="1">
        <v>0.62561576354679804</v>
      </c>
      <c r="M5971" s="8">
        <v>76</v>
      </c>
      <c r="N5971" s="5">
        <v>512</v>
      </c>
      <c r="O5971" s="1">
        <v>0.46484375</v>
      </c>
      <c r="P5971" s="8">
        <v>274</v>
      </c>
      <c r="Q5971" s="5">
        <v>242</v>
      </c>
      <c r="R5971" s="1">
        <v>0.33057851239669422</v>
      </c>
      <c r="S5971" s="8">
        <v>162</v>
      </c>
      <c r="T5971" s="5">
        <v>322</v>
      </c>
      <c r="U5971" s="1">
        <v>2.4844720496894408E-2</v>
      </c>
      <c r="V5971" s="8">
        <v>314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0.53104279686558165</v>
      </c>
      <c r="G5972" s="8">
        <v>778</v>
      </c>
      <c r="H5972" s="5">
        <v>504</v>
      </c>
      <c r="I5972" s="1">
        <v>0.72023809523809523</v>
      </c>
      <c r="J5972" s="8">
        <v>141</v>
      </c>
      <c r="K5972" s="5">
        <v>286</v>
      </c>
      <c r="L5972" s="1">
        <v>0.55944055944055948</v>
      </c>
      <c r="M5972" s="8">
        <v>126</v>
      </c>
      <c r="N5972" s="5">
        <v>563</v>
      </c>
      <c r="O5972" s="1">
        <v>0.45115452930728239</v>
      </c>
      <c r="P5972" s="8">
        <v>309</v>
      </c>
      <c r="Q5972" s="5">
        <v>306</v>
      </c>
      <c r="R5972" s="1">
        <v>0.33986928104575165</v>
      </c>
      <c r="S5972" s="8">
        <v>202</v>
      </c>
      <c r="T5972" s="5">
        <v>328</v>
      </c>
      <c r="U5972" s="1">
        <v>1.524390243902439E-2</v>
      </c>
      <c r="V5972" s="8">
        <v>323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0.67240672406724067</v>
      </c>
      <c r="G5973" s="8">
        <v>799</v>
      </c>
      <c r="H5973" s="5">
        <v>785</v>
      </c>
      <c r="I5973" s="1">
        <v>0.80509554140127393</v>
      </c>
      <c r="J5973" s="8">
        <v>153</v>
      </c>
      <c r="K5973" s="5">
        <v>402</v>
      </c>
      <c r="L5973" s="1">
        <v>0.71641791044776115</v>
      </c>
      <c r="M5973" s="8">
        <v>114</v>
      </c>
      <c r="N5973" s="5">
        <v>827</v>
      </c>
      <c r="O5973" s="1">
        <v>0.592503022974607</v>
      </c>
      <c r="P5973" s="8">
        <v>337</v>
      </c>
      <c r="Q5973" s="5">
        <v>425</v>
      </c>
      <c r="R5973" s="1">
        <v>0.54117647058823526</v>
      </c>
      <c r="S5973" s="8">
        <v>195</v>
      </c>
      <c r="T5973" s="5">
        <v>467</v>
      </c>
      <c r="U5973" s="1">
        <v>5.9957173447537475E-2</v>
      </c>
      <c r="V5973" s="8">
        <v>439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0.62914470328175476</v>
      </c>
      <c r="G5974" s="8">
        <v>17448</v>
      </c>
      <c r="H5974" s="5">
        <v>15619</v>
      </c>
      <c r="I5974" s="1">
        <v>0.80402074396568279</v>
      </c>
      <c r="J5974" s="8">
        <v>3061</v>
      </c>
      <c r="K5974" s="5">
        <v>7405</v>
      </c>
      <c r="L5974" s="1">
        <v>0.68507765023632683</v>
      </c>
      <c r="M5974" s="8">
        <v>2332</v>
      </c>
      <c r="N5974" s="5">
        <v>16278</v>
      </c>
      <c r="O5974" s="1">
        <v>0.53317360855141904</v>
      </c>
      <c r="P5974" s="8">
        <v>7599</v>
      </c>
      <c r="Q5974" s="5">
        <v>7746</v>
      </c>
      <c r="R5974" s="1">
        <v>0.42473534727601342</v>
      </c>
      <c r="S5974" s="8">
        <v>4456</v>
      </c>
      <c r="T5974" s="5">
        <v>8948</v>
      </c>
      <c r="U5974" s="1">
        <v>4.257934734018775E-2</v>
      </c>
      <c r="V5974" s="8">
        <v>8567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0.65546819156540381</v>
      </c>
      <c r="G5975" s="8">
        <v>482</v>
      </c>
      <c r="H5975" s="5">
        <v>393</v>
      </c>
      <c r="I5975" s="1">
        <v>0.80407124681933839</v>
      </c>
      <c r="J5975" s="8">
        <v>77</v>
      </c>
      <c r="K5975" s="5">
        <v>227</v>
      </c>
      <c r="L5975" s="1">
        <v>0.71365638766519823</v>
      </c>
      <c r="M5975" s="8">
        <v>65</v>
      </c>
      <c r="N5975" s="5">
        <v>532</v>
      </c>
      <c r="O5975" s="1">
        <v>0.5864661654135338</v>
      </c>
      <c r="P5975" s="8">
        <v>220</v>
      </c>
      <c r="Q5975" s="5">
        <v>247</v>
      </c>
      <c r="R5975" s="1">
        <v>0.51417004048582993</v>
      </c>
      <c r="S5975" s="8">
        <v>120</v>
      </c>
      <c r="T5975" s="5">
        <v>376</v>
      </c>
      <c r="U5975" s="1">
        <v>1.8617021276595744E-2</v>
      </c>
      <c r="V5975" s="8">
        <v>369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0.6730873575691807</v>
      </c>
      <c r="G5976" s="8">
        <v>1205</v>
      </c>
      <c r="H5976" s="5">
        <v>1136</v>
      </c>
      <c r="I5976" s="1">
        <v>0.80017605633802813</v>
      </c>
      <c r="J5976" s="8">
        <v>227</v>
      </c>
      <c r="K5976" s="5">
        <v>550</v>
      </c>
      <c r="L5976" s="1">
        <v>0.73818181818181816</v>
      </c>
      <c r="M5976" s="8">
        <v>144</v>
      </c>
      <c r="N5976" s="5">
        <v>1383</v>
      </c>
      <c r="O5976" s="1">
        <v>0.62328271872740415</v>
      </c>
      <c r="P5976" s="8">
        <v>521</v>
      </c>
      <c r="Q5976" s="5">
        <v>617</v>
      </c>
      <c r="R5976" s="1">
        <v>0.49270664505672607</v>
      </c>
      <c r="S5976" s="8">
        <v>313</v>
      </c>
      <c r="T5976" s="5">
        <v>809</v>
      </c>
      <c r="U5976" s="1">
        <v>5.4388133498145856E-2</v>
      </c>
      <c r="V5976" s="8">
        <v>765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0.60705693664795513</v>
      </c>
      <c r="G5977" s="8">
        <v>490</v>
      </c>
      <c r="H5977" s="5">
        <v>380</v>
      </c>
      <c r="I5977" s="1">
        <v>0.78421052631578947</v>
      </c>
      <c r="J5977" s="8">
        <v>82</v>
      </c>
      <c r="K5977" s="5">
        <v>187</v>
      </c>
      <c r="L5977" s="1">
        <v>0.65240641711229952</v>
      </c>
      <c r="M5977" s="8">
        <v>65</v>
      </c>
      <c r="N5977" s="5">
        <v>462</v>
      </c>
      <c r="O5977" s="1">
        <v>0.54761904761904767</v>
      </c>
      <c r="P5977" s="8">
        <v>209</v>
      </c>
      <c r="Q5977" s="5">
        <v>218</v>
      </c>
      <c r="R5977" s="1">
        <v>0.38532110091743121</v>
      </c>
      <c r="S5977" s="8">
        <v>134</v>
      </c>
      <c r="T5977" s="5">
        <v>264</v>
      </c>
      <c r="U5977" s="1">
        <v>4.924242424242424E-2</v>
      </c>
      <c r="V5977" s="8">
        <v>251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0.62222222222222223</v>
      </c>
      <c r="G5978" s="8">
        <v>425</v>
      </c>
      <c r="H5978" s="5">
        <v>349</v>
      </c>
      <c r="I5978" s="1">
        <v>0.83094555873925502</v>
      </c>
      <c r="J5978" s="8">
        <v>59</v>
      </c>
      <c r="K5978" s="5">
        <v>147</v>
      </c>
      <c r="L5978" s="1">
        <v>0.72789115646258506</v>
      </c>
      <c r="M5978" s="8">
        <v>40</v>
      </c>
      <c r="N5978" s="5">
        <v>426</v>
      </c>
      <c r="O5978" s="1">
        <v>0.55164319248826288</v>
      </c>
      <c r="P5978" s="8">
        <v>191</v>
      </c>
      <c r="Q5978" s="5">
        <v>203</v>
      </c>
      <c r="R5978" s="1">
        <v>0.33497536945812806</v>
      </c>
      <c r="S5978" s="8">
        <v>135</v>
      </c>
      <c r="T5978" s="5">
        <v>259</v>
      </c>
      <c r="U5978" s="1">
        <v>6.1776061776061778E-2</v>
      </c>
      <c r="V5978" s="8">
        <v>243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0.57439733998337494</v>
      </c>
      <c r="G5979" s="8">
        <v>1024</v>
      </c>
      <c r="H5979" s="5">
        <v>835</v>
      </c>
      <c r="I5979" s="1">
        <v>0.75089820359281434</v>
      </c>
      <c r="J5979" s="8">
        <v>208</v>
      </c>
      <c r="K5979" s="5">
        <v>378</v>
      </c>
      <c r="L5979" s="1">
        <v>0.6428571428571429</v>
      </c>
      <c r="M5979" s="8">
        <v>135</v>
      </c>
      <c r="N5979" s="5">
        <v>758</v>
      </c>
      <c r="O5979" s="1">
        <v>0.4920844327176781</v>
      </c>
      <c r="P5979" s="8">
        <v>385</v>
      </c>
      <c r="Q5979" s="5">
        <v>435</v>
      </c>
      <c r="R5979" s="1">
        <v>0.31954022988505748</v>
      </c>
      <c r="S5979" s="8">
        <v>296</v>
      </c>
      <c r="T5979" s="5">
        <v>506</v>
      </c>
      <c r="U5979" s="1">
        <v>4.1501976284584984E-2</v>
      </c>
      <c r="V5979" s="8">
        <v>485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0.66403739409874374</v>
      </c>
      <c r="G5980" s="8">
        <v>1150</v>
      </c>
      <c r="H5980" s="5">
        <v>1064</v>
      </c>
      <c r="I5980" s="1">
        <v>0.83364661654135341</v>
      </c>
      <c r="J5980" s="8">
        <v>177</v>
      </c>
      <c r="K5980" s="5">
        <v>586</v>
      </c>
      <c r="L5980" s="1">
        <v>0.72013651877133111</v>
      </c>
      <c r="M5980" s="8">
        <v>164</v>
      </c>
      <c r="N5980" s="5">
        <v>1203</v>
      </c>
      <c r="O5980" s="1">
        <v>0.57190357439733996</v>
      </c>
      <c r="P5980" s="8">
        <v>515</v>
      </c>
      <c r="Q5980" s="5">
        <v>570</v>
      </c>
      <c r="R5980" s="1">
        <v>0.48421052631578948</v>
      </c>
      <c r="S5980" s="8">
        <v>294</v>
      </c>
      <c r="T5980" s="5">
        <v>629</v>
      </c>
      <c r="U5980" s="1">
        <v>6.0413354531001592E-2</v>
      </c>
      <c r="V5980" s="8">
        <v>591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0.6902866242038217</v>
      </c>
      <c r="G5981" s="8">
        <v>389</v>
      </c>
      <c r="H5981" s="5">
        <v>405</v>
      </c>
      <c r="I5981" s="1">
        <v>0.83456790123456792</v>
      </c>
      <c r="J5981" s="8">
        <v>67</v>
      </c>
      <c r="K5981" s="5">
        <v>208</v>
      </c>
      <c r="L5981" s="1">
        <v>0.72596153846153844</v>
      </c>
      <c r="M5981" s="8">
        <v>57</v>
      </c>
      <c r="N5981" s="5">
        <v>431</v>
      </c>
      <c r="O5981" s="1">
        <v>0.62645011600928069</v>
      </c>
      <c r="P5981" s="8">
        <v>161</v>
      </c>
      <c r="Q5981" s="5">
        <v>212</v>
      </c>
      <c r="R5981" s="1">
        <v>0.50943396226415094</v>
      </c>
      <c r="S5981" s="8">
        <v>104</v>
      </c>
      <c r="T5981" s="5">
        <v>234</v>
      </c>
      <c r="U5981" s="1">
        <v>5.9829059829059832E-2</v>
      </c>
      <c r="V5981" s="8">
        <v>220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0.67882947976878616</v>
      </c>
      <c r="G5982" s="8">
        <v>889</v>
      </c>
      <c r="H5982" s="5">
        <v>992</v>
      </c>
      <c r="I5982" s="1">
        <v>0.82258064516129037</v>
      </c>
      <c r="J5982" s="8">
        <v>176</v>
      </c>
      <c r="K5982" s="5">
        <v>414</v>
      </c>
      <c r="L5982" s="1">
        <v>0.69806763285024154</v>
      </c>
      <c r="M5982" s="8">
        <v>125</v>
      </c>
      <c r="N5982" s="5">
        <v>902</v>
      </c>
      <c r="O5982" s="1">
        <v>0.61197339246119731</v>
      </c>
      <c r="P5982" s="8">
        <v>350</v>
      </c>
      <c r="Q5982" s="5">
        <v>460</v>
      </c>
      <c r="R5982" s="1">
        <v>0.4826086956521739</v>
      </c>
      <c r="S5982" s="8">
        <v>238</v>
      </c>
      <c r="T5982" s="5">
        <v>479</v>
      </c>
      <c r="U5982" s="1">
        <v>6.6805845511482248E-2</v>
      </c>
      <c r="V5982" s="8">
        <v>447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0.61832586978987258</v>
      </c>
      <c r="G5983" s="8">
        <v>4432</v>
      </c>
      <c r="H5983" s="5">
        <v>3829</v>
      </c>
      <c r="I5983" s="1">
        <v>0.76077304779315746</v>
      </c>
      <c r="J5983" s="8">
        <v>916</v>
      </c>
      <c r="K5983" s="5">
        <v>1969</v>
      </c>
      <c r="L5983" s="1">
        <v>0.68562722194007109</v>
      </c>
      <c r="M5983" s="8">
        <v>619</v>
      </c>
      <c r="N5983" s="5">
        <v>3925</v>
      </c>
      <c r="O5983" s="1">
        <v>0.54165605095541403</v>
      </c>
      <c r="P5983" s="8">
        <v>1799</v>
      </c>
      <c r="Q5983" s="5">
        <v>1889</v>
      </c>
      <c r="R5983" s="1">
        <v>0.41874007411328745</v>
      </c>
      <c r="S5983" s="8">
        <v>1098</v>
      </c>
      <c r="T5983" s="5">
        <v>2193</v>
      </c>
      <c r="U5983" s="1">
        <v>5.1983584131326949E-2</v>
      </c>
      <c r="V5983" s="8">
        <v>2079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0.51812865497076022</v>
      </c>
      <c r="G5984" s="8">
        <v>824</v>
      </c>
      <c r="H5984" s="5">
        <v>578</v>
      </c>
      <c r="I5984" s="1">
        <v>0.68166089965397925</v>
      </c>
      <c r="J5984" s="8">
        <v>184</v>
      </c>
      <c r="K5984" s="5">
        <v>281</v>
      </c>
      <c r="L5984" s="1">
        <v>0.56939501779359436</v>
      </c>
      <c r="M5984" s="8">
        <v>121</v>
      </c>
      <c r="N5984" s="5">
        <v>565</v>
      </c>
      <c r="O5984" s="1">
        <v>0.45132743362831856</v>
      </c>
      <c r="P5984" s="8">
        <v>310</v>
      </c>
      <c r="Q5984" s="5">
        <v>286</v>
      </c>
      <c r="R5984" s="1">
        <v>0.26923076923076922</v>
      </c>
      <c r="S5984" s="8">
        <v>209</v>
      </c>
      <c r="T5984" s="5">
        <v>361</v>
      </c>
      <c r="U5984" s="1">
        <v>2.2160664819944598E-2</v>
      </c>
      <c r="V5984" s="8">
        <v>353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0.62336114421930866</v>
      </c>
      <c r="G5985" s="8">
        <v>316</v>
      </c>
      <c r="H5985" s="5">
        <v>284</v>
      </c>
      <c r="I5985" s="1">
        <v>0.79577464788732399</v>
      </c>
      <c r="J5985" s="8">
        <v>58</v>
      </c>
      <c r="K5985" s="5">
        <v>105</v>
      </c>
      <c r="L5985" s="1">
        <v>0.65714285714285714</v>
      </c>
      <c r="M5985" s="8">
        <v>36</v>
      </c>
      <c r="N5985" s="5">
        <v>316</v>
      </c>
      <c r="O5985" s="1">
        <v>0.53164556962025311</v>
      </c>
      <c r="P5985" s="8">
        <v>148</v>
      </c>
      <c r="Q5985" s="5">
        <v>134</v>
      </c>
      <c r="R5985" s="1">
        <v>0.44776119402985076</v>
      </c>
      <c r="S5985" s="8">
        <v>74</v>
      </c>
      <c r="T5985" s="5">
        <v>172</v>
      </c>
      <c r="U5985" s="1">
        <v>5.232558139534884E-2</v>
      </c>
      <c r="V5985" s="8">
        <v>163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0.61654804270462638</v>
      </c>
      <c r="G5986" s="8">
        <v>431</v>
      </c>
      <c r="H5986" s="5">
        <v>362</v>
      </c>
      <c r="I5986" s="1">
        <v>0.81215469613259672</v>
      </c>
      <c r="J5986" s="8">
        <v>68</v>
      </c>
      <c r="K5986" s="5">
        <v>171</v>
      </c>
      <c r="L5986" s="1">
        <v>0.70175438596491224</v>
      </c>
      <c r="M5986" s="8">
        <v>51</v>
      </c>
      <c r="N5986" s="5">
        <v>390</v>
      </c>
      <c r="O5986" s="1">
        <v>0.51538461538461533</v>
      </c>
      <c r="P5986" s="8">
        <v>189</v>
      </c>
      <c r="Q5986" s="5">
        <v>201</v>
      </c>
      <c r="R5986" s="1">
        <v>0.38805970149253732</v>
      </c>
      <c r="S5986" s="8">
        <v>123</v>
      </c>
      <c r="T5986" s="5">
        <v>230</v>
      </c>
      <c r="U5986" s="1">
        <v>4.7826086956521741E-2</v>
      </c>
      <c r="V5986" s="8">
        <v>219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0.65005662514156282</v>
      </c>
      <c r="G5987" s="8">
        <v>309</v>
      </c>
      <c r="H5987" s="5">
        <v>236</v>
      </c>
      <c r="I5987" s="1">
        <v>0.76271186440677963</v>
      </c>
      <c r="J5987" s="8">
        <v>56</v>
      </c>
      <c r="K5987" s="5">
        <v>173</v>
      </c>
      <c r="L5987" s="1">
        <v>0.83815028901734101</v>
      </c>
      <c r="M5987" s="8">
        <v>28</v>
      </c>
      <c r="N5987" s="5">
        <v>330</v>
      </c>
      <c r="O5987" s="1">
        <v>0.5636363636363636</v>
      </c>
      <c r="P5987" s="8">
        <v>144</v>
      </c>
      <c r="Q5987" s="5">
        <v>144</v>
      </c>
      <c r="R5987" s="1">
        <v>0.4375</v>
      </c>
      <c r="S5987" s="8">
        <v>81</v>
      </c>
      <c r="T5987" s="5">
        <v>178</v>
      </c>
      <c r="U5987" s="1">
        <v>2.247191011235955E-2</v>
      </c>
      <c r="V5987" s="8">
        <v>174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0.64726324934839274</v>
      </c>
      <c r="G5988" s="8">
        <v>406</v>
      </c>
      <c r="H5988" s="5">
        <v>378</v>
      </c>
      <c r="I5988" s="1">
        <v>0.84126984126984128</v>
      </c>
      <c r="J5988" s="8">
        <v>60</v>
      </c>
      <c r="K5988" s="5">
        <v>172</v>
      </c>
      <c r="L5988" s="1">
        <v>0.68604651162790697</v>
      </c>
      <c r="M5988" s="8">
        <v>54</v>
      </c>
      <c r="N5988" s="5">
        <v>419</v>
      </c>
      <c r="O5988" s="1">
        <v>0.55369928400954649</v>
      </c>
      <c r="P5988" s="8">
        <v>187</v>
      </c>
      <c r="Q5988" s="5">
        <v>182</v>
      </c>
      <c r="R5988" s="1">
        <v>0.42307692307692307</v>
      </c>
      <c r="S5988" s="8">
        <v>105</v>
      </c>
      <c r="T5988" s="5">
        <v>283</v>
      </c>
      <c r="U5988" s="1">
        <v>2.4734982332155476E-2</v>
      </c>
      <c r="V5988" s="8">
        <v>276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0.64771573604060917</v>
      </c>
      <c r="G5989" s="8">
        <v>347</v>
      </c>
      <c r="H5989" s="5">
        <v>382</v>
      </c>
      <c r="I5989" s="1">
        <v>0.80628272251308897</v>
      </c>
      <c r="J5989" s="8">
        <v>74</v>
      </c>
      <c r="K5989" s="5">
        <v>160</v>
      </c>
      <c r="L5989" s="1">
        <v>0.63749999999999996</v>
      </c>
      <c r="M5989" s="8">
        <v>58</v>
      </c>
      <c r="N5989" s="5">
        <v>322</v>
      </c>
      <c r="O5989" s="1">
        <v>0.55279503105590067</v>
      </c>
      <c r="P5989" s="8">
        <v>144</v>
      </c>
      <c r="Q5989" s="5">
        <v>121</v>
      </c>
      <c r="R5989" s="1">
        <v>0.41322314049586778</v>
      </c>
      <c r="S5989" s="8">
        <v>71</v>
      </c>
      <c r="T5989" s="5">
        <v>183</v>
      </c>
      <c r="U5989" s="1">
        <v>3.2786885245901641E-2</v>
      </c>
      <c r="V5989" s="8">
        <v>177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0.62119205298013247</v>
      </c>
      <c r="G5990" s="8">
        <v>1716</v>
      </c>
      <c r="H5990" s="5">
        <v>1479</v>
      </c>
      <c r="I5990" s="1">
        <v>0.77890466531440161</v>
      </c>
      <c r="J5990" s="8">
        <v>327</v>
      </c>
      <c r="K5990" s="5">
        <v>664</v>
      </c>
      <c r="L5990" s="1">
        <v>0.67168674698795183</v>
      </c>
      <c r="M5990" s="8">
        <v>218</v>
      </c>
      <c r="N5990" s="5">
        <v>1584</v>
      </c>
      <c r="O5990" s="1">
        <v>0.5637626262626263</v>
      </c>
      <c r="P5990" s="8">
        <v>691</v>
      </c>
      <c r="Q5990" s="5">
        <v>803</v>
      </c>
      <c r="R5990" s="1">
        <v>0.40224159402241594</v>
      </c>
      <c r="S5990" s="8">
        <v>480</v>
      </c>
      <c r="T5990" s="5">
        <v>963</v>
      </c>
      <c r="U5990" s="1">
        <v>4.569055036344756E-2</v>
      </c>
      <c r="V5990" s="8">
        <v>919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0.61428571428571432</v>
      </c>
      <c r="G5991" s="8">
        <v>405</v>
      </c>
      <c r="H5991" s="5">
        <v>336</v>
      </c>
      <c r="I5991" s="1">
        <v>0.80059523809523814</v>
      </c>
      <c r="J5991" s="8">
        <v>67</v>
      </c>
      <c r="K5991" s="5">
        <v>167</v>
      </c>
      <c r="L5991" s="1">
        <v>0.64071856287425155</v>
      </c>
      <c r="M5991" s="8">
        <v>60</v>
      </c>
      <c r="N5991" s="5">
        <v>386</v>
      </c>
      <c r="O5991" s="1">
        <v>0.52849740932642486</v>
      </c>
      <c r="P5991" s="8">
        <v>182</v>
      </c>
      <c r="Q5991" s="5">
        <v>161</v>
      </c>
      <c r="R5991" s="1">
        <v>0.40372670807453415</v>
      </c>
      <c r="S5991" s="8">
        <v>96</v>
      </c>
      <c r="T5991" s="5">
        <v>220</v>
      </c>
      <c r="U5991" s="1">
        <v>1.8181818181818181E-2</v>
      </c>
      <c r="V5991" s="8">
        <v>216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0.63636363636363635</v>
      </c>
      <c r="G5992" s="8">
        <v>320</v>
      </c>
      <c r="H5992" s="5">
        <v>279</v>
      </c>
      <c r="I5992" s="1">
        <v>0.82078853046594979</v>
      </c>
      <c r="J5992" s="8">
        <v>50</v>
      </c>
      <c r="K5992" s="5">
        <v>136</v>
      </c>
      <c r="L5992" s="1">
        <v>0.66176470588235292</v>
      </c>
      <c r="M5992" s="8">
        <v>46</v>
      </c>
      <c r="N5992" s="5">
        <v>324</v>
      </c>
      <c r="O5992" s="1">
        <v>0.54938271604938271</v>
      </c>
      <c r="P5992" s="8">
        <v>146</v>
      </c>
      <c r="Q5992" s="5">
        <v>141</v>
      </c>
      <c r="R5992" s="1">
        <v>0.44680851063829785</v>
      </c>
      <c r="S5992" s="8">
        <v>78</v>
      </c>
      <c r="T5992" s="5">
        <v>171</v>
      </c>
      <c r="U5992" s="1">
        <v>8.771929824561403E-2</v>
      </c>
      <c r="V5992" s="8">
        <v>156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0.5679851668726823</v>
      </c>
      <c r="G5993" s="8">
        <v>699</v>
      </c>
      <c r="H5993" s="5">
        <v>511</v>
      </c>
      <c r="I5993" s="1">
        <v>0.75538160469667315</v>
      </c>
      <c r="J5993" s="8">
        <v>125</v>
      </c>
      <c r="K5993" s="5">
        <v>216</v>
      </c>
      <c r="L5993" s="1">
        <v>0.68981481481481477</v>
      </c>
      <c r="M5993" s="8">
        <v>67</v>
      </c>
      <c r="N5993" s="5">
        <v>613</v>
      </c>
      <c r="O5993" s="1">
        <v>0.46003262642740622</v>
      </c>
      <c r="P5993" s="8">
        <v>331</v>
      </c>
      <c r="Q5993" s="5">
        <v>278</v>
      </c>
      <c r="R5993" s="1">
        <v>0.36690647482014388</v>
      </c>
      <c r="S5993" s="8">
        <v>176</v>
      </c>
      <c r="T5993" s="5">
        <v>349</v>
      </c>
      <c r="U5993" s="1">
        <v>3.7249283667621778E-2</v>
      </c>
      <c r="V5993" s="8">
        <v>336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0.4887459807073955</v>
      </c>
      <c r="G5994" s="8">
        <v>159</v>
      </c>
      <c r="H5994" s="5">
        <v>94</v>
      </c>
      <c r="I5994" s="1">
        <v>0.69148936170212771</v>
      </c>
      <c r="J5994" s="8">
        <v>29</v>
      </c>
      <c r="K5994" s="5">
        <v>53</v>
      </c>
      <c r="L5994" s="1">
        <v>0.52830188679245282</v>
      </c>
      <c r="M5994" s="8">
        <v>25</v>
      </c>
      <c r="N5994" s="5">
        <v>107</v>
      </c>
      <c r="O5994" s="1">
        <v>0.3644859813084112</v>
      </c>
      <c r="P5994" s="8">
        <v>68</v>
      </c>
      <c r="Q5994" s="5">
        <v>57</v>
      </c>
      <c r="R5994" s="1">
        <v>0.35087719298245612</v>
      </c>
      <c r="S5994" s="8">
        <v>37</v>
      </c>
      <c r="T5994" s="5">
        <v>61</v>
      </c>
      <c r="U5994" s="1">
        <v>3.2786885245901641E-2</v>
      </c>
      <c r="V5994" s="8">
        <v>59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0.63196751568844589</v>
      </c>
      <c r="G5995" s="8">
        <v>997</v>
      </c>
      <c r="H5995" s="5">
        <v>787</v>
      </c>
      <c r="I5995" s="1">
        <v>0.76620076238881829</v>
      </c>
      <c r="J5995" s="8">
        <v>184</v>
      </c>
      <c r="K5995" s="5">
        <v>394</v>
      </c>
      <c r="L5995" s="1">
        <v>0.72842639593908631</v>
      </c>
      <c r="M5995" s="8">
        <v>107</v>
      </c>
      <c r="N5995" s="5">
        <v>1020</v>
      </c>
      <c r="O5995" s="1">
        <v>0.57058823529411762</v>
      </c>
      <c r="P5995" s="8">
        <v>438</v>
      </c>
      <c r="Q5995" s="5">
        <v>508</v>
      </c>
      <c r="R5995" s="1">
        <v>0.47244094488188976</v>
      </c>
      <c r="S5995" s="8">
        <v>268</v>
      </c>
      <c r="T5995" s="5">
        <v>562</v>
      </c>
      <c r="U5995" s="1">
        <v>4.0925266903914591E-2</v>
      </c>
      <c r="V5995" s="8">
        <v>539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0.55632582322357016</v>
      </c>
      <c r="G5996" s="8">
        <v>512</v>
      </c>
      <c r="H5996" s="5">
        <v>358</v>
      </c>
      <c r="I5996" s="1">
        <v>0.68994413407821231</v>
      </c>
      <c r="J5996" s="8">
        <v>111</v>
      </c>
      <c r="K5996" s="5">
        <v>160</v>
      </c>
      <c r="L5996" s="1">
        <v>0.68125000000000002</v>
      </c>
      <c r="M5996" s="8">
        <v>51</v>
      </c>
      <c r="N5996" s="5">
        <v>417</v>
      </c>
      <c r="O5996" s="1">
        <v>0.48920863309352519</v>
      </c>
      <c r="P5996" s="8">
        <v>213</v>
      </c>
      <c r="Q5996" s="5">
        <v>219</v>
      </c>
      <c r="R5996" s="1">
        <v>0.37442922374429222</v>
      </c>
      <c r="S5996" s="8">
        <v>137</v>
      </c>
      <c r="T5996" s="5">
        <v>232</v>
      </c>
      <c r="U5996" s="1">
        <v>2.1551724137931036E-2</v>
      </c>
      <c r="V5996" s="8">
        <v>227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0.649591280653951</v>
      </c>
      <c r="G5997" s="8">
        <v>1929</v>
      </c>
      <c r="H5997" s="5">
        <v>1674</v>
      </c>
      <c r="I5997" s="1">
        <v>0.78972520908004784</v>
      </c>
      <c r="J5997" s="8">
        <v>352</v>
      </c>
      <c r="K5997" s="5">
        <v>875</v>
      </c>
      <c r="L5997" s="1">
        <v>0.70399999999999996</v>
      </c>
      <c r="M5997" s="8">
        <v>259</v>
      </c>
      <c r="N5997" s="5">
        <v>2015</v>
      </c>
      <c r="O5997" s="1">
        <v>0.59354838709677415</v>
      </c>
      <c r="P5997" s="8">
        <v>819</v>
      </c>
      <c r="Q5997" s="5">
        <v>941</v>
      </c>
      <c r="R5997" s="1">
        <v>0.46971307120085015</v>
      </c>
      <c r="S5997" s="8">
        <v>499</v>
      </c>
      <c r="T5997" s="5">
        <v>1157</v>
      </c>
      <c r="U5997" s="1">
        <v>3.8029386343993082E-2</v>
      </c>
      <c r="V5997" s="8">
        <v>1113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0.59448818897637801</v>
      </c>
      <c r="G5998" s="8">
        <v>309</v>
      </c>
      <c r="H5998" s="5">
        <v>246</v>
      </c>
      <c r="I5998" s="1">
        <v>0.76422764227642281</v>
      </c>
      <c r="J5998" s="8">
        <v>58</v>
      </c>
      <c r="K5998" s="5">
        <v>96</v>
      </c>
      <c r="L5998" s="1">
        <v>0.66666666666666663</v>
      </c>
      <c r="M5998" s="8">
        <v>32</v>
      </c>
      <c r="N5998" s="5">
        <v>281</v>
      </c>
      <c r="O5998" s="1">
        <v>0.53380782918149461</v>
      </c>
      <c r="P5998" s="8">
        <v>131</v>
      </c>
      <c r="Q5998" s="5">
        <v>139</v>
      </c>
      <c r="R5998" s="1">
        <v>0.36690647482014388</v>
      </c>
      <c r="S5998" s="8">
        <v>88</v>
      </c>
      <c r="T5998" s="5">
        <v>165</v>
      </c>
      <c r="U5998" s="1">
        <v>3.6363636363636362E-2</v>
      </c>
      <c r="V5998" s="8">
        <v>159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0.64720254092352802</v>
      </c>
      <c r="G5999" s="8">
        <v>1444</v>
      </c>
      <c r="H5999" s="5">
        <v>1314</v>
      </c>
      <c r="I5999" s="1">
        <v>0.76560121765601219</v>
      </c>
      <c r="J5999" s="8">
        <v>308</v>
      </c>
      <c r="K5999" s="5">
        <v>669</v>
      </c>
      <c r="L5999" s="1">
        <v>0.72944693572496266</v>
      </c>
      <c r="M5999" s="8">
        <v>181</v>
      </c>
      <c r="N5999" s="5">
        <v>1482</v>
      </c>
      <c r="O5999" s="1">
        <v>0.58097165991902833</v>
      </c>
      <c r="P5999" s="8">
        <v>621</v>
      </c>
      <c r="Q5999" s="5">
        <v>628</v>
      </c>
      <c r="R5999" s="1">
        <v>0.46815286624203822</v>
      </c>
      <c r="S5999" s="8">
        <v>334</v>
      </c>
      <c r="T5999" s="5">
        <v>885</v>
      </c>
      <c r="U5999" s="1">
        <v>5.0847457627118647E-2</v>
      </c>
      <c r="V5999" s="8">
        <v>840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0.63136337039204216</v>
      </c>
      <c r="G6000" s="8">
        <v>630</v>
      </c>
      <c r="H6000" s="5">
        <v>449</v>
      </c>
      <c r="I6000" s="1">
        <v>0.79732739420935417</v>
      </c>
      <c r="J6000" s="8">
        <v>91</v>
      </c>
      <c r="K6000" s="5">
        <v>277</v>
      </c>
      <c r="L6000" s="1">
        <v>0.66787003610108309</v>
      </c>
      <c r="M6000" s="8">
        <v>92</v>
      </c>
      <c r="N6000" s="5">
        <v>676</v>
      </c>
      <c r="O6000" s="1">
        <v>0.59023668639053251</v>
      </c>
      <c r="P6000" s="8">
        <v>277</v>
      </c>
      <c r="Q6000" s="5">
        <v>307</v>
      </c>
      <c r="R6000" s="1">
        <v>0.44625407166123776</v>
      </c>
      <c r="S6000" s="8">
        <v>170</v>
      </c>
      <c r="T6000" s="5">
        <v>419</v>
      </c>
      <c r="U6000" s="1">
        <v>5.7279236276849645E-2</v>
      </c>
      <c r="V6000" s="8">
        <v>395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0.58254269449715368</v>
      </c>
      <c r="G6001" s="8">
        <v>220</v>
      </c>
      <c r="H6001" s="5">
        <v>185</v>
      </c>
      <c r="I6001" s="1">
        <v>0.74594594594594599</v>
      </c>
      <c r="J6001" s="8">
        <v>47</v>
      </c>
      <c r="K6001" s="5">
        <v>58</v>
      </c>
      <c r="L6001" s="1">
        <v>0.63793103448275867</v>
      </c>
      <c r="M6001" s="8">
        <v>21</v>
      </c>
      <c r="N6001" s="5">
        <v>198</v>
      </c>
      <c r="O6001" s="1">
        <v>0.48484848484848486</v>
      </c>
      <c r="P6001" s="8">
        <v>102</v>
      </c>
      <c r="Q6001" s="5">
        <v>86</v>
      </c>
      <c r="R6001" s="1">
        <v>0.41860465116279072</v>
      </c>
      <c r="S6001" s="8">
        <v>50</v>
      </c>
      <c r="T6001" s="5">
        <v>100</v>
      </c>
      <c r="U6001" s="1">
        <v>0.03</v>
      </c>
      <c r="V6001" s="8">
        <v>97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0.65245202558635396</v>
      </c>
      <c r="G6002" s="8">
        <v>326</v>
      </c>
      <c r="H6002" s="5">
        <v>275</v>
      </c>
      <c r="I6002" s="1">
        <v>0.86909090909090914</v>
      </c>
      <c r="J6002" s="8">
        <v>36</v>
      </c>
      <c r="K6002" s="5">
        <v>155</v>
      </c>
      <c r="L6002" s="1">
        <v>0.70322580645161292</v>
      </c>
      <c r="M6002" s="8">
        <v>46</v>
      </c>
      <c r="N6002" s="5">
        <v>351</v>
      </c>
      <c r="O6002" s="1">
        <v>0.57264957264957261</v>
      </c>
      <c r="P6002" s="8">
        <v>150</v>
      </c>
      <c r="Q6002" s="5">
        <v>157</v>
      </c>
      <c r="R6002" s="1">
        <v>0.40127388535031849</v>
      </c>
      <c r="S6002" s="8">
        <v>94</v>
      </c>
      <c r="T6002" s="5">
        <v>209</v>
      </c>
      <c r="U6002" s="1">
        <v>5.2631578947368418E-2</v>
      </c>
      <c r="V6002" s="8">
        <v>198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0.58588435374149661</v>
      </c>
      <c r="G6003" s="8">
        <v>487</v>
      </c>
      <c r="H6003" s="5">
        <v>337</v>
      </c>
      <c r="I6003" s="1">
        <v>0.73887240356083084</v>
      </c>
      <c r="J6003" s="8">
        <v>88</v>
      </c>
      <c r="K6003" s="5">
        <v>178</v>
      </c>
      <c r="L6003" s="1">
        <v>0.7359550561797753</v>
      </c>
      <c r="M6003" s="8">
        <v>47</v>
      </c>
      <c r="N6003" s="5">
        <v>444</v>
      </c>
      <c r="O6003" s="1">
        <v>0.51801801801801806</v>
      </c>
      <c r="P6003" s="8">
        <v>214</v>
      </c>
      <c r="Q6003" s="5">
        <v>217</v>
      </c>
      <c r="R6003" s="1">
        <v>0.36405529953917048</v>
      </c>
      <c r="S6003" s="8">
        <v>138</v>
      </c>
      <c r="T6003" s="5">
        <v>266</v>
      </c>
      <c r="U6003" s="1">
        <v>4.1353383458646614E-2</v>
      </c>
      <c r="V6003" s="8">
        <v>255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0.65295629820051415</v>
      </c>
      <c r="G6004" s="8">
        <v>405</v>
      </c>
      <c r="H6004" s="5">
        <v>353</v>
      </c>
      <c r="I6004" s="1">
        <v>0.84419263456090654</v>
      </c>
      <c r="J6004" s="8">
        <v>55</v>
      </c>
      <c r="K6004" s="5">
        <v>191</v>
      </c>
      <c r="L6004" s="1">
        <v>0.69633507853403143</v>
      </c>
      <c r="M6004" s="8">
        <v>58</v>
      </c>
      <c r="N6004" s="5">
        <v>416</v>
      </c>
      <c r="O6004" s="1">
        <v>0.57451923076923073</v>
      </c>
      <c r="P6004" s="8">
        <v>177</v>
      </c>
      <c r="Q6004" s="5">
        <v>207</v>
      </c>
      <c r="R6004" s="1">
        <v>0.44444444444444442</v>
      </c>
      <c r="S6004" s="8">
        <v>115</v>
      </c>
      <c r="T6004" s="5">
        <v>278</v>
      </c>
      <c r="U6004" s="1">
        <v>3.9568345323741004E-2</v>
      </c>
      <c r="V6004" s="8">
        <v>267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0.63851351351351349</v>
      </c>
      <c r="G6005" s="8">
        <v>642</v>
      </c>
      <c r="H6005" s="5">
        <v>603</v>
      </c>
      <c r="I6005" s="1">
        <v>0.79601990049751248</v>
      </c>
      <c r="J6005" s="8">
        <v>123</v>
      </c>
      <c r="K6005" s="5">
        <v>263</v>
      </c>
      <c r="L6005" s="1">
        <v>0.73764258555133078</v>
      </c>
      <c r="M6005" s="8">
        <v>69</v>
      </c>
      <c r="N6005" s="5">
        <v>611</v>
      </c>
      <c r="O6005" s="1">
        <v>0.53682487725040917</v>
      </c>
      <c r="P6005" s="8">
        <v>283</v>
      </c>
      <c r="Q6005" s="5">
        <v>299</v>
      </c>
      <c r="R6005" s="1">
        <v>0.4414715719063545</v>
      </c>
      <c r="S6005" s="8">
        <v>167</v>
      </c>
      <c r="T6005" s="5">
        <v>330</v>
      </c>
      <c r="U6005" s="1">
        <v>6.363636363636363E-2</v>
      </c>
      <c r="V6005" s="8">
        <v>309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0.71217391304347821</v>
      </c>
      <c r="G6006" s="8">
        <v>331</v>
      </c>
      <c r="H6006" s="5">
        <v>384</v>
      </c>
      <c r="I6006" s="1">
        <v>0.79947916666666663</v>
      </c>
      <c r="J6006" s="8">
        <v>77</v>
      </c>
      <c r="K6006" s="5">
        <v>170</v>
      </c>
      <c r="L6006" s="1">
        <v>0.82352941176470584</v>
      </c>
      <c r="M6006" s="8">
        <v>30</v>
      </c>
      <c r="N6006" s="5">
        <v>386</v>
      </c>
      <c r="O6006" s="1">
        <v>0.6606217616580311</v>
      </c>
      <c r="P6006" s="8">
        <v>131</v>
      </c>
      <c r="Q6006" s="5">
        <v>210</v>
      </c>
      <c r="R6006" s="1">
        <v>0.55714285714285716</v>
      </c>
      <c r="S6006" s="8">
        <v>93</v>
      </c>
      <c r="T6006" s="5">
        <v>219</v>
      </c>
      <c r="U6006" s="1">
        <v>5.0228310502283102E-2</v>
      </c>
      <c r="V6006" s="8">
        <v>208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0.66631016042780744</v>
      </c>
      <c r="G6007" s="8">
        <v>312</v>
      </c>
      <c r="H6007" s="5">
        <v>280</v>
      </c>
      <c r="I6007" s="1">
        <v>0.81785714285714284</v>
      </c>
      <c r="J6007" s="8">
        <v>51</v>
      </c>
      <c r="K6007" s="5">
        <v>123</v>
      </c>
      <c r="L6007" s="1">
        <v>0.77235772357723576</v>
      </c>
      <c r="M6007" s="8">
        <v>28</v>
      </c>
      <c r="N6007" s="5">
        <v>363</v>
      </c>
      <c r="O6007" s="1">
        <v>0.56198347107438018</v>
      </c>
      <c r="P6007" s="8">
        <v>159</v>
      </c>
      <c r="Q6007" s="5">
        <v>169</v>
      </c>
      <c r="R6007" s="1">
        <v>0.56213017751479288</v>
      </c>
      <c r="S6007" s="8">
        <v>74</v>
      </c>
      <c r="T6007" s="5">
        <v>247</v>
      </c>
      <c r="U6007" s="1">
        <v>3.2388663967611336E-2</v>
      </c>
      <c r="V6007" s="8">
        <v>239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0.67430639324487329</v>
      </c>
      <c r="G6008" s="8">
        <v>270</v>
      </c>
      <c r="H6008" s="5">
        <v>267</v>
      </c>
      <c r="I6008" s="1">
        <v>0.84644194756554303</v>
      </c>
      <c r="J6008" s="8">
        <v>41</v>
      </c>
      <c r="K6008" s="5">
        <v>132</v>
      </c>
      <c r="L6008" s="1">
        <v>0.71212121212121215</v>
      </c>
      <c r="M6008" s="8">
        <v>38</v>
      </c>
      <c r="N6008" s="5">
        <v>307</v>
      </c>
      <c r="O6008" s="1">
        <v>0.61889250814332253</v>
      </c>
      <c r="P6008" s="8">
        <v>117</v>
      </c>
      <c r="Q6008" s="5">
        <v>123</v>
      </c>
      <c r="R6008" s="1">
        <v>0.3983739837398374</v>
      </c>
      <c r="S6008" s="8">
        <v>74</v>
      </c>
      <c r="T6008" s="5">
        <v>198</v>
      </c>
      <c r="U6008" s="1">
        <v>4.0404040404040407E-2</v>
      </c>
      <c r="V6008" s="8">
        <v>190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0.67749699157641396</v>
      </c>
      <c r="G6009" s="8">
        <v>536</v>
      </c>
      <c r="H6009" s="5">
        <v>474</v>
      </c>
      <c r="I6009" s="1">
        <v>0.83122362869198307</v>
      </c>
      <c r="J6009" s="8">
        <v>80</v>
      </c>
      <c r="K6009" s="5">
        <v>258</v>
      </c>
      <c r="L6009" s="1">
        <v>0.74031007751937983</v>
      </c>
      <c r="M6009" s="8">
        <v>67</v>
      </c>
      <c r="N6009" s="5">
        <v>634</v>
      </c>
      <c r="O6009" s="1">
        <v>0.60094637223974767</v>
      </c>
      <c r="P6009" s="8">
        <v>253</v>
      </c>
      <c r="Q6009" s="5">
        <v>296</v>
      </c>
      <c r="R6009" s="1">
        <v>0.54054054054054057</v>
      </c>
      <c r="S6009" s="8">
        <v>136</v>
      </c>
      <c r="T6009" s="5">
        <v>409</v>
      </c>
      <c r="U6009" s="1">
        <v>5.8679706601466992E-2</v>
      </c>
      <c r="V6009" s="8">
        <v>385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0.58788774002954214</v>
      </c>
      <c r="G6010" s="8">
        <v>279</v>
      </c>
      <c r="H6010" s="5">
        <v>193</v>
      </c>
      <c r="I6010" s="1">
        <v>0.76683937823834192</v>
      </c>
      <c r="J6010" s="8">
        <v>45</v>
      </c>
      <c r="K6010" s="5">
        <v>107</v>
      </c>
      <c r="L6010" s="1">
        <v>0.67289719626168221</v>
      </c>
      <c r="M6010" s="8">
        <v>35</v>
      </c>
      <c r="N6010" s="5">
        <v>256</v>
      </c>
      <c r="O6010" s="1">
        <v>0.52734375</v>
      </c>
      <c r="P6010" s="8">
        <v>121</v>
      </c>
      <c r="Q6010" s="5">
        <v>121</v>
      </c>
      <c r="R6010" s="1">
        <v>0.35537190082644626</v>
      </c>
      <c r="S6010" s="8">
        <v>78</v>
      </c>
      <c r="T6010" s="5">
        <v>141</v>
      </c>
      <c r="U6010" s="1">
        <v>2.1276595744680851E-2</v>
      </c>
      <c r="V6010" s="8">
        <v>138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0.58912133891213392</v>
      </c>
      <c r="G6011" s="8">
        <v>491</v>
      </c>
      <c r="H6011" s="5">
        <v>338</v>
      </c>
      <c r="I6011" s="1">
        <v>0.79585798816568043</v>
      </c>
      <c r="J6011" s="8">
        <v>69</v>
      </c>
      <c r="K6011" s="5">
        <v>196</v>
      </c>
      <c r="L6011" s="1">
        <v>0.68367346938775508</v>
      </c>
      <c r="M6011" s="8">
        <v>62</v>
      </c>
      <c r="N6011" s="5">
        <v>431</v>
      </c>
      <c r="O6011" s="1">
        <v>0.49651972157772623</v>
      </c>
      <c r="P6011" s="8">
        <v>217</v>
      </c>
      <c r="Q6011" s="5">
        <v>230</v>
      </c>
      <c r="R6011" s="1">
        <v>0.37826086956521737</v>
      </c>
      <c r="S6011" s="8">
        <v>143</v>
      </c>
      <c r="T6011" s="5">
        <v>284</v>
      </c>
      <c r="U6011" s="1">
        <v>4.5774647887323945E-2</v>
      </c>
      <c r="V6011" s="8">
        <v>271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0.60496183206106868</v>
      </c>
      <c r="G6012" s="8">
        <v>207</v>
      </c>
      <c r="H6012" s="5">
        <v>158</v>
      </c>
      <c r="I6012" s="1">
        <v>0.73417721518987344</v>
      </c>
      <c r="J6012" s="8">
        <v>42</v>
      </c>
      <c r="K6012" s="5">
        <v>92</v>
      </c>
      <c r="L6012" s="1">
        <v>0.66304347826086951</v>
      </c>
      <c r="M6012" s="8">
        <v>31</v>
      </c>
      <c r="N6012" s="5">
        <v>184</v>
      </c>
      <c r="O6012" s="1">
        <v>0.56521739130434778</v>
      </c>
      <c r="P6012" s="8">
        <v>80</v>
      </c>
      <c r="Q6012" s="5">
        <v>90</v>
      </c>
      <c r="R6012" s="1">
        <v>0.4</v>
      </c>
      <c r="S6012" s="8">
        <v>54</v>
      </c>
      <c r="T6012" s="5">
        <v>117</v>
      </c>
      <c r="U6012" s="1">
        <v>4.2735042735042736E-2</v>
      </c>
      <c r="V6012" s="8">
        <v>112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0.60442804428044283</v>
      </c>
      <c r="G6013" s="8">
        <v>536</v>
      </c>
      <c r="H6013" s="5">
        <v>398</v>
      </c>
      <c r="I6013" s="1">
        <v>0.71859296482412061</v>
      </c>
      <c r="J6013" s="8">
        <v>112</v>
      </c>
      <c r="K6013" s="5">
        <v>229</v>
      </c>
      <c r="L6013" s="1">
        <v>0.69432314410480345</v>
      </c>
      <c r="M6013" s="8">
        <v>70</v>
      </c>
      <c r="N6013" s="5">
        <v>502</v>
      </c>
      <c r="O6013" s="1">
        <v>0.53984063745019917</v>
      </c>
      <c r="P6013" s="8">
        <v>231</v>
      </c>
      <c r="Q6013" s="5">
        <v>226</v>
      </c>
      <c r="R6013" s="1">
        <v>0.45575221238938052</v>
      </c>
      <c r="S6013" s="8">
        <v>123</v>
      </c>
      <c r="T6013" s="5">
        <v>257</v>
      </c>
      <c r="U6013" s="1">
        <v>6.6147859922178989E-2</v>
      </c>
      <c r="V6013" s="8">
        <v>240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0.65970375996961639</v>
      </c>
      <c r="G6014" s="8">
        <v>896</v>
      </c>
      <c r="H6014" s="5">
        <v>753</v>
      </c>
      <c r="I6014" s="1">
        <v>0.82204515272244361</v>
      </c>
      <c r="J6014" s="8">
        <v>134</v>
      </c>
      <c r="K6014" s="5">
        <v>418</v>
      </c>
      <c r="L6014" s="1">
        <v>0.76076555023923442</v>
      </c>
      <c r="M6014" s="8">
        <v>100</v>
      </c>
      <c r="N6014" s="5">
        <v>1010</v>
      </c>
      <c r="O6014" s="1">
        <v>0.58217821782178214</v>
      </c>
      <c r="P6014" s="8">
        <v>422</v>
      </c>
      <c r="Q6014" s="5">
        <v>452</v>
      </c>
      <c r="R6014" s="1">
        <v>0.46902654867256638</v>
      </c>
      <c r="S6014" s="8">
        <v>240</v>
      </c>
      <c r="T6014" s="5">
        <v>608</v>
      </c>
      <c r="U6014" s="1">
        <v>6.5789473684210523E-2</v>
      </c>
      <c r="V6014" s="8">
        <v>568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0.72295247724974721</v>
      </c>
      <c r="G6015" s="8">
        <v>274</v>
      </c>
      <c r="H6015" s="5">
        <v>321</v>
      </c>
      <c r="I6015" s="1">
        <v>0.89719626168224298</v>
      </c>
      <c r="J6015" s="8">
        <v>33</v>
      </c>
      <c r="K6015" s="5">
        <v>129</v>
      </c>
      <c r="L6015" s="1">
        <v>0.77519379844961245</v>
      </c>
      <c r="M6015" s="8">
        <v>29</v>
      </c>
      <c r="N6015" s="5">
        <v>393</v>
      </c>
      <c r="O6015" s="1">
        <v>0.63104325699745545</v>
      </c>
      <c r="P6015" s="8">
        <v>145</v>
      </c>
      <c r="Q6015" s="5">
        <v>146</v>
      </c>
      <c r="R6015" s="1">
        <v>0.54109589041095896</v>
      </c>
      <c r="S6015" s="8">
        <v>67</v>
      </c>
      <c r="T6015" s="5">
        <v>262</v>
      </c>
      <c r="U6015" s="1">
        <v>5.7251908396946563E-2</v>
      </c>
      <c r="V6015" s="8">
        <v>247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0.66232961586121442</v>
      </c>
      <c r="G6016" s="8">
        <v>545</v>
      </c>
      <c r="H6016" s="5">
        <v>512</v>
      </c>
      <c r="I6016" s="1">
        <v>0.779296875</v>
      </c>
      <c r="J6016" s="8">
        <v>113</v>
      </c>
      <c r="K6016" s="5">
        <v>224</v>
      </c>
      <c r="L6016" s="1">
        <v>0.7767857142857143</v>
      </c>
      <c r="M6016" s="8">
        <v>50</v>
      </c>
      <c r="N6016" s="5">
        <v>633</v>
      </c>
      <c r="O6016" s="1">
        <v>0.57187993680884674</v>
      </c>
      <c r="P6016" s="8">
        <v>271</v>
      </c>
      <c r="Q6016" s="5">
        <v>245</v>
      </c>
      <c r="R6016" s="1">
        <v>0.54693877551020409</v>
      </c>
      <c r="S6016" s="8">
        <v>111</v>
      </c>
      <c r="T6016" s="5">
        <v>451</v>
      </c>
      <c r="U6016" s="1">
        <v>3.9911308203991129E-2</v>
      </c>
      <c r="V6016" s="8">
        <v>433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0.59970126960418224</v>
      </c>
      <c r="G6017" s="8">
        <v>536</v>
      </c>
      <c r="H6017" s="5">
        <v>449</v>
      </c>
      <c r="I6017" s="1">
        <v>0.81069042316258355</v>
      </c>
      <c r="J6017" s="8">
        <v>85</v>
      </c>
      <c r="K6017" s="5">
        <v>170</v>
      </c>
      <c r="L6017" s="1">
        <v>0.72352941176470587</v>
      </c>
      <c r="M6017" s="8">
        <v>47</v>
      </c>
      <c r="N6017" s="5">
        <v>479</v>
      </c>
      <c r="O6017" s="1">
        <v>0.49060542797494783</v>
      </c>
      <c r="P6017" s="8">
        <v>244</v>
      </c>
      <c r="Q6017" s="5">
        <v>241</v>
      </c>
      <c r="R6017" s="1">
        <v>0.33609958506224069</v>
      </c>
      <c r="S6017" s="8">
        <v>160</v>
      </c>
      <c r="T6017" s="5">
        <v>269</v>
      </c>
      <c r="U6017" s="1">
        <v>5.9479553903345722E-2</v>
      </c>
      <c r="V6017" s="8">
        <v>253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0.58559153998678126</v>
      </c>
      <c r="G6018" s="8">
        <v>627</v>
      </c>
      <c r="H6018" s="5">
        <v>458</v>
      </c>
      <c r="I6018" s="1">
        <v>0.74672489082969429</v>
      </c>
      <c r="J6018" s="8">
        <v>116</v>
      </c>
      <c r="K6018" s="5">
        <v>216</v>
      </c>
      <c r="L6018" s="1">
        <v>0.66666666666666663</v>
      </c>
      <c r="M6018" s="8">
        <v>72</v>
      </c>
      <c r="N6018" s="5">
        <v>564</v>
      </c>
      <c r="O6018" s="1">
        <v>0.51063829787234039</v>
      </c>
      <c r="P6018" s="8">
        <v>276</v>
      </c>
      <c r="Q6018" s="5">
        <v>275</v>
      </c>
      <c r="R6018" s="1">
        <v>0.40727272727272729</v>
      </c>
      <c r="S6018" s="8">
        <v>163</v>
      </c>
      <c r="T6018" s="5">
        <v>350</v>
      </c>
      <c r="U6018" s="1">
        <v>2.5714285714285714E-2</v>
      </c>
      <c r="V6018" s="8">
        <v>341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0.6047004022866822</v>
      </c>
      <c r="G6019" s="8">
        <v>1867</v>
      </c>
      <c r="H6019" s="5">
        <v>1651</v>
      </c>
      <c r="I6019" s="1">
        <v>0.79648697758933984</v>
      </c>
      <c r="J6019" s="8">
        <v>336</v>
      </c>
      <c r="K6019" s="5">
        <v>755</v>
      </c>
      <c r="L6019" s="1">
        <v>0.64900662251655628</v>
      </c>
      <c r="M6019" s="8">
        <v>265</v>
      </c>
      <c r="N6019" s="5">
        <v>1511</v>
      </c>
      <c r="O6019" s="1">
        <v>0.49106551952349436</v>
      </c>
      <c r="P6019" s="8">
        <v>769</v>
      </c>
      <c r="Q6019" s="5">
        <v>806</v>
      </c>
      <c r="R6019" s="1">
        <v>0.38337468982630274</v>
      </c>
      <c r="S6019" s="8">
        <v>497</v>
      </c>
      <c r="T6019" s="5">
        <v>897</v>
      </c>
      <c r="U6019" s="1">
        <v>5.7971014492753624E-2</v>
      </c>
      <c r="V6019" s="8">
        <v>845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0.63863636363636367</v>
      </c>
      <c r="G6020" s="8">
        <v>159</v>
      </c>
      <c r="H6020" s="5">
        <v>110</v>
      </c>
      <c r="I6020" s="1">
        <v>0.8</v>
      </c>
      <c r="J6020" s="8">
        <v>22</v>
      </c>
      <c r="K6020" s="5">
        <v>74</v>
      </c>
      <c r="L6020" s="1">
        <v>0.68918918918918914</v>
      </c>
      <c r="M6020" s="8">
        <v>23</v>
      </c>
      <c r="N6020" s="5">
        <v>152</v>
      </c>
      <c r="O6020" s="1">
        <v>0.59210526315789469</v>
      </c>
      <c r="P6020" s="8">
        <v>62</v>
      </c>
      <c r="Q6020" s="5">
        <v>104</v>
      </c>
      <c r="R6020" s="1">
        <v>0.5</v>
      </c>
      <c r="S6020" s="8">
        <v>52</v>
      </c>
      <c r="T6020" s="5">
        <v>79</v>
      </c>
      <c r="U6020" s="1">
        <v>3.7974683544303799E-2</v>
      </c>
      <c r="V6020" s="8">
        <v>76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0.53383458646616544</v>
      </c>
      <c r="G6021" s="8">
        <v>186</v>
      </c>
      <c r="H6021" s="5">
        <v>91</v>
      </c>
      <c r="I6021" s="1">
        <v>0.73626373626373631</v>
      </c>
      <c r="J6021" s="8">
        <v>24</v>
      </c>
      <c r="K6021" s="5">
        <v>71</v>
      </c>
      <c r="L6021" s="1">
        <v>0.52112676056338025</v>
      </c>
      <c r="M6021" s="8">
        <v>34</v>
      </c>
      <c r="N6021" s="5">
        <v>156</v>
      </c>
      <c r="O6021" s="1">
        <v>0.48076923076923078</v>
      </c>
      <c r="P6021" s="8">
        <v>81</v>
      </c>
      <c r="Q6021" s="5">
        <v>81</v>
      </c>
      <c r="R6021" s="1">
        <v>0.41975308641975306</v>
      </c>
      <c r="S6021" s="8">
        <v>47</v>
      </c>
      <c r="T6021" s="5">
        <v>92</v>
      </c>
      <c r="U6021" s="1">
        <v>2.1739130434782608E-2</v>
      </c>
      <c r="V6021" s="8">
        <v>90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0.39213893967093238</v>
      </c>
      <c r="G6022" s="8">
        <v>665</v>
      </c>
      <c r="H6022" s="5">
        <v>283</v>
      </c>
      <c r="I6022" s="1">
        <v>0.57243816254416957</v>
      </c>
      <c r="J6022" s="8">
        <v>121</v>
      </c>
      <c r="K6022" s="5">
        <v>162</v>
      </c>
      <c r="L6022" s="1">
        <v>0.46296296296296297</v>
      </c>
      <c r="M6022" s="8">
        <v>87</v>
      </c>
      <c r="N6022" s="5">
        <v>400</v>
      </c>
      <c r="O6022" s="1">
        <v>0.32</v>
      </c>
      <c r="P6022" s="8">
        <v>272</v>
      </c>
      <c r="Q6022" s="5">
        <v>249</v>
      </c>
      <c r="R6022" s="1">
        <v>0.25702811244979917</v>
      </c>
      <c r="S6022" s="8">
        <v>185</v>
      </c>
      <c r="T6022" s="5">
        <v>280</v>
      </c>
      <c r="U6022" s="1">
        <v>1.7857142857142856E-2</v>
      </c>
      <c r="V6022" s="8">
        <v>275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0.44979919678714858</v>
      </c>
      <c r="G6023" s="8">
        <v>411</v>
      </c>
      <c r="H6023" s="5">
        <v>231</v>
      </c>
      <c r="I6023" s="1">
        <v>0.64069264069264065</v>
      </c>
      <c r="J6023" s="8">
        <v>83</v>
      </c>
      <c r="K6023" s="5">
        <v>107</v>
      </c>
      <c r="L6023" s="1">
        <v>0.54205607476635509</v>
      </c>
      <c r="M6023" s="8">
        <v>49</v>
      </c>
      <c r="N6023" s="5">
        <v>282</v>
      </c>
      <c r="O6023" s="1">
        <v>0.31914893617021278</v>
      </c>
      <c r="P6023" s="8">
        <v>192</v>
      </c>
      <c r="Q6023" s="5">
        <v>127</v>
      </c>
      <c r="R6023" s="1">
        <v>0.31496062992125984</v>
      </c>
      <c r="S6023" s="8">
        <v>87</v>
      </c>
      <c r="T6023" s="5">
        <v>176</v>
      </c>
      <c r="U6023" s="1">
        <v>4.5454545454545456E-2</v>
      </c>
      <c r="V6023" s="8">
        <v>168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0.37658227848101267</v>
      </c>
      <c r="G6024" s="8">
        <v>197</v>
      </c>
      <c r="H6024" s="5">
        <v>103</v>
      </c>
      <c r="I6024" s="1">
        <v>0.58252427184466016</v>
      </c>
      <c r="J6024" s="8">
        <v>43</v>
      </c>
      <c r="K6024" s="5">
        <v>50</v>
      </c>
      <c r="L6024" s="1">
        <v>0.4</v>
      </c>
      <c r="M6024" s="8">
        <v>30</v>
      </c>
      <c r="N6024" s="5">
        <v>109</v>
      </c>
      <c r="O6024" s="1">
        <v>0.23853211009174313</v>
      </c>
      <c r="P6024" s="8">
        <v>83</v>
      </c>
      <c r="Q6024" s="5">
        <v>54</v>
      </c>
      <c r="R6024" s="1">
        <v>0.24074074074074073</v>
      </c>
      <c r="S6024" s="8">
        <v>41</v>
      </c>
      <c r="T6024" s="5">
        <v>58</v>
      </c>
      <c r="U6024" s="1">
        <v>0</v>
      </c>
      <c r="V6024" s="8">
        <v>58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0.4370561652679148</v>
      </c>
      <c r="G6025" s="8">
        <v>872</v>
      </c>
      <c r="H6025" s="5">
        <v>425</v>
      </c>
      <c r="I6025" s="1">
        <v>0.60705882352941176</v>
      </c>
      <c r="J6025" s="8">
        <v>167</v>
      </c>
      <c r="K6025" s="5">
        <v>242</v>
      </c>
      <c r="L6025" s="1">
        <v>0.54958677685950408</v>
      </c>
      <c r="M6025" s="8">
        <v>109</v>
      </c>
      <c r="N6025" s="5">
        <v>568</v>
      </c>
      <c r="O6025" s="1">
        <v>0.34154929577464788</v>
      </c>
      <c r="P6025" s="8">
        <v>374</v>
      </c>
      <c r="Q6025" s="5">
        <v>314</v>
      </c>
      <c r="R6025" s="1">
        <v>0.2929936305732484</v>
      </c>
      <c r="S6025" s="8">
        <v>222</v>
      </c>
      <c r="T6025" s="5">
        <v>335</v>
      </c>
      <c r="U6025" s="1">
        <v>2.0895522388059702E-2</v>
      </c>
      <c r="V6025" s="8">
        <v>328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0.53690398432397124</v>
      </c>
      <c r="G6026" s="8">
        <v>709</v>
      </c>
      <c r="H6026" s="5">
        <v>461</v>
      </c>
      <c r="I6026" s="1">
        <v>0.72451193058568331</v>
      </c>
      <c r="J6026" s="8">
        <v>127</v>
      </c>
      <c r="K6026" s="5">
        <v>247</v>
      </c>
      <c r="L6026" s="1">
        <v>0.60728744939271251</v>
      </c>
      <c r="M6026" s="8">
        <v>97</v>
      </c>
      <c r="N6026" s="5">
        <v>545</v>
      </c>
      <c r="O6026" s="1">
        <v>0.45504587155963305</v>
      </c>
      <c r="P6026" s="8">
        <v>297</v>
      </c>
      <c r="Q6026" s="5">
        <v>278</v>
      </c>
      <c r="R6026" s="1">
        <v>0.32374100719424459</v>
      </c>
      <c r="S6026" s="8">
        <v>188</v>
      </c>
      <c r="T6026" s="5">
        <v>363</v>
      </c>
      <c r="U6026" s="1">
        <v>3.0303030303030304E-2</v>
      </c>
      <c r="V6026" s="8">
        <v>352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0.60423786739576213</v>
      </c>
      <c r="G6027" s="8">
        <v>579</v>
      </c>
      <c r="H6027" s="5">
        <v>485</v>
      </c>
      <c r="I6027" s="1">
        <v>0.79175257731958759</v>
      </c>
      <c r="J6027" s="8">
        <v>101</v>
      </c>
      <c r="K6027" s="5">
        <v>229</v>
      </c>
      <c r="L6027" s="1">
        <v>0.6506550218340611</v>
      </c>
      <c r="M6027" s="8">
        <v>80</v>
      </c>
      <c r="N6027" s="5">
        <v>524</v>
      </c>
      <c r="O6027" s="1">
        <v>0.49809160305343514</v>
      </c>
      <c r="P6027" s="8">
        <v>263</v>
      </c>
      <c r="Q6027" s="5">
        <v>225</v>
      </c>
      <c r="R6027" s="1">
        <v>0.4</v>
      </c>
      <c r="S6027" s="8">
        <v>135</v>
      </c>
      <c r="T6027" s="5">
        <v>327</v>
      </c>
      <c r="U6027" s="1">
        <v>4.5871559633027525E-2</v>
      </c>
      <c r="V6027" s="8">
        <v>312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0.59233926128590975</v>
      </c>
      <c r="G6028" s="8">
        <v>298</v>
      </c>
      <c r="H6028" s="5">
        <v>172</v>
      </c>
      <c r="I6028" s="1">
        <v>0.73837209302325579</v>
      </c>
      <c r="J6028" s="8">
        <v>45</v>
      </c>
      <c r="K6028" s="5">
        <v>119</v>
      </c>
      <c r="L6028" s="1">
        <v>0.65546218487394958</v>
      </c>
      <c r="M6028" s="8">
        <v>41</v>
      </c>
      <c r="N6028" s="5">
        <v>322</v>
      </c>
      <c r="O6028" s="1">
        <v>0.5496894409937888</v>
      </c>
      <c r="P6028" s="8">
        <v>145</v>
      </c>
      <c r="Q6028" s="5">
        <v>118</v>
      </c>
      <c r="R6028" s="1">
        <v>0.43220338983050849</v>
      </c>
      <c r="S6028" s="8">
        <v>67</v>
      </c>
      <c r="T6028" s="5">
        <v>211</v>
      </c>
      <c r="U6028" s="1">
        <v>4.2654028436018961E-2</v>
      </c>
      <c r="V6028" s="8">
        <v>202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0.65585331452750351</v>
      </c>
      <c r="G6029" s="8">
        <v>244</v>
      </c>
      <c r="H6029" s="5">
        <v>227</v>
      </c>
      <c r="I6029" s="1">
        <v>0.83700440528634357</v>
      </c>
      <c r="J6029" s="8">
        <v>37</v>
      </c>
      <c r="K6029" s="5">
        <v>113</v>
      </c>
      <c r="L6029" s="1">
        <v>0.67256637168141598</v>
      </c>
      <c r="M6029" s="8">
        <v>37</v>
      </c>
      <c r="N6029" s="5">
        <v>228</v>
      </c>
      <c r="O6029" s="1">
        <v>0.57894736842105265</v>
      </c>
      <c r="P6029" s="8">
        <v>96</v>
      </c>
      <c r="Q6029" s="5">
        <v>141</v>
      </c>
      <c r="R6029" s="1">
        <v>0.47517730496453903</v>
      </c>
      <c r="S6029" s="8">
        <v>74</v>
      </c>
      <c r="T6029" s="5">
        <v>112</v>
      </c>
      <c r="U6029" s="1">
        <v>2.6785714285714284E-2</v>
      </c>
      <c r="V6029" s="8">
        <v>109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0.63414634146341464</v>
      </c>
      <c r="G6030" s="8">
        <v>270</v>
      </c>
      <c r="H6030" s="5">
        <v>226</v>
      </c>
      <c r="I6030" s="1">
        <v>0.80973451327433632</v>
      </c>
      <c r="J6030" s="8">
        <v>43</v>
      </c>
      <c r="K6030" s="5">
        <v>114</v>
      </c>
      <c r="L6030" s="1">
        <v>0.70175438596491224</v>
      </c>
      <c r="M6030" s="8">
        <v>34</v>
      </c>
      <c r="N6030" s="5">
        <v>248</v>
      </c>
      <c r="O6030" s="1">
        <v>0.53629032258064513</v>
      </c>
      <c r="P6030" s="8">
        <v>115</v>
      </c>
      <c r="Q6030" s="5">
        <v>150</v>
      </c>
      <c r="R6030" s="1">
        <v>0.48</v>
      </c>
      <c r="S6030" s="8">
        <v>78</v>
      </c>
      <c r="T6030" s="5">
        <v>147</v>
      </c>
      <c r="U6030" s="1">
        <v>6.8027210884353748E-2</v>
      </c>
      <c r="V6030" s="8">
        <v>137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0.46706586826347307</v>
      </c>
      <c r="G6031" s="8">
        <v>89</v>
      </c>
      <c r="H6031" s="5">
        <v>68</v>
      </c>
      <c r="I6031" s="1">
        <v>0.55882352941176472</v>
      </c>
      <c r="J6031" s="8">
        <v>30</v>
      </c>
      <c r="K6031" s="5">
        <v>23</v>
      </c>
      <c r="L6031" s="1">
        <v>0.39130434782608697</v>
      </c>
      <c r="M6031" s="8">
        <v>14</v>
      </c>
      <c r="N6031" s="5">
        <v>59</v>
      </c>
      <c r="O6031" s="1">
        <v>0.44067796610169491</v>
      </c>
      <c r="P6031" s="8">
        <v>33</v>
      </c>
      <c r="Q6031" s="5">
        <v>17</v>
      </c>
      <c r="R6031" s="1">
        <v>0.29411764705882354</v>
      </c>
      <c r="S6031" s="8">
        <v>12</v>
      </c>
      <c r="T6031" s="5">
        <v>23</v>
      </c>
      <c r="U6031" s="1">
        <v>4.3478260869565216E-2</v>
      </c>
      <c r="V6031" s="8">
        <v>22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0.65921787709497204</v>
      </c>
      <c r="G6032" s="8">
        <v>244</v>
      </c>
      <c r="H6032" s="5">
        <v>238</v>
      </c>
      <c r="I6032" s="1">
        <v>0.84453781512605042</v>
      </c>
      <c r="J6032" s="8">
        <v>37</v>
      </c>
      <c r="K6032" s="5">
        <v>125</v>
      </c>
      <c r="L6032" s="1">
        <v>0.67200000000000004</v>
      </c>
      <c r="M6032" s="8">
        <v>41</v>
      </c>
      <c r="N6032" s="5">
        <v>241</v>
      </c>
      <c r="O6032" s="1">
        <v>0.53941908713692943</v>
      </c>
      <c r="P6032" s="8">
        <v>111</v>
      </c>
      <c r="Q6032" s="5">
        <v>112</v>
      </c>
      <c r="R6032" s="1">
        <v>0.5089285714285714</v>
      </c>
      <c r="S6032" s="8">
        <v>55</v>
      </c>
      <c r="T6032" s="5">
        <v>156</v>
      </c>
      <c r="U6032" s="1">
        <v>4.4871794871794872E-2</v>
      </c>
      <c r="V6032" s="8">
        <v>149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0.57850368809272923</v>
      </c>
      <c r="G6033" s="8">
        <v>400</v>
      </c>
      <c r="H6033" s="5">
        <v>273</v>
      </c>
      <c r="I6033" s="1">
        <v>0.78388278388278387</v>
      </c>
      <c r="J6033" s="8">
        <v>59</v>
      </c>
      <c r="K6033" s="5">
        <v>152</v>
      </c>
      <c r="L6033" s="1">
        <v>0.625</v>
      </c>
      <c r="M6033" s="8">
        <v>57</v>
      </c>
      <c r="N6033" s="5">
        <v>363</v>
      </c>
      <c r="O6033" s="1">
        <v>0.5316804407713499</v>
      </c>
      <c r="P6033" s="8">
        <v>170</v>
      </c>
      <c r="Q6033" s="5">
        <v>161</v>
      </c>
      <c r="R6033" s="1">
        <v>0.29192546583850931</v>
      </c>
      <c r="S6033" s="8">
        <v>114</v>
      </c>
      <c r="T6033" s="5">
        <v>232</v>
      </c>
      <c r="U6033" s="1">
        <v>6.4655172413793108E-2</v>
      </c>
      <c r="V6033" s="8">
        <v>217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0.55898366606170602</v>
      </c>
      <c r="G6034" s="8">
        <v>243</v>
      </c>
      <c r="H6034" s="5">
        <v>181</v>
      </c>
      <c r="I6034" s="1">
        <v>0.64640883977900554</v>
      </c>
      <c r="J6034" s="8">
        <v>64</v>
      </c>
      <c r="K6034" s="5">
        <v>84</v>
      </c>
      <c r="L6034" s="1">
        <v>0.63095238095238093</v>
      </c>
      <c r="M6034" s="8">
        <v>31</v>
      </c>
      <c r="N6034" s="5">
        <v>200</v>
      </c>
      <c r="O6034" s="1">
        <v>0.54500000000000004</v>
      </c>
      <c r="P6034" s="8">
        <v>91</v>
      </c>
      <c r="Q6034" s="5">
        <v>86</v>
      </c>
      <c r="R6034" s="1">
        <v>0.33720930232558138</v>
      </c>
      <c r="S6034" s="8">
        <v>57</v>
      </c>
      <c r="T6034" s="5">
        <v>97</v>
      </c>
      <c r="U6034" s="1">
        <v>1.0309278350515464E-2</v>
      </c>
      <c r="V6034" s="8">
        <v>96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0.78260869565217395</v>
      </c>
      <c r="G6035" s="8">
        <v>10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1</v>
      </c>
      <c r="M6035" s="8">
        <v>0</v>
      </c>
      <c r="N6035" s="5">
        <v>16</v>
      </c>
      <c r="O6035" s="1">
        <v>0.625</v>
      </c>
      <c r="P6035" s="8">
        <v>6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0.51724137931034486</v>
      </c>
      <c r="G6036" s="8">
        <v>224</v>
      </c>
      <c r="H6036" s="5">
        <v>147</v>
      </c>
      <c r="I6036" s="1">
        <v>0.72789115646258506</v>
      </c>
      <c r="J6036" s="8">
        <v>40</v>
      </c>
      <c r="K6036" s="5">
        <v>79</v>
      </c>
      <c r="L6036" s="1">
        <v>0.49367088607594939</v>
      </c>
      <c r="M6036" s="8">
        <v>40</v>
      </c>
      <c r="N6036" s="5">
        <v>157</v>
      </c>
      <c r="O6036" s="1">
        <v>0.43949044585987262</v>
      </c>
      <c r="P6036" s="8">
        <v>88</v>
      </c>
      <c r="Q6036" s="5">
        <v>81</v>
      </c>
      <c r="R6036" s="1">
        <v>0.30864197530864196</v>
      </c>
      <c r="S6036" s="8">
        <v>56</v>
      </c>
      <c r="T6036" s="5">
        <v>111</v>
      </c>
      <c r="U6036" s="1">
        <v>1.8018018018018018E-2</v>
      </c>
      <c r="V6036" s="8">
        <v>109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0.49905838041431261</v>
      </c>
      <c r="G6037" s="8">
        <v>266</v>
      </c>
      <c r="H6037" s="5">
        <v>158</v>
      </c>
      <c r="I6037" s="1">
        <v>0.689873417721519</v>
      </c>
      <c r="J6037" s="8">
        <v>49</v>
      </c>
      <c r="K6037" s="5">
        <v>64</v>
      </c>
      <c r="L6037" s="1">
        <v>0.53125</v>
      </c>
      <c r="M6037" s="8">
        <v>30</v>
      </c>
      <c r="N6037" s="5">
        <v>216</v>
      </c>
      <c r="O6037" s="1">
        <v>0.43055555555555558</v>
      </c>
      <c r="P6037" s="8">
        <v>123</v>
      </c>
      <c r="Q6037" s="5">
        <v>93</v>
      </c>
      <c r="R6037" s="1">
        <v>0.31182795698924731</v>
      </c>
      <c r="S6037" s="8">
        <v>64</v>
      </c>
      <c r="T6037" s="5">
        <v>131</v>
      </c>
      <c r="U6037" s="1">
        <v>3.0534351145038167E-2</v>
      </c>
      <c r="V6037" s="8">
        <v>127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0.49282296650717705</v>
      </c>
      <c r="G6038" s="8">
        <v>106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0.6470588235294118</v>
      </c>
      <c r="M6038" s="8">
        <v>12</v>
      </c>
      <c r="N6038" s="5">
        <v>82</v>
      </c>
      <c r="O6038" s="1">
        <v>0.3048780487804878</v>
      </c>
      <c r="P6038" s="8">
        <v>57</v>
      </c>
      <c r="Q6038" s="5">
        <v>32</v>
      </c>
      <c r="R6038" s="1">
        <v>0.21875</v>
      </c>
      <c r="S6038" s="8">
        <v>25</v>
      </c>
      <c r="T6038" s="5">
        <v>56</v>
      </c>
      <c r="U6038" s="1">
        <v>3.5714285714285712E-2</v>
      </c>
      <c r="V6038" s="8">
        <v>54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0.62762571610439211</v>
      </c>
      <c r="G6039" s="8">
        <v>585</v>
      </c>
      <c r="H6039" s="5">
        <v>503</v>
      </c>
      <c r="I6039" s="1">
        <v>0.79324055666003979</v>
      </c>
      <c r="J6039" s="8">
        <v>104</v>
      </c>
      <c r="K6039" s="5">
        <v>229</v>
      </c>
      <c r="L6039" s="1">
        <v>0.64628820960698685</v>
      </c>
      <c r="M6039" s="8">
        <v>81</v>
      </c>
      <c r="N6039" s="5">
        <v>578</v>
      </c>
      <c r="O6039" s="1">
        <v>0.52941176470588236</v>
      </c>
      <c r="P6039" s="8">
        <v>272</v>
      </c>
      <c r="Q6039" s="5">
        <v>261</v>
      </c>
      <c r="R6039" s="1">
        <v>0.50957854406130265</v>
      </c>
      <c r="S6039" s="8">
        <v>128</v>
      </c>
      <c r="T6039" s="5">
        <v>337</v>
      </c>
      <c r="U6039" s="1">
        <v>3.5608308605341248E-2</v>
      </c>
      <c r="V6039" s="8">
        <v>325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0.59903381642512077</v>
      </c>
      <c r="G6040" s="8">
        <v>83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0.65714285714285714</v>
      </c>
      <c r="M6040" s="8">
        <v>12</v>
      </c>
      <c r="N6040" s="5">
        <v>66</v>
      </c>
      <c r="O6040" s="1">
        <v>0.48484848484848486</v>
      </c>
      <c r="P6040" s="8">
        <v>34</v>
      </c>
      <c r="Q6040" s="5">
        <v>40</v>
      </c>
      <c r="R6040" s="1">
        <v>0.3</v>
      </c>
      <c r="S6040" s="8">
        <v>28</v>
      </c>
      <c r="T6040" s="5">
        <v>41</v>
      </c>
      <c r="U6040" s="1">
        <v>7.3170731707317069E-2</v>
      </c>
      <c r="V6040" s="8">
        <v>38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0.63396226415094337</v>
      </c>
      <c r="G6041" s="8">
        <v>582</v>
      </c>
      <c r="H6041" s="5">
        <v>538</v>
      </c>
      <c r="I6041" s="1">
        <v>0.82342007434944242</v>
      </c>
      <c r="J6041" s="8">
        <v>95</v>
      </c>
      <c r="K6041" s="5">
        <v>219</v>
      </c>
      <c r="L6041" s="1">
        <v>0.66210045662100458</v>
      </c>
      <c r="M6041" s="8">
        <v>74</v>
      </c>
      <c r="N6041" s="5">
        <v>583</v>
      </c>
      <c r="O6041" s="1">
        <v>0.55231560891938247</v>
      </c>
      <c r="P6041" s="8">
        <v>261</v>
      </c>
      <c r="Q6041" s="5">
        <v>250</v>
      </c>
      <c r="R6041" s="1">
        <v>0.39200000000000002</v>
      </c>
      <c r="S6041" s="8">
        <v>152</v>
      </c>
      <c r="T6041" s="5">
        <v>373</v>
      </c>
      <c r="U6041" s="1">
        <v>4.2895442359249331E-2</v>
      </c>
      <c r="V6041" s="8">
        <v>357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0.56706281833616301</v>
      </c>
      <c r="G6042" s="8">
        <v>255</v>
      </c>
      <c r="H6042" s="5">
        <v>194</v>
      </c>
      <c r="I6042" s="1">
        <v>0.73195876288659789</v>
      </c>
      <c r="J6042" s="8">
        <v>52</v>
      </c>
      <c r="K6042" s="5">
        <v>98</v>
      </c>
      <c r="L6042" s="1">
        <v>0.52040816326530615</v>
      </c>
      <c r="M6042" s="8">
        <v>47</v>
      </c>
      <c r="N6042" s="5">
        <v>196</v>
      </c>
      <c r="O6042" s="1">
        <v>0.50510204081632648</v>
      </c>
      <c r="P6042" s="8">
        <v>97</v>
      </c>
      <c r="Q6042" s="5">
        <v>101</v>
      </c>
      <c r="R6042" s="1">
        <v>0.41584158415841582</v>
      </c>
      <c r="S6042" s="8">
        <v>59</v>
      </c>
      <c r="T6042" s="5">
        <v>80</v>
      </c>
      <c r="U6042" s="1">
        <v>0.05</v>
      </c>
      <c r="V6042" s="8">
        <v>76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0.58075601374570451</v>
      </c>
      <c r="G6043" s="8">
        <v>122</v>
      </c>
      <c r="H6043" s="5">
        <v>110</v>
      </c>
      <c r="I6043" s="1">
        <v>0.69090909090909092</v>
      </c>
      <c r="J6043" s="8">
        <v>34</v>
      </c>
      <c r="K6043" s="5">
        <v>42</v>
      </c>
      <c r="L6043" s="1">
        <v>0.59523809523809523</v>
      </c>
      <c r="M6043" s="8">
        <v>17</v>
      </c>
      <c r="N6043" s="5">
        <v>91</v>
      </c>
      <c r="O6043" s="1">
        <v>0.48351648351648352</v>
      </c>
      <c r="P6043" s="8">
        <v>47</v>
      </c>
      <c r="Q6043" s="5">
        <v>48</v>
      </c>
      <c r="R6043" s="1">
        <v>0.5</v>
      </c>
      <c r="S6043" s="8">
        <v>24</v>
      </c>
      <c r="T6043" s="5">
        <v>53</v>
      </c>
      <c r="U6043" s="1">
        <v>0.11320754716981132</v>
      </c>
      <c r="V6043" s="8">
        <v>47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0.56000000000000005</v>
      </c>
      <c r="G6044" s="8">
        <v>33</v>
      </c>
      <c r="H6044" s="5">
        <v>24</v>
      </c>
      <c r="I6044" s="1">
        <v>0.75</v>
      </c>
      <c r="J6044" s="8">
        <v>6</v>
      </c>
      <c r="K6044" s="5">
        <v>20</v>
      </c>
      <c r="L6044" s="1">
        <v>0.5</v>
      </c>
      <c r="M6044" s="8">
        <v>10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6.25E-2</v>
      </c>
      <c r="V6044" s="8">
        <v>15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0.6099071207430341</v>
      </c>
      <c r="G6045" s="8">
        <v>126</v>
      </c>
      <c r="H6045" s="5">
        <v>90</v>
      </c>
      <c r="I6045" s="1">
        <v>0.82222222222222219</v>
      </c>
      <c r="J6045" s="8">
        <v>16</v>
      </c>
      <c r="K6045" s="5">
        <v>50</v>
      </c>
      <c r="L6045" s="1">
        <v>0.68</v>
      </c>
      <c r="M6045" s="8">
        <v>16</v>
      </c>
      <c r="N6045" s="5">
        <v>135</v>
      </c>
      <c r="O6045" s="1">
        <v>0.51851851851851849</v>
      </c>
      <c r="P6045" s="8">
        <v>65</v>
      </c>
      <c r="Q6045" s="5">
        <v>48</v>
      </c>
      <c r="R6045" s="1">
        <v>0.39583333333333331</v>
      </c>
      <c r="S6045" s="8">
        <v>29</v>
      </c>
      <c r="T6045" s="5">
        <v>71</v>
      </c>
      <c r="U6045" s="1">
        <v>5.6338028169014086E-2</v>
      </c>
      <c r="V6045" s="8">
        <v>67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0.65289256198347112</v>
      </c>
      <c r="G6046" s="8">
        <v>168</v>
      </c>
      <c r="H6046" s="5">
        <v>139</v>
      </c>
      <c r="I6046" s="1">
        <v>0.82014388489208634</v>
      </c>
      <c r="J6046" s="8">
        <v>25</v>
      </c>
      <c r="K6046" s="5">
        <v>74</v>
      </c>
      <c r="L6046" s="1">
        <v>0.71621621621621623</v>
      </c>
      <c r="M6046" s="8">
        <v>21</v>
      </c>
      <c r="N6046" s="5">
        <v>179</v>
      </c>
      <c r="O6046" s="1">
        <v>0.62011173184357538</v>
      </c>
      <c r="P6046" s="8">
        <v>68</v>
      </c>
      <c r="Q6046" s="5">
        <v>92</v>
      </c>
      <c r="R6046" s="1">
        <v>0.41304347826086957</v>
      </c>
      <c r="S6046" s="8">
        <v>54</v>
      </c>
      <c r="T6046" s="5">
        <v>97</v>
      </c>
      <c r="U6046" s="1">
        <v>8.247422680412371E-2</v>
      </c>
      <c r="V6046" s="8">
        <v>89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0.63144329896907214</v>
      </c>
      <c r="G6047" s="8">
        <v>286</v>
      </c>
      <c r="H6047" s="5">
        <v>209</v>
      </c>
      <c r="I6047" s="1">
        <v>0.77990430622009566</v>
      </c>
      <c r="J6047" s="8">
        <v>46</v>
      </c>
      <c r="K6047" s="5">
        <v>151</v>
      </c>
      <c r="L6047" s="1">
        <v>0.64238410596026485</v>
      </c>
      <c r="M6047" s="8">
        <v>54</v>
      </c>
      <c r="N6047" s="5">
        <v>265</v>
      </c>
      <c r="O6047" s="1">
        <v>0.5962264150943396</v>
      </c>
      <c r="P6047" s="8">
        <v>107</v>
      </c>
      <c r="Q6047" s="5">
        <v>151</v>
      </c>
      <c r="R6047" s="1">
        <v>0.47682119205298013</v>
      </c>
      <c r="S6047" s="8">
        <v>79</v>
      </c>
      <c r="T6047" s="5">
        <v>144</v>
      </c>
      <c r="U6047" s="1">
        <v>0.14583333333333334</v>
      </c>
      <c r="V6047" s="8">
        <v>123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0.59069767441860466</v>
      </c>
      <c r="G6048" s="8">
        <v>88</v>
      </c>
      <c r="H6048" s="5">
        <v>55</v>
      </c>
      <c r="I6048" s="1">
        <v>0.76363636363636367</v>
      </c>
      <c r="J6048" s="8">
        <v>13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0.58227848101265822</v>
      </c>
      <c r="P6048" s="8">
        <v>33</v>
      </c>
      <c r="Q6048" s="5">
        <v>48</v>
      </c>
      <c r="R6048" s="1">
        <v>0.35416666666666669</v>
      </c>
      <c r="S6048" s="8">
        <v>31</v>
      </c>
      <c r="T6048" s="5">
        <v>37</v>
      </c>
      <c r="U6048" s="1">
        <v>2.7027027027027029E-2</v>
      </c>
      <c r="V6048" s="8">
        <v>36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0.63571428571428568</v>
      </c>
      <c r="G6049" s="8">
        <v>102</v>
      </c>
      <c r="H6049" s="5">
        <v>92</v>
      </c>
      <c r="I6049" s="1">
        <v>0.75</v>
      </c>
      <c r="J6049" s="8">
        <v>23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0.59793814432989689</v>
      </c>
      <c r="P6049" s="8">
        <v>39</v>
      </c>
      <c r="Q6049" s="5">
        <v>52</v>
      </c>
      <c r="R6049" s="1">
        <v>0.5</v>
      </c>
      <c r="S6049" s="8">
        <v>26</v>
      </c>
      <c r="T6049" s="5">
        <v>67</v>
      </c>
      <c r="U6049" s="1">
        <v>8.9552238805970144E-2</v>
      </c>
      <c r="V6049" s="8">
        <v>61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0.63749999999999996</v>
      </c>
      <c r="G6050" s="8">
        <v>58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0.53703703703703709</v>
      </c>
      <c r="P6050" s="8">
        <v>25</v>
      </c>
      <c r="Q6050" s="5">
        <v>25</v>
      </c>
      <c r="R6050" s="1">
        <v>0.4</v>
      </c>
      <c r="S6050" s="8">
        <v>15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0.57352941176470584</v>
      </c>
      <c r="G6051" s="8">
        <v>87</v>
      </c>
      <c r="H6051" s="5">
        <v>82</v>
      </c>
      <c r="I6051" s="1">
        <v>0.73170731707317072</v>
      </c>
      <c r="J6051" s="8">
        <v>22</v>
      </c>
      <c r="K6051" s="5">
        <v>44</v>
      </c>
      <c r="L6051" s="1">
        <v>0.59090909090909094</v>
      </c>
      <c r="M6051" s="8">
        <v>18</v>
      </c>
      <c r="N6051" s="5">
        <v>57</v>
      </c>
      <c r="O6051" s="1">
        <v>0.45614035087719296</v>
      </c>
      <c r="P6051" s="8">
        <v>31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0.67567567567567566</v>
      </c>
      <c r="G6052" s="8">
        <v>36</v>
      </c>
      <c r="H6052" s="5">
        <v>44</v>
      </c>
      <c r="I6052" s="1">
        <v>0.88636363636363635</v>
      </c>
      <c r="J6052" s="8">
        <v>5</v>
      </c>
      <c r="K6052" s="5">
        <v>16</v>
      </c>
      <c r="L6052" s="1">
        <v>0.5</v>
      </c>
      <c r="M6052" s="8">
        <v>8</v>
      </c>
      <c r="N6052" s="5">
        <v>32</v>
      </c>
      <c r="O6052" s="1">
        <v>0.59375</v>
      </c>
      <c r="P6052" s="8">
        <v>13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0.52263374485596703</v>
      </c>
      <c r="G6053" s="8">
        <v>116</v>
      </c>
      <c r="H6053" s="5">
        <v>72</v>
      </c>
      <c r="I6053" s="1">
        <v>0.69444444444444442</v>
      </c>
      <c r="J6053" s="8">
        <v>22</v>
      </c>
      <c r="K6053" s="5">
        <v>37</v>
      </c>
      <c r="L6053" s="1">
        <v>0.59459459459459463</v>
      </c>
      <c r="M6053" s="8">
        <v>15</v>
      </c>
      <c r="N6053" s="5">
        <v>87</v>
      </c>
      <c r="O6053" s="1">
        <v>0.45977011494252873</v>
      </c>
      <c r="P6053" s="8">
        <v>47</v>
      </c>
      <c r="Q6053" s="5">
        <v>47</v>
      </c>
      <c r="R6053" s="1">
        <v>0.31914893617021278</v>
      </c>
      <c r="S6053" s="8">
        <v>32</v>
      </c>
      <c r="T6053" s="5">
        <v>56</v>
      </c>
      <c r="U6053" s="1">
        <v>5.3571428571428568E-2</v>
      </c>
      <c r="V6053" s="8">
        <v>53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0.46405228758169936</v>
      </c>
      <c r="G6054" s="8">
        <v>82</v>
      </c>
      <c r="H6054" s="5">
        <v>43</v>
      </c>
      <c r="I6054" s="1">
        <v>0.76744186046511631</v>
      </c>
      <c r="J6054" s="8">
        <v>10</v>
      </c>
      <c r="K6054" s="5">
        <v>21</v>
      </c>
      <c r="L6054" s="1">
        <v>0.52380952380952384</v>
      </c>
      <c r="M6054" s="8">
        <v>10</v>
      </c>
      <c r="N6054" s="5">
        <v>51</v>
      </c>
      <c r="O6054" s="1">
        <v>0.35294117647058826</v>
      </c>
      <c r="P6054" s="8">
        <v>33</v>
      </c>
      <c r="Q6054" s="5">
        <v>38</v>
      </c>
      <c r="R6054" s="1">
        <v>0.23684210526315788</v>
      </c>
      <c r="S6054" s="8">
        <v>29</v>
      </c>
      <c r="T6054" s="5">
        <v>37</v>
      </c>
      <c r="U6054" s="1">
        <v>2.7027027027027029E-2</v>
      </c>
      <c r="V6054" s="8">
        <v>36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0.39869281045751637</v>
      </c>
      <c r="G6055" s="8">
        <v>92</v>
      </c>
      <c r="H6055" s="5">
        <v>48</v>
      </c>
      <c r="I6055" s="1">
        <v>0.66666666666666663</v>
      </c>
      <c r="J6055" s="8">
        <v>16</v>
      </c>
      <c r="K6055" s="5">
        <v>18</v>
      </c>
      <c r="L6055" s="1">
        <v>0.66666666666666663</v>
      </c>
      <c r="M6055" s="8">
        <v>6</v>
      </c>
      <c r="N6055" s="5">
        <v>51</v>
      </c>
      <c r="O6055" s="1">
        <v>0.25490196078431371</v>
      </c>
      <c r="P6055" s="8">
        <v>38</v>
      </c>
      <c r="Q6055" s="5">
        <v>36</v>
      </c>
      <c r="R6055" s="1">
        <v>0.1111111111111111</v>
      </c>
      <c r="S6055" s="8">
        <v>32</v>
      </c>
      <c r="T6055" s="5">
        <v>49</v>
      </c>
      <c r="U6055" s="1">
        <v>4.0816326530612242E-2</v>
      </c>
      <c r="V6055" s="8">
        <v>47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0.67521367521367526</v>
      </c>
      <c r="G6056" s="8">
        <v>38</v>
      </c>
      <c r="H6056" s="5">
        <v>39</v>
      </c>
      <c r="I6056" s="1">
        <v>0.74358974358974361</v>
      </c>
      <c r="J6056" s="8">
        <v>10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0.56756756756756754</v>
      </c>
      <c r="P6056" s="8">
        <v>16</v>
      </c>
      <c r="Q6056" s="5">
        <v>22</v>
      </c>
      <c r="R6056" s="1">
        <v>0.59090909090909094</v>
      </c>
      <c r="S6056" s="8">
        <v>9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0.61411764705882355</v>
      </c>
      <c r="G6057" s="8">
        <v>164</v>
      </c>
      <c r="H6057" s="5">
        <v>153</v>
      </c>
      <c r="I6057" s="1">
        <v>0.72549019607843135</v>
      </c>
      <c r="J6057" s="8">
        <v>42</v>
      </c>
      <c r="K6057" s="5">
        <v>78</v>
      </c>
      <c r="L6057" s="1">
        <v>0.64102564102564108</v>
      </c>
      <c r="M6057" s="8">
        <v>28</v>
      </c>
      <c r="N6057" s="5">
        <v>134</v>
      </c>
      <c r="O6057" s="1">
        <v>0.52238805970149249</v>
      </c>
      <c r="P6057" s="8">
        <v>64</v>
      </c>
      <c r="Q6057" s="5">
        <v>60</v>
      </c>
      <c r="R6057" s="1">
        <v>0.5</v>
      </c>
      <c r="S6057" s="8">
        <v>30</v>
      </c>
      <c r="T6057" s="5">
        <v>79</v>
      </c>
      <c r="U6057" s="1">
        <v>5.0632911392405063E-2</v>
      </c>
      <c r="V6057" s="8">
        <v>75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0.62700964630225076</v>
      </c>
      <c r="G6058" s="8">
        <v>116</v>
      </c>
      <c r="H6058" s="5">
        <v>96</v>
      </c>
      <c r="I6058" s="1">
        <v>0.78125</v>
      </c>
      <c r="J6058" s="8">
        <v>21</v>
      </c>
      <c r="K6058" s="5">
        <v>51</v>
      </c>
      <c r="L6058" s="1">
        <v>0.72549019607843135</v>
      </c>
      <c r="M6058" s="8">
        <v>14</v>
      </c>
      <c r="N6058" s="5">
        <v>116</v>
      </c>
      <c r="O6058" s="1">
        <v>0.5</v>
      </c>
      <c r="P6058" s="8">
        <v>58</v>
      </c>
      <c r="Q6058" s="5">
        <v>48</v>
      </c>
      <c r="R6058" s="1">
        <v>0.52083333333333337</v>
      </c>
      <c r="S6058" s="8">
        <v>23</v>
      </c>
      <c r="T6058" s="5">
        <v>64</v>
      </c>
      <c r="U6058" s="1">
        <v>4.6875E-2</v>
      </c>
      <c r="V6058" s="8">
        <v>61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0.53846153846153844</v>
      </c>
      <c r="G6059" s="8">
        <v>144</v>
      </c>
      <c r="H6059" s="5">
        <v>93</v>
      </c>
      <c r="I6059" s="1">
        <v>0.70967741935483875</v>
      </c>
      <c r="J6059" s="8">
        <v>27</v>
      </c>
      <c r="K6059" s="5">
        <v>46</v>
      </c>
      <c r="L6059" s="1">
        <v>0.69565217391304346</v>
      </c>
      <c r="M6059" s="8">
        <v>14</v>
      </c>
      <c r="N6059" s="5">
        <v>110</v>
      </c>
      <c r="O6059" s="1">
        <v>0.52727272727272723</v>
      </c>
      <c r="P6059" s="8">
        <v>52</v>
      </c>
      <c r="Q6059" s="5">
        <v>63</v>
      </c>
      <c r="R6059" s="1">
        <v>0.19047619047619047</v>
      </c>
      <c r="S6059" s="8">
        <v>51</v>
      </c>
      <c r="T6059" s="5">
        <v>65</v>
      </c>
      <c r="U6059" s="1">
        <v>4.6153846153846156E-2</v>
      </c>
      <c r="V6059" s="8">
        <v>62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0.46875</v>
      </c>
      <c r="G6060" s="8">
        <v>136</v>
      </c>
      <c r="H6060" s="5">
        <v>79</v>
      </c>
      <c r="I6060" s="1">
        <v>0.63291139240506333</v>
      </c>
      <c r="J6060" s="8">
        <v>29</v>
      </c>
      <c r="K6060" s="5">
        <v>58</v>
      </c>
      <c r="L6060" s="1">
        <v>0.58620689655172409</v>
      </c>
      <c r="M6060" s="8">
        <v>24</v>
      </c>
      <c r="N6060" s="5">
        <v>80</v>
      </c>
      <c r="O6060" s="1">
        <v>0.3</v>
      </c>
      <c r="P6060" s="8">
        <v>56</v>
      </c>
      <c r="Q6060" s="5">
        <v>39</v>
      </c>
      <c r="R6060" s="1">
        <v>0.30769230769230771</v>
      </c>
      <c r="S6060" s="8">
        <v>27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0.51361867704280151</v>
      </c>
      <c r="G6061" s="8">
        <v>125</v>
      </c>
      <c r="H6061" s="5">
        <v>65</v>
      </c>
      <c r="I6061" s="1">
        <v>0.7846153846153846</v>
      </c>
      <c r="J6061" s="8">
        <v>14</v>
      </c>
      <c r="K6061" s="5">
        <v>46</v>
      </c>
      <c r="L6061" s="1">
        <v>0.43478260869565216</v>
      </c>
      <c r="M6061" s="8">
        <v>26</v>
      </c>
      <c r="N6061" s="5">
        <v>102</v>
      </c>
      <c r="O6061" s="1">
        <v>0.39215686274509803</v>
      </c>
      <c r="P6061" s="8">
        <v>62</v>
      </c>
      <c r="Q6061" s="5">
        <v>44</v>
      </c>
      <c r="R6061" s="1">
        <v>0.47727272727272729</v>
      </c>
      <c r="S6061" s="8">
        <v>23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0.56093489148580966</v>
      </c>
      <c r="G6062" s="8">
        <v>263</v>
      </c>
      <c r="H6062" s="5">
        <v>146</v>
      </c>
      <c r="I6062" s="1">
        <v>0.76027397260273977</v>
      </c>
      <c r="J6062" s="8">
        <v>35</v>
      </c>
      <c r="K6062" s="5">
        <v>84</v>
      </c>
      <c r="L6062" s="1">
        <v>0.58333333333333337</v>
      </c>
      <c r="M6062" s="8">
        <v>35</v>
      </c>
      <c r="N6062" s="5">
        <v>249</v>
      </c>
      <c r="O6062" s="1">
        <v>0.4859437751004016</v>
      </c>
      <c r="P6062" s="8">
        <v>128</v>
      </c>
      <c r="Q6062" s="5">
        <v>120</v>
      </c>
      <c r="R6062" s="1">
        <v>0.45833333333333331</v>
      </c>
      <c r="S6062" s="8">
        <v>65</v>
      </c>
      <c r="T6062" s="5">
        <v>157</v>
      </c>
      <c r="U6062" s="1">
        <v>3.1847133757961783E-2</v>
      </c>
      <c r="V6062" s="8">
        <v>152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0.48770491803278687</v>
      </c>
      <c r="G6063" s="8">
        <v>125</v>
      </c>
      <c r="H6063" s="5">
        <v>64</v>
      </c>
      <c r="I6063" s="1">
        <v>0.640625</v>
      </c>
      <c r="J6063" s="8">
        <v>23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0.46846846846846846</v>
      </c>
      <c r="P6063" s="8">
        <v>59</v>
      </c>
      <c r="Q6063" s="5">
        <v>35</v>
      </c>
      <c r="R6063" s="1">
        <v>0.17142857142857143</v>
      </c>
      <c r="S6063" s="8">
        <v>29</v>
      </c>
      <c r="T6063" s="5">
        <v>81</v>
      </c>
      <c r="U6063" s="1">
        <v>2.4691358024691357E-2</v>
      </c>
      <c r="V6063" s="8">
        <v>79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0.6045454545454545</v>
      </c>
      <c r="G6064" s="8">
        <v>348</v>
      </c>
      <c r="H6064" s="5">
        <v>259</v>
      </c>
      <c r="I6064" s="1">
        <v>0.84942084942084939</v>
      </c>
      <c r="J6064" s="8">
        <v>39</v>
      </c>
      <c r="K6064" s="5">
        <v>147</v>
      </c>
      <c r="L6064" s="1">
        <v>0.65306122448979587</v>
      </c>
      <c r="M6064" s="8">
        <v>51</v>
      </c>
      <c r="N6064" s="5">
        <v>297</v>
      </c>
      <c r="O6064" s="1">
        <v>0.50505050505050508</v>
      </c>
      <c r="P6064" s="8">
        <v>147</v>
      </c>
      <c r="Q6064" s="5">
        <v>177</v>
      </c>
      <c r="R6064" s="1">
        <v>0.3728813559322034</v>
      </c>
      <c r="S6064" s="8">
        <v>111</v>
      </c>
      <c r="T6064" s="5">
        <v>162</v>
      </c>
      <c r="U6064" s="1">
        <v>3.0864197530864196E-2</v>
      </c>
      <c r="V6064" s="8">
        <v>157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0.60085836909871249</v>
      </c>
      <c r="G6065" s="8">
        <v>93</v>
      </c>
      <c r="H6065" s="5">
        <v>61</v>
      </c>
      <c r="I6065" s="1">
        <v>0.81967213114754101</v>
      </c>
      <c r="J6065" s="8">
        <v>11</v>
      </c>
      <c r="K6065" s="5">
        <v>35</v>
      </c>
      <c r="L6065" s="1">
        <v>0.54285714285714282</v>
      </c>
      <c r="M6065" s="8">
        <v>16</v>
      </c>
      <c r="N6065" s="5">
        <v>93</v>
      </c>
      <c r="O6065" s="1">
        <v>0.58064516129032262</v>
      </c>
      <c r="P6065" s="8">
        <v>39</v>
      </c>
      <c r="Q6065" s="5">
        <v>44</v>
      </c>
      <c r="R6065" s="1">
        <v>0.38636363636363635</v>
      </c>
      <c r="S6065" s="8">
        <v>27</v>
      </c>
      <c r="T6065" s="5">
        <v>64</v>
      </c>
      <c r="U6065" s="1">
        <v>4.6875E-2</v>
      </c>
      <c r="V6065" s="8">
        <v>61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0.62897196261682242</v>
      </c>
      <c r="G6066" s="8">
        <v>397</v>
      </c>
      <c r="H6066" s="5">
        <v>317</v>
      </c>
      <c r="I6066" s="1">
        <v>0.78233438485804419</v>
      </c>
      <c r="J6066" s="8">
        <v>69</v>
      </c>
      <c r="K6066" s="5">
        <v>148</v>
      </c>
      <c r="L6066" s="1">
        <v>0.77702702702702697</v>
      </c>
      <c r="M6066" s="8">
        <v>33</v>
      </c>
      <c r="N6066" s="5">
        <v>423</v>
      </c>
      <c r="O6066" s="1">
        <v>0.51063829787234039</v>
      </c>
      <c r="P6066" s="8">
        <v>207</v>
      </c>
      <c r="Q6066" s="5">
        <v>182</v>
      </c>
      <c r="R6066" s="1">
        <v>0.51648351648351654</v>
      </c>
      <c r="S6066" s="8">
        <v>88</v>
      </c>
      <c r="T6066" s="5">
        <v>242</v>
      </c>
      <c r="U6066" s="1">
        <v>8.2644628099173556E-3</v>
      </c>
      <c r="V6066" s="8">
        <v>240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0.62288477034649481</v>
      </c>
      <c r="G6067" s="8">
        <v>468</v>
      </c>
      <c r="H6067" s="5">
        <v>368</v>
      </c>
      <c r="I6067" s="1">
        <v>0.75815217391304346</v>
      </c>
      <c r="J6067" s="8">
        <v>89</v>
      </c>
      <c r="K6067" s="5">
        <v>203</v>
      </c>
      <c r="L6067" s="1">
        <v>0.68965517241379315</v>
      </c>
      <c r="M6067" s="8">
        <v>63</v>
      </c>
      <c r="N6067" s="5">
        <v>419</v>
      </c>
      <c r="O6067" s="1">
        <v>0.56563245823389019</v>
      </c>
      <c r="P6067" s="8">
        <v>182</v>
      </c>
      <c r="Q6067" s="5">
        <v>251</v>
      </c>
      <c r="R6067" s="1">
        <v>0.46613545816733065</v>
      </c>
      <c r="S6067" s="8">
        <v>134</v>
      </c>
      <c r="T6067" s="5">
        <v>224</v>
      </c>
      <c r="U6067" s="1">
        <v>4.0178571428571432E-2</v>
      </c>
      <c r="V6067" s="8">
        <v>215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0.57056229327453145</v>
      </c>
      <c r="G6068" s="8">
        <v>779</v>
      </c>
      <c r="H6068" s="5">
        <v>531</v>
      </c>
      <c r="I6068" s="1">
        <v>0.76459510357815441</v>
      </c>
      <c r="J6068" s="8">
        <v>125</v>
      </c>
      <c r="K6068" s="5">
        <v>316</v>
      </c>
      <c r="L6068" s="1">
        <v>0.63607594936708856</v>
      </c>
      <c r="M6068" s="8">
        <v>115</v>
      </c>
      <c r="N6068" s="5">
        <v>662</v>
      </c>
      <c r="O6068" s="1">
        <v>0.4607250755287009</v>
      </c>
      <c r="P6068" s="8">
        <v>357</v>
      </c>
      <c r="Q6068" s="5">
        <v>305</v>
      </c>
      <c r="R6068" s="1">
        <v>0.40327868852459015</v>
      </c>
      <c r="S6068" s="8">
        <v>182</v>
      </c>
      <c r="T6068" s="5">
        <v>387</v>
      </c>
      <c r="U6068" s="1">
        <v>3.875968992248062E-2</v>
      </c>
      <c r="V6068" s="8">
        <v>372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0.6079136690647482</v>
      </c>
      <c r="G6069" s="8">
        <v>327</v>
      </c>
      <c r="H6069" s="5">
        <v>220</v>
      </c>
      <c r="I6069" s="1">
        <v>0.74090909090909096</v>
      </c>
      <c r="J6069" s="8">
        <v>57</v>
      </c>
      <c r="K6069" s="5">
        <v>132</v>
      </c>
      <c r="L6069" s="1">
        <v>0.75</v>
      </c>
      <c r="M6069" s="8">
        <v>33</v>
      </c>
      <c r="N6069" s="5">
        <v>339</v>
      </c>
      <c r="O6069" s="1">
        <v>0.55457227138643073</v>
      </c>
      <c r="P6069" s="8">
        <v>151</v>
      </c>
      <c r="Q6069" s="5">
        <v>143</v>
      </c>
      <c r="R6069" s="1">
        <v>0.39860139860139859</v>
      </c>
      <c r="S6069" s="8">
        <v>86</v>
      </c>
      <c r="T6069" s="5">
        <v>216</v>
      </c>
      <c r="U6069" s="1">
        <v>3.2407407407407406E-2</v>
      </c>
      <c r="V6069" s="8">
        <v>209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0.62798092209856915</v>
      </c>
      <c r="G6070" s="8">
        <v>234</v>
      </c>
      <c r="H6070" s="5">
        <v>185</v>
      </c>
      <c r="I6070" s="1">
        <v>0.75135135135135134</v>
      </c>
      <c r="J6070" s="8">
        <v>46</v>
      </c>
      <c r="K6070" s="5">
        <v>100</v>
      </c>
      <c r="L6070" s="1">
        <v>0.57999999999999996</v>
      </c>
      <c r="M6070" s="8">
        <v>42</v>
      </c>
      <c r="N6070" s="5">
        <v>217</v>
      </c>
      <c r="O6070" s="1">
        <v>0.60368663594470051</v>
      </c>
      <c r="P6070" s="8">
        <v>86</v>
      </c>
      <c r="Q6070" s="5">
        <v>127</v>
      </c>
      <c r="R6070" s="1">
        <v>0.52755905511811019</v>
      </c>
      <c r="S6070" s="8">
        <v>60</v>
      </c>
      <c r="T6070" s="5">
        <v>146</v>
      </c>
      <c r="U6070" s="1">
        <v>6.8493150684931503E-2</v>
      </c>
      <c r="V6070" s="8">
        <v>136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0.53024911032028466</v>
      </c>
      <c r="G6071" s="8">
        <v>132</v>
      </c>
      <c r="H6071" s="5">
        <v>76</v>
      </c>
      <c r="I6071" s="1">
        <v>0.64473684210526316</v>
      </c>
      <c r="J6071" s="8">
        <v>27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0.48672566371681414</v>
      </c>
      <c r="P6071" s="8">
        <v>58</v>
      </c>
      <c r="Q6071" s="5">
        <v>46</v>
      </c>
      <c r="R6071" s="1">
        <v>0.28260869565217389</v>
      </c>
      <c r="S6071" s="8">
        <v>33</v>
      </c>
      <c r="T6071" s="5">
        <v>72</v>
      </c>
      <c r="U6071" s="1">
        <v>5.5555555555555552E-2</v>
      </c>
      <c r="V6071" s="8">
        <v>68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0.54430379746835444</v>
      </c>
      <c r="G6072" s="8">
        <v>108</v>
      </c>
      <c r="H6072" s="5">
        <v>65</v>
      </c>
      <c r="I6072" s="1">
        <v>0.64615384615384619</v>
      </c>
      <c r="J6072" s="8">
        <v>23</v>
      </c>
      <c r="K6072" s="5">
        <v>36</v>
      </c>
      <c r="L6072" s="1">
        <v>0.66666666666666663</v>
      </c>
      <c r="M6072" s="8">
        <v>12</v>
      </c>
      <c r="N6072" s="5">
        <v>85</v>
      </c>
      <c r="O6072" s="1">
        <v>0.63529411764705879</v>
      </c>
      <c r="P6072" s="8">
        <v>31</v>
      </c>
      <c r="Q6072" s="5">
        <v>51</v>
      </c>
      <c r="R6072" s="1">
        <v>0.17647058823529413</v>
      </c>
      <c r="S6072" s="8">
        <v>42</v>
      </c>
      <c r="T6072" s="5">
        <v>61</v>
      </c>
      <c r="U6072" s="1">
        <v>6.5573770491803282E-2</v>
      </c>
      <c r="V6072" s="8">
        <v>57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0.55247981545559399</v>
      </c>
      <c r="G6073" s="8">
        <v>388</v>
      </c>
      <c r="H6073" s="5">
        <v>240</v>
      </c>
      <c r="I6073" s="1">
        <v>0.72916666666666663</v>
      </c>
      <c r="J6073" s="8">
        <v>65</v>
      </c>
      <c r="K6073" s="5">
        <v>154</v>
      </c>
      <c r="L6073" s="1">
        <v>0.59740259740259738</v>
      </c>
      <c r="M6073" s="8">
        <v>62</v>
      </c>
      <c r="N6073" s="5">
        <v>294</v>
      </c>
      <c r="O6073" s="1">
        <v>0.51360544217687076</v>
      </c>
      <c r="P6073" s="8">
        <v>143</v>
      </c>
      <c r="Q6073" s="5">
        <v>179</v>
      </c>
      <c r="R6073" s="1">
        <v>0.34078212290502791</v>
      </c>
      <c r="S6073" s="8">
        <v>118</v>
      </c>
      <c r="T6073" s="5">
        <v>198</v>
      </c>
      <c r="U6073" s="1">
        <v>3.0303030303030304E-2</v>
      </c>
      <c r="V6073" s="8">
        <v>192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0.5423728813559322</v>
      </c>
      <c r="G6074" s="8">
        <v>243</v>
      </c>
      <c r="H6074" s="5">
        <v>112</v>
      </c>
      <c r="I6074" s="1">
        <v>0.7321428571428571</v>
      </c>
      <c r="J6074" s="8">
        <v>30</v>
      </c>
      <c r="K6074" s="5">
        <v>91</v>
      </c>
      <c r="L6074" s="1">
        <v>0.65934065934065933</v>
      </c>
      <c r="M6074" s="8">
        <v>31</v>
      </c>
      <c r="N6074" s="5">
        <v>224</v>
      </c>
      <c r="O6074" s="1">
        <v>0.49107142857142855</v>
      </c>
      <c r="P6074" s="8">
        <v>114</v>
      </c>
      <c r="Q6074" s="5">
        <v>104</v>
      </c>
      <c r="R6074" s="1">
        <v>0.34615384615384615</v>
      </c>
      <c r="S6074" s="8">
        <v>68</v>
      </c>
      <c r="T6074" s="5">
        <v>117</v>
      </c>
      <c r="U6074" s="1">
        <v>5.128205128205128E-2</v>
      </c>
      <c r="V6074" s="8">
        <v>111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0.51148225469728603</v>
      </c>
      <c r="G6075" s="8">
        <v>234</v>
      </c>
      <c r="H6075" s="5">
        <v>156</v>
      </c>
      <c r="I6075" s="1">
        <v>0.69871794871794868</v>
      </c>
      <c r="J6075" s="8">
        <v>47</v>
      </c>
      <c r="K6075" s="5">
        <v>73</v>
      </c>
      <c r="L6075" s="1">
        <v>0.61643835616438358</v>
      </c>
      <c r="M6075" s="8">
        <v>28</v>
      </c>
      <c r="N6075" s="5">
        <v>183</v>
      </c>
      <c r="O6075" s="1">
        <v>0.36065573770491804</v>
      </c>
      <c r="P6075" s="8">
        <v>117</v>
      </c>
      <c r="Q6075" s="5">
        <v>67</v>
      </c>
      <c r="R6075" s="1">
        <v>0.37313432835820898</v>
      </c>
      <c r="S6075" s="8">
        <v>42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0.52330827067669172</v>
      </c>
      <c r="G6076" s="8">
        <v>317</v>
      </c>
      <c r="H6076" s="5">
        <v>198</v>
      </c>
      <c r="I6076" s="1">
        <v>0.72727272727272729</v>
      </c>
      <c r="J6076" s="8">
        <v>54</v>
      </c>
      <c r="K6076" s="5">
        <v>99</v>
      </c>
      <c r="L6076" s="1">
        <v>0.5757575757575758</v>
      </c>
      <c r="M6076" s="8">
        <v>42</v>
      </c>
      <c r="N6076" s="5">
        <v>255</v>
      </c>
      <c r="O6076" s="1">
        <v>0.46274509803921571</v>
      </c>
      <c r="P6076" s="8">
        <v>137</v>
      </c>
      <c r="Q6076" s="5">
        <v>113</v>
      </c>
      <c r="R6076" s="1">
        <v>0.25663716814159293</v>
      </c>
      <c r="S6076" s="8">
        <v>84</v>
      </c>
      <c r="T6076" s="5">
        <v>187</v>
      </c>
      <c r="U6076" s="1">
        <v>4.8128342245989303E-2</v>
      </c>
      <c r="V6076" s="8">
        <v>178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0.55516431924882625</v>
      </c>
      <c r="G6077" s="8">
        <v>379</v>
      </c>
      <c r="H6077" s="5">
        <v>234</v>
      </c>
      <c r="I6077" s="1">
        <v>0.7350427350427351</v>
      </c>
      <c r="J6077" s="8">
        <v>62</v>
      </c>
      <c r="K6077" s="5">
        <v>159</v>
      </c>
      <c r="L6077" s="1">
        <v>0.64779874213836475</v>
      </c>
      <c r="M6077" s="8">
        <v>56</v>
      </c>
      <c r="N6077" s="5">
        <v>313</v>
      </c>
      <c r="O6077" s="1">
        <v>0.49201277955271566</v>
      </c>
      <c r="P6077" s="8">
        <v>159</v>
      </c>
      <c r="Q6077" s="5">
        <v>146</v>
      </c>
      <c r="R6077" s="1">
        <v>0.30136986301369861</v>
      </c>
      <c r="S6077" s="8">
        <v>102</v>
      </c>
      <c r="T6077" s="5">
        <v>202</v>
      </c>
      <c r="U6077" s="1">
        <v>3.9603960396039604E-2</v>
      </c>
      <c r="V6077" s="8">
        <v>194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0.60660247592847316</v>
      </c>
      <c r="G6078" s="8">
        <v>286</v>
      </c>
      <c r="H6078" s="5">
        <v>251</v>
      </c>
      <c r="I6078" s="1">
        <v>0.81673306772908372</v>
      </c>
      <c r="J6078" s="8">
        <v>46</v>
      </c>
      <c r="K6078" s="5">
        <v>124</v>
      </c>
      <c r="L6078" s="1">
        <v>0.60483870967741937</v>
      </c>
      <c r="M6078" s="8">
        <v>49</v>
      </c>
      <c r="N6078" s="5">
        <v>242</v>
      </c>
      <c r="O6078" s="1">
        <v>0.52892561983471076</v>
      </c>
      <c r="P6078" s="8">
        <v>114</v>
      </c>
      <c r="Q6078" s="5">
        <v>110</v>
      </c>
      <c r="R6078" s="1">
        <v>0.3</v>
      </c>
      <c r="S6078" s="8">
        <v>77</v>
      </c>
      <c r="T6078" s="5">
        <v>130</v>
      </c>
      <c r="U6078" s="1">
        <v>2.3076923076923078E-2</v>
      </c>
      <c r="V6078" s="8">
        <v>127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0.60275862068965513</v>
      </c>
      <c r="G6079" s="8">
        <v>288</v>
      </c>
      <c r="H6079" s="5">
        <v>208</v>
      </c>
      <c r="I6079" s="1">
        <v>0.82211538461538458</v>
      </c>
      <c r="J6079" s="8">
        <v>37</v>
      </c>
      <c r="K6079" s="5">
        <v>97</v>
      </c>
      <c r="L6079" s="1">
        <v>0.63917525773195871</v>
      </c>
      <c r="M6079" s="8">
        <v>35</v>
      </c>
      <c r="N6079" s="5">
        <v>294</v>
      </c>
      <c r="O6079" s="1">
        <v>0.51700680272108845</v>
      </c>
      <c r="P6079" s="8">
        <v>142</v>
      </c>
      <c r="Q6079" s="5">
        <v>126</v>
      </c>
      <c r="R6079" s="1">
        <v>0.41269841269841268</v>
      </c>
      <c r="S6079" s="8">
        <v>74</v>
      </c>
      <c r="T6079" s="5">
        <v>181</v>
      </c>
      <c r="U6079" s="1">
        <v>2.7624309392265192E-2</v>
      </c>
      <c r="V6079" s="8">
        <v>176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0.57162687395891176</v>
      </c>
      <c r="G6080" s="8">
        <v>1543</v>
      </c>
      <c r="H6080" s="5">
        <v>1135</v>
      </c>
      <c r="I6080" s="1">
        <v>0.71013215859030832</v>
      </c>
      <c r="J6080" s="8">
        <v>329</v>
      </c>
      <c r="K6080" s="5">
        <v>606</v>
      </c>
      <c r="L6080" s="1">
        <v>0.64851485148514854</v>
      </c>
      <c r="M6080" s="8">
        <v>213</v>
      </c>
      <c r="N6080" s="5">
        <v>1278</v>
      </c>
      <c r="O6080" s="1">
        <v>0.5</v>
      </c>
      <c r="P6080" s="8">
        <v>639</v>
      </c>
      <c r="Q6080" s="5">
        <v>583</v>
      </c>
      <c r="R6080" s="1">
        <v>0.379073756432247</v>
      </c>
      <c r="S6080" s="8">
        <v>362</v>
      </c>
      <c r="T6080" s="5">
        <v>765</v>
      </c>
      <c r="U6080" s="1">
        <v>3.6601307189542485E-2</v>
      </c>
      <c r="V6080" s="8">
        <v>737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0.67592592592592593</v>
      </c>
      <c r="G6081" s="8">
        <v>35</v>
      </c>
      <c r="H6081" s="5">
        <v>38</v>
      </c>
      <c r="I6081" s="1">
        <v>0.73684210526315785</v>
      </c>
      <c r="J6081" s="8">
        <v>10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0.65853658536585369</v>
      </c>
      <c r="P6081" s="8">
        <v>14</v>
      </c>
      <c r="Q6081" s="5">
        <v>10</v>
      </c>
      <c r="R6081" s="1">
        <v>0.1</v>
      </c>
      <c r="S6081" s="8">
        <v>9</v>
      </c>
      <c r="T6081" s="5">
        <v>24</v>
      </c>
      <c r="U6081" s="1">
        <v>0</v>
      </c>
      <c r="V6081" s="8">
        <v>24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0.62785388127853881</v>
      </c>
      <c r="G6082" s="8">
        <v>326</v>
      </c>
      <c r="H6082" s="5">
        <v>271</v>
      </c>
      <c r="I6082" s="1">
        <v>0.77490774907749083</v>
      </c>
      <c r="J6082" s="8">
        <v>61</v>
      </c>
      <c r="K6082" s="5">
        <v>144</v>
      </c>
      <c r="L6082" s="1">
        <v>0.74305555555555558</v>
      </c>
      <c r="M6082" s="8">
        <v>37</v>
      </c>
      <c r="N6082" s="5">
        <v>289</v>
      </c>
      <c r="O6082" s="1">
        <v>0.56747404844290661</v>
      </c>
      <c r="P6082" s="8">
        <v>125</v>
      </c>
      <c r="Q6082" s="5">
        <v>172</v>
      </c>
      <c r="R6082" s="1">
        <v>0.40116279069767441</v>
      </c>
      <c r="S6082" s="8">
        <v>103</v>
      </c>
      <c r="T6082" s="5">
        <v>161</v>
      </c>
      <c r="U6082" s="1">
        <v>5.5900621118012424E-2</v>
      </c>
      <c r="V6082" s="8">
        <v>152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0.62381852551984873</v>
      </c>
      <c r="G6083" s="8">
        <v>199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0.70370370370370372</v>
      </c>
      <c r="M6083" s="8">
        <v>24</v>
      </c>
      <c r="N6083" s="5">
        <v>211</v>
      </c>
      <c r="O6083" s="1">
        <v>0.54028436018957349</v>
      </c>
      <c r="P6083" s="8">
        <v>97</v>
      </c>
      <c r="Q6083" s="5">
        <v>102</v>
      </c>
      <c r="R6083" s="1">
        <v>0.41176470588235292</v>
      </c>
      <c r="S6083" s="8">
        <v>60</v>
      </c>
      <c r="T6083" s="5">
        <v>129</v>
      </c>
      <c r="U6083" s="1">
        <v>3.1007751937984496E-2</v>
      </c>
      <c r="V6083" s="8">
        <v>125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0.56153846153846154</v>
      </c>
      <c r="G6084" s="8">
        <v>57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0.66666666666666663</v>
      </c>
      <c r="P6084" s="8">
        <v>16</v>
      </c>
      <c r="Q6084" s="5">
        <v>24</v>
      </c>
      <c r="R6084" s="1">
        <v>0.29166666666666669</v>
      </c>
      <c r="S6084" s="8">
        <v>17</v>
      </c>
      <c r="T6084" s="5">
        <v>25</v>
      </c>
      <c r="U6084" s="1">
        <v>0.08</v>
      </c>
      <c r="V6084" s="8">
        <v>23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0.58620689655172409</v>
      </c>
      <c r="G6085" s="8">
        <v>72</v>
      </c>
      <c r="H6085" s="5">
        <v>42</v>
      </c>
      <c r="I6085" s="1">
        <v>0.7857142857142857</v>
      </c>
      <c r="J6085" s="8">
        <v>9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0.59322033898305082</v>
      </c>
      <c r="P6085" s="8">
        <v>24</v>
      </c>
      <c r="Q6085" s="5">
        <v>43</v>
      </c>
      <c r="R6085" s="1">
        <v>0.39534883720930231</v>
      </c>
      <c r="S6085" s="8">
        <v>26</v>
      </c>
      <c r="T6085" s="5">
        <v>29</v>
      </c>
      <c r="U6085" s="1">
        <v>3.4482758620689655E-2</v>
      </c>
      <c r="V6085" s="8">
        <v>28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0.60886571056062577</v>
      </c>
      <c r="G6086" s="8">
        <v>300</v>
      </c>
      <c r="H6086" s="5">
        <v>243</v>
      </c>
      <c r="I6086" s="1">
        <v>0.85185185185185186</v>
      </c>
      <c r="J6086" s="8">
        <v>36</v>
      </c>
      <c r="K6086" s="5">
        <v>102</v>
      </c>
      <c r="L6086" s="1">
        <v>0.61764705882352944</v>
      </c>
      <c r="M6086" s="8">
        <v>39</v>
      </c>
      <c r="N6086" s="5">
        <v>280</v>
      </c>
      <c r="O6086" s="1">
        <v>0.5357142857142857</v>
      </c>
      <c r="P6086" s="8">
        <v>130</v>
      </c>
      <c r="Q6086" s="5">
        <v>142</v>
      </c>
      <c r="R6086" s="1">
        <v>0.33098591549295775</v>
      </c>
      <c r="S6086" s="8">
        <v>95</v>
      </c>
      <c r="T6086" s="5">
        <v>174</v>
      </c>
      <c r="U6086" s="1">
        <v>2.2988505747126436E-2</v>
      </c>
      <c r="V6086" s="8">
        <v>170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0.59916492693110646</v>
      </c>
      <c r="G6087" s="8">
        <v>192</v>
      </c>
      <c r="H6087" s="5">
        <v>125</v>
      </c>
      <c r="I6087" s="1">
        <v>0.8</v>
      </c>
      <c r="J6087" s="8">
        <v>25</v>
      </c>
      <c r="K6087" s="5">
        <v>82</v>
      </c>
      <c r="L6087" s="1">
        <v>0.54878048780487809</v>
      </c>
      <c r="M6087" s="8">
        <v>37</v>
      </c>
      <c r="N6087" s="5">
        <v>189</v>
      </c>
      <c r="O6087" s="1">
        <v>0.60317460317460314</v>
      </c>
      <c r="P6087" s="8">
        <v>75</v>
      </c>
      <c r="Q6087" s="5">
        <v>83</v>
      </c>
      <c r="R6087" s="1">
        <v>0.33734939759036142</v>
      </c>
      <c r="S6087" s="8">
        <v>55</v>
      </c>
      <c r="T6087" s="5">
        <v>105</v>
      </c>
      <c r="U6087" s="1">
        <v>6.6666666666666666E-2</v>
      </c>
      <c r="V6087" s="8">
        <v>98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0.49550994227068634</v>
      </c>
      <c r="G6088" s="8">
        <v>1573</v>
      </c>
      <c r="H6088" s="5">
        <v>939</v>
      </c>
      <c r="I6088" s="1">
        <v>0.67944621938232164</v>
      </c>
      <c r="J6088" s="8">
        <v>301</v>
      </c>
      <c r="K6088" s="5">
        <v>500</v>
      </c>
      <c r="L6088" s="1">
        <v>0.53200000000000003</v>
      </c>
      <c r="M6088" s="8">
        <v>234</v>
      </c>
      <c r="N6088" s="5">
        <v>1152</v>
      </c>
      <c r="O6088" s="1">
        <v>0.39409722222222221</v>
      </c>
      <c r="P6088" s="8">
        <v>698</v>
      </c>
      <c r="Q6088" s="5">
        <v>527</v>
      </c>
      <c r="R6088" s="1">
        <v>0.35483870967741937</v>
      </c>
      <c r="S6088" s="8">
        <v>340</v>
      </c>
      <c r="T6088" s="5">
        <v>732</v>
      </c>
      <c r="U6088" s="1">
        <v>3.1420765027322405E-2</v>
      </c>
      <c r="V6088" s="8">
        <v>709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0.58764607679465775</v>
      </c>
      <c r="G6089" s="8">
        <v>247</v>
      </c>
      <c r="H6089" s="5">
        <v>158</v>
      </c>
      <c r="I6089" s="1">
        <v>0.70886075949367089</v>
      </c>
      <c r="J6089" s="8">
        <v>46</v>
      </c>
      <c r="K6089" s="5">
        <v>113</v>
      </c>
      <c r="L6089" s="1">
        <v>0.7168141592920354</v>
      </c>
      <c r="M6089" s="8">
        <v>32</v>
      </c>
      <c r="N6089" s="5">
        <v>216</v>
      </c>
      <c r="O6089" s="1">
        <v>0.55092592592592593</v>
      </c>
      <c r="P6089" s="8">
        <v>97</v>
      </c>
      <c r="Q6089" s="5">
        <v>112</v>
      </c>
      <c r="R6089" s="1">
        <v>0.35714285714285715</v>
      </c>
      <c r="S6089" s="8">
        <v>72</v>
      </c>
      <c r="T6089" s="5">
        <v>120</v>
      </c>
      <c r="U6089" s="1">
        <v>3.3333333333333333E-2</v>
      </c>
      <c r="V6089" s="8">
        <v>116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0.55140186915887845</v>
      </c>
      <c r="G6090" s="8">
        <v>240</v>
      </c>
      <c r="H6090" s="5">
        <v>176</v>
      </c>
      <c r="I6090" s="1">
        <v>0.76136363636363635</v>
      </c>
      <c r="J6090" s="8">
        <v>42</v>
      </c>
      <c r="K6090" s="5">
        <v>80</v>
      </c>
      <c r="L6090" s="1">
        <v>0.57499999999999996</v>
      </c>
      <c r="M6090" s="8">
        <v>34</v>
      </c>
      <c r="N6090" s="5">
        <v>204</v>
      </c>
      <c r="O6090" s="1">
        <v>0.43137254901960786</v>
      </c>
      <c r="P6090" s="8">
        <v>116</v>
      </c>
      <c r="Q6090" s="5">
        <v>75</v>
      </c>
      <c r="R6090" s="1">
        <v>0.36</v>
      </c>
      <c r="S6090" s="8">
        <v>48</v>
      </c>
      <c r="T6090" s="5">
        <v>109</v>
      </c>
      <c r="U6090" s="1">
        <v>9.1743119266055051E-3</v>
      </c>
      <c r="V6090" s="8">
        <v>108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0.59618717504332752</v>
      </c>
      <c r="G6091" s="8">
        <v>699</v>
      </c>
      <c r="H6091" s="5">
        <v>556</v>
      </c>
      <c r="I6091" s="1">
        <v>0.75359712230215825</v>
      </c>
      <c r="J6091" s="8">
        <v>137</v>
      </c>
      <c r="K6091" s="5">
        <v>253</v>
      </c>
      <c r="L6091" s="1">
        <v>0.66798418972332019</v>
      </c>
      <c r="M6091" s="8">
        <v>84</v>
      </c>
      <c r="N6091" s="5">
        <v>596</v>
      </c>
      <c r="O6091" s="1">
        <v>0.51174496644295298</v>
      </c>
      <c r="P6091" s="8">
        <v>291</v>
      </c>
      <c r="Q6091" s="5">
        <v>326</v>
      </c>
      <c r="R6091" s="1">
        <v>0.42638036809815949</v>
      </c>
      <c r="S6091" s="8">
        <v>187</v>
      </c>
      <c r="T6091" s="5">
        <v>327</v>
      </c>
      <c r="U6091" s="1">
        <v>1.834862385321101E-2</v>
      </c>
      <c r="V6091" s="8">
        <v>321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0.5940919037199125</v>
      </c>
      <c r="G6092" s="8">
        <v>371</v>
      </c>
      <c r="H6092" s="5">
        <v>266</v>
      </c>
      <c r="I6092" s="1">
        <v>0.77067669172932329</v>
      </c>
      <c r="J6092" s="8">
        <v>61</v>
      </c>
      <c r="K6092" s="5">
        <v>180</v>
      </c>
      <c r="L6092" s="1">
        <v>0.66111111111111109</v>
      </c>
      <c r="M6092" s="8">
        <v>61</v>
      </c>
      <c r="N6092" s="5">
        <v>293</v>
      </c>
      <c r="O6092" s="1">
        <v>0.49146757679180886</v>
      </c>
      <c r="P6092" s="8">
        <v>149</v>
      </c>
      <c r="Q6092" s="5">
        <v>175</v>
      </c>
      <c r="R6092" s="1">
        <v>0.42857142857142855</v>
      </c>
      <c r="S6092" s="8">
        <v>100</v>
      </c>
      <c r="T6092" s="5">
        <v>162</v>
      </c>
      <c r="U6092" s="1">
        <v>4.3209876543209874E-2</v>
      </c>
      <c r="V6092" s="8">
        <v>155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0.59458464883852213</v>
      </c>
      <c r="G6093" s="8">
        <v>96949</v>
      </c>
      <c r="H6093" s="5">
        <v>75772</v>
      </c>
      <c r="I6093" s="1">
        <v>0.76607453940769676</v>
      </c>
      <c r="J6093" s="8">
        <v>17725</v>
      </c>
      <c r="K6093" s="5">
        <v>38488</v>
      </c>
      <c r="L6093" s="1">
        <v>0.65077426730409482</v>
      </c>
      <c r="M6093" s="8">
        <v>13441</v>
      </c>
      <c r="N6093" s="5">
        <v>84376</v>
      </c>
      <c r="O6093" s="1">
        <v>0.50581919029107802</v>
      </c>
      <c r="P6093" s="8">
        <v>41697</v>
      </c>
      <c r="Q6093" s="5">
        <v>40499</v>
      </c>
      <c r="R6093" s="1">
        <v>0.40526926590780021</v>
      </c>
      <c r="S6093" s="8">
        <v>24086</v>
      </c>
      <c r="T6093" s="5">
        <v>45847</v>
      </c>
      <c r="U6093" s="1">
        <v>4.3165310707352716E-2</v>
      </c>
      <c r="V6093" s="8">
        <v>43868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0.55632823365785811</v>
      </c>
      <c r="G6094" s="8">
        <v>319</v>
      </c>
      <c r="H6094" s="5">
        <v>203</v>
      </c>
      <c r="I6094" s="1">
        <v>0.80295566502463056</v>
      </c>
      <c r="J6094" s="8">
        <v>40</v>
      </c>
      <c r="K6094" s="5">
        <v>120</v>
      </c>
      <c r="L6094" s="1">
        <v>0.625</v>
      </c>
      <c r="M6094" s="8">
        <v>45</v>
      </c>
      <c r="N6094" s="5">
        <v>237</v>
      </c>
      <c r="O6094" s="1">
        <v>0.45569620253164556</v>
      </c>
      <c r="P6094" s="8">
        <v>129</v>
      </c>
      <c r="Q6094" s="5">
        <v>159</v>
      </c>
      <c r="R6094" s="1">
        <v>0.33962264150943394</v>
      </c>
      <c r="S6094" s="8">
        <v>105</v>
      </c>
      <c r="T6094" s="5">
        <v>134</v>
      </c>
      <c r="U6094" s="1">
        <v>4.4776119402985072E-2</v>
      </c>
      <c r="V6094" s="8">
        <v>128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0.54820415879017015</v>
      </c>
      <c r="G6095" s="8">
        <v>1673</v>
      </c>
      <c r="H6095" s="5">
        <v>1131</v>
      </c>
      <c r="I6095" s="1">
        <v>0.66931918656056588</v>
      </c>
      <c r="J6095" s="8">
        <v>374</v>
      </c>
      <c r="K6095" s="5">
        <v>535</v>
      </c>
      <c r="L6095" s="1">
        <v>0.65420560747663548</v>
      </c>
      <c r="M6095" s="8">
        <v>185</v>
      </c>
      <c r="N6095" s="5">
        <v>1359</v>
      </c>
      <c r="O6095" s="1">
        <v>0.48344370860927155</v>
      </c>
      <c r="P6095" s="8">
        <v>702</v>
      </c>
      <c r="Q6095" s="5">
        <v>678</v>
      </c>
      <c r="R6095" s="1">
        <v>0.39233038348082594</v>
      </c>
      <c r="S6095" s="8">
        <v>412</v>
      </c>
      <c r="T6095" s="5">
        <v>835</v>
      </c>
      <c r="U6095" s="1">
        <v>4.790419161676647E-2</v>
      </c>
      <c r="V6095" s="8">
        <v>795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0.613941018766756</v>
      </c>
      <c r="G6096" s="8">
        <v>144</v>
      </c>
      <c r="H6096" s="5">
        <v>122</v>
      </c>
      <c r="I6096" s="1">
        <v>0.74590163934426235</v>
      </c>
      <c r="J6096" s="8">
        <v>31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0.57857142857142863</v>
      </c>
      <c r="P6096" s="8">
        <v>59</v>
      </c>
      <c r="Q6096" s="5">
        <v>52</v>
      </c>
      <c r="R6096" s="1">
        <v>0.32692307692307693</v>
      </c>
      <c r="S6096" s="8">
        <v>35</v>
      </c>
      <c r="T6096" s="5">
        <v>75</v>
      </c>
      <c r="U6096" s="1">
        <v>6.6666666666666666E-2</v>
      </c>
      <c r="V6096" s="8">
        <v>70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0.59700191153291526</v>
      </c>
      <c r="G6097" s="8">
        <v>24034</v>
      </c>
      <c r="H6097" s="5">
        <v>20291</v>
      </c>
      <c r="I6097" s="1">
        <v>0.75772509979794</v>
      </c>
      <c r="J6097" s="8">
        <v>4916</v>
      </c>
      <c r="K6097" s="5">
        <v>10222</v>
      </c>
      <c r="L6097" s="1">
        <v>0.64997065153590294</v>
      </c>
      <c r="M6097" s="8">
        <v>3578</v>
      </c>
      <c r="N6097" s="5">
        <v>18914</v>
      </c>
      <c r="O6097" s="1">
        <v>0.50666173205033305</v>
      </c>
      <c r="P6097" s="8">
        <v>9331</v>
      </c>
      <c r="Q6097" s="5">
        <v>10211</v>
      </c>
      <c r="R6097" s="1">
        <v>0.39193027127607483</v>
      </c>
      <c r="S6097" s="8">
        <v>6209</v>
      </c>
      <c r="T6097" s="5">
        <v>10527</v>
      </c>
      <c r="U6097" s="1">
        <v>5.091669041512302E-2</v>
      </c>
      <c r="V6097" s="8">
        <v>9991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0.63285024154589375</v>
      </c>
      <c r="G6098" s="8">
        <v>152</v>
      </c>
      <c r="H6098" s="5">
        <v>138</v>
      </c>
      <c r="I6098" s="1">
        <v>0.84057971014492749</v>
      </c>
      <c r="J6098" s="8">
        <v>22</v>
      </c>
      <c r="K6098" s="5">
        <v>79</v>
      </c>
      <c r="L6098" s="1">
        <v>0.58227848101265822</v>
      </c>
      <c r="M6098" s="8">
        <v>33</v>
      </c>
      <c r="N6098" s="5">
        <v>143</v>
      </c>
      <c r="O6098" s="1">
        <v>0.47552447552447552</v>
      </c>
      <c r="P6098" s="8">
        <v>75</v>
      </c>
      <c r="Q6098" s="5">
        <v>54</v>
      </c>
      <c r="R6098" s="1">
        <v>0.59259259259259256</v>
      </c>
      <c r="S6098" s="8">
        <v>22</v>
      </c>
      <c r="T6098" s="5">
        <v>76</v>
      </c>
      <c r="U6098" s="1">
        <v>6.5789473684210523E-2</v>
      </c>
      <c r="V6098" s="8">
        <v>71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0.57219251336898391</v>
      </c>
      <c r="G6099" s="8">
        <v>480</v>
      </c>
      <c r="H6099" s="5">
        <v>294</v>
      </c>
      <c r="I6099" s="1">
        <v>0.72789115646258506</v>
      </c>
      <c r="J6099" s="8">
        <v>80</v>
      </c>
      <c r="K6099" s="5">
        <v>210</v>
      </c>
      <c r="L6099" s="1">
        <v>0.68571428571428572</v>
      </c>
      <c r="M6099" s="8">
        <v>66</v>
      </c>
      <c r="N6099" s="5">
        <v>415</v>
      </c>
      <c r="O6099" s="1">
        <v>0.48915662650602409</v>
      </c>
      <c r="P6099" s="8">
        <v>212</v>
      </c>
      <c r="Q6099" s="5">
        <v>203</v>
      </c>
      <c r="R6099" s="1">
        <v>0.39901477832512317</v>
      </c>
      <c r="S6099" s="8">
        <v>122</v>
      </c>
      <c r="T6099" s="5">
        <v>287</v>
      </c>
      <c r="U6099" s="1">
        <v>3.1358885017421602E-2</v>
      </c>
      <c r="V6099" s="8">
        <v>278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0.49888143176733779</v>
      </c>
      <c r="G6100" s="8">
        <v>224</v>
      </c>
      <c r="H6100" s="5">
        <v>140</v>
      </c>
      <c r="I6100" s="1">
        <v>0.68571428571428572</v>
      </c>
      <c r="J6100" s="8">
        <v>44</v>
      </c>
      <c r="K6100" s="5">
        <v>50</v>
      </c>
      <c r="L6100" s="1">
        <v>0.54</v>
      </c>
      <c r="M6100" s="8">
        <v>23</v>
      </c>
      <c r="N6100" s="5">
        <v>174</v>
      </c>
      <c r="O6100" s="1">
        <v>0.40804597701149425</v>
      </c>
      <c r="P6100" s="8">
        <v>103</v>
      </c>
      <c r="Q6100" s="5">
        <v>83</v>
      </c>
      <c r="R6100" s="1">
        <v>0.3493975903614458</v>
      </c>
      <c r="S6100" s="8">
        <v>54</v>
      </c>
      <c r="T6100" s="5">
        <v>89</v>
      </c>
      <c r="U6100" s="1">
        <v>2.247191011235955E-2</v>
      </c>
      <c r="V6100" s="8">
        <v>87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0.53113087674714099</v>
      </c>
      <c r="G6101" s="8">
        <v>369</v>
      </c>
      <c r="H6101" s="5">
        <v>180</v>
      </c>
      <c r="I6101" s="1">
        <v>0.71111111111111114</v>
      </c>
      <c r="J6101" s="8">
        <v>52</v>
      </c>
      <c r="K6101" s="5">
        <v>132</v>
      </c>
      <c r="L6101" s="1">
        <v>0.5757575757575758</v>
      </c>
      <c r="M6101" s="8">
        <v>56</v>
      </c>
      <c r="N6101" s="5">
        <v>324</v>
      </c>
      <c r="O6101" s="1">
        <v>0.47222222222222221</v>
      </c>
      <c r="P6101" s="8">
        <v>171</v>
      </c>
      <c r="Q6101" s="5">
        <v>151</v>
      </c>
      <c r="R6101" s="1">
        <v>0.40397350993377484</v>
      </c>
      <c r="S6101" s="8">
        <v>90</v>
      </c>
      <c r="T6101" s="5">
        <v>197</v>
      </c>
      <c r="U6101" s="1">
        <v>4.5685279187817257E-2</v>
      </c>
      <c r="V6101" s="8">
        <v>188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0.50036954915003695</v>
      </c>
      <c r="G6102" s="8">
        <v>676</v>
      </c>
      <c r="H6102" s="5">
        <v>386</v>
      </c>
      <c r="I6102" s="1">
        <v>0.67616580310880825</v>
      </c>
      <c r="J6102" s="8">
        <v>125</v>
      </c>
      <c r="K6102" s="5">
        <v>216</v>
      </c>
      <c r="L6102" s="1">
        <v>0.51388888888888884</v>
      </c>
      <c r="M6102" s="8">
        <v>105</v>
      </c>
      <c r="N6102" s="5">
        <v>512</v>
      </c>
      <c r="O6102" s="1">
        <v>0.455078125</v>
      </c>
      <c r="P6102" s="8">
        <v>279</v>
      </c>
      <c r="Q6102" s="5">
        <v>239</v>
      </c>
      <c r="R6102" s="1">
        <v>0.30125523012552302</v>
      </c>
      <c r="S6102" s="8">
        <v>167</v>
      </c>
      <c r="T6102" s="5">
        <v>332</v>
      </c>
      <c r="U6102" s="1">
        <v>3.614457831325301E-2</v>
      </c>
      <c r="V6102" s="8">
        <v>320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0.5160891089108911</v>
      </c>
      <c r="G6103" s="8">
        <v>391</v>
      </c>
      <c r="H6103" s="5">
        <v>197</v>
      </c>
      <c r="I6103" s="1">
        <v>0.69543147208121825</v>
      </c>
      <c r="J6103" s="8">
        <v>60</v>
      </c>
      <c r="K6103" s="5">
        <v>134</v>
      </c>
      <c r="L6103" s="1">
        <v>0.64179104477611937</v>
      </c>
      <c r="M6103" s="8">
        <v>48</v>
      </c>
      <c r="N6103" s="5">
        <v>309</v>
      </c>
      <c r="O6103" s="1">
        <v>0.46925566343042069</v>
      </c>
      <c r="P6103" s="8">
        <v>164</v>
      </c>
      <c r="Q6103" s="5">
        <v>168</v>
      </c>
      <c r="R6103" s="1">
        <v>0.29166666666666669</v>
      </c>
      <c r="S6103" s="8">
        <v>119</v>
      </c>
      <c r="T6103" s="5">
        <v>219</v>
      </c>
      <c r="U6103" s="1">
        <v>4.1095890410958902E-2</v>
      </c>
      <c r="V6103" s="8">
        <v>210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0.52329749103942658</v>
      </c>
      <c r="G6104" s="8">
        <v>133</v>
      </c>
      <c r="H6104" s="5">
        <v>78</v>
      </c>
      <c r="I6104" s="1">
        <v>0.75641025641025639</v>
      </c>
      <c r="J6104" s="8">
        <v>19</v>
      </c>
      <c r="K6104" s="5">
        <v>36</v>
      </c>
      <c r="L6104" s="1">
        <v>0.44444444444444442</v>
      </c>
      <c r="M6104" s="8">
        <v>20</v>
      </c>
      <c r="N6104" s="5">
        <v>122</v>
      </c>
      <c r="O6104" s="1">
        <v>0.4344262295081967</v>
      </c>
      <c r="P6104" s="8">
        <v>69</v>
      </c>
      <c r="Q6104" s="5">
        <v>43</v>
      </c>
      <c r="R6104" s="1">
        <v>0.41860465116279072</v>
      </c>
      <c r="S6104" s="8">
        <v>25</v>
      </c>
      <c r="T6104" s="5">
        <v>68</v>
      </c>
      <c r="U6104" s="1">
        <v>1.4705882352941176E-2</v>
      </c>
      <c r="V6104" s="8">
        <v>67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0.50952380952380949</v>
      </c>
      <c r="G6105" s="8">
        <v>103</v>
      </c>
      <c r="H6105" s="5">
        <v>79</v>
      </c>
      <c r="I6105" s="1">
        <v>0.72151898734177211</v>
      </c>
      <c r="J6105" s="8">
        <v>22</v>
      </c>
      <c r="K6105" s="5">
        <v>34</v>
      </c>
      <c r="L6105" s="1">
        <v>0.55882352941176472</v>
      </c>
      <c r="M6105" s="8">
        <v>15</v>
      </c>
      <c r="N6105" s="5">
        <v>66</v>
      </c>
      <c r="O6105" s="1">
        <v>0.36363636363636365</v>
      </c>
      <c r="P6105" s="8">
        <v>42</v>
      </c>
      <c r="Q6105" s="5">
        <v>31</v>
      </c>
      <c r="R6105" s="1">
        <v>0.22580645161290322</v>
      </c>
      <c r="S6105" s="8">
        <v>24</v>
      </c>
      <c r="T6105" s="5">
        <v>28</v>
      </c>
      <c r="U6105" s="1">
        <v>0.10714285714285714</v>
      </c>
      <c r="V6105" s="8">
        <v>25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0.55200000000000005</v>
      </c>
      <c r="G6106" s="8">
        <v>56</v>
      </c>
      <c r="H6106" s="5">
        <v>38</v>
      </c>
      <c r="I6106" s="1">
        <v>0.78947368421052633</v>
      </c>
      <c r="J6106" s="8">
        <v>8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0.38235294117647056</v>
      </c>
      <c r="P6106" s="8">
        <v>21</v>
      </c>
      <c r="Q6106" s="5">
        <v>22</v>
      </c>
      <c r="R6106" s="1">
        <v>0.27272727272727271</v>
      </c>
      <c r="S6106" s="8">
        <v>16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0.68705207835642623</v>
      </c>
      <c r="G6107" s="8">
        <v>655</v>
      </c>
      <c r="H6107" s="5">
        <v>631</v>
      </c>
      <c r="I6107" s="1">
        <v>0.82884310618066559</v>
      </c>
      <c r="J6107" s="8">
        <v>108</v>
      </c>
      <c r="K6107" s="5">
        <v>332</v>
      </c>
      <c r="L6107" s="1">
        <v>0.75903614457831325</v>
      </c>
      <c r="M6107" s="8">
        <v>80</v>
      </c>
      <c r="N6107" s="5">
        <v>766</v>
      </c>
      <c r="O6107" s="1">
        <v>0.63185378590078334</v>
      </c>
      <c r="P6107" s="8">
        <v>282</v>
      </c>
      <c r="Q6107" s="5">
        <v>364</v>
      </c>
      <c r="R6107" s="1">
        <v>0.49175824175824173</v>
      </c>
      <c r="S6107" s="8">
        <v>185</v>
      </c>
      <c r="T6107" s="5">
        <v>428</v>
      </c>
      <c r="U6107" s="1">
        <v>3.2710280373831772E-2</v>
      </c>
      <c r="V6107" s="8">
        <v>414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0.72379216043755701</v>
      </c>
      <c r="G6108" s="8">
        <v>303</v>
      </c>
      <c r="H6108" s="5">
        <v>306</v>
      </c>
      <c r="I6108" s="1">
        <v>0.85947712418300659</v>
      </c>
      <c r="J6108" s="8">
        <v>43</v>
      </c>
      <c r="K6108" s="5">
        <v>167</v>
      </c>
      <c r="L6108" s="1">
        <v>0.84431137724550898</v>
      </c>
      <c r="M6108" s="8">
        <v>26</v>
      </c>
      <c r="N6108" s="5">
        <v>429</v>
      </c>
      <c r="O6108" s="1">
        <v>0.65501165501165504</v>
      </c>
      <c r="P6108" s="8">
        <v>148</v>
      </c>
      <c r="Q6108" s="5">
        <v>195</v>
      </c>
      <c r="R6108" s="1">
        <v>0.55897435897435899</v>
      </c>
      <c r="S6108" s="8">
        <v>86</v>
      </c>
      <c r="T6108" s="5">
        <v>259</v>
      </c>
      <c r="U6108" s="1">
        <v>5.7915057915057917E-2</v>
      </c>
      <c r="V6108" s="8">
        <v>244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0.66183574879227058</v>
      </c>
      <c r="G6109" s="8">
        <v>210</v>
      </c>
      <c r="H6109" s="5">
        <v>208</v>
      </c>
      <c r="I6109" s="1">
        <v>0.78846153846153844</v>
      </c>
      <c r="J6109" s="8">
        <v>44</v>
      </c>
      <c r="K6109" s="5">
        <v>110</v>
      </c>
      <c r="L6109" s="1">
        <v>0.69090909090909092</v>
      </c>
      <c r="M6109" s="8">
        <v>34</v>
      </c>
      <c r="N6109" s="5">
        <v>206</v>
      </c>
      <c r="O6109" s="1">
        <v>0.59223300970873782</v>
      </c>
      <c r="P6109" s="8">
        <v>84</v>
      </c>
      <c r="Q6109" s="5">
        <v>97</v>
      </c>
      <c r="R6109" s="1">
        <v>0.50515463917525771</v>
      </c>
      <c r="S6109" s="8">
        <v>48</v>
      </c>
      <c r="T6109" s="5">
        <v>141</v>
      </c>
      <c r="U6109" s="1">
        <v>7.8014184397163122E-2</v>
      </c>
      <c r="V6109" s="8">
        <v>130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0.62149886449659353</v>
      </c>
      <c r="G6110" s="8">
        <v>500</v>
      </c>
      <c r="H6110" s="5">
        <v>366</v>
      </c>
      <c r="I6110" s="1">
        <v>0.77868852459016391</v>
      </c>
      <c r="J6110" s="8">
        <v>81</v>
      </c>
      <c r="K6110" s="5">
        <v>225</v>
      </c>
      <c r="L6110" s="1">
        <v>0.67555555555555558</v>
      </c>
      <c r="M6110" s="8">
        <v>73</v>
      </c>
      <c r="N6110" s="5">
        <v>511</v>
      </c>
      <c r="O6110" s="1">
        <v>0.55772994129158515</v>
      </c>
      <c r="P6110" s="8">
        <v>226</v>
      </c>
      <c r="Q6110" s="5">
        <v>219</v>
      </c>
      <c r="R6110" s="1">
        <v>0.45205479452054792</v>
      </c>
      <c r="S6110" s="8">
        <v>120</v>
      </c>
      <c r="T6110" s="5">
        <v>339</v>
      </c>
      <c r="U6110" s="1">
        <v>4.1297935103244837E-2</v>
      </c>
      <c r="V6110" s="8">
        <v>325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0.66829268292682931</v>
      </c>
      <c r="G6111" s="8">
        <v>204</v>
      </c>
      <c r="H6111" s="5">
        <v>157</v>
      </c>
      <c r="I6111" s="1">
        <v>0.77707006369426757</v>
      </c>
      <c r="J6111" s="8">
        <v>35</v>
      </c>
      <c r="K6111" s="5">
        <v>114</v>
      </c>
      <c r="L6111" s="1">
        <v>0.73684210526315785</v>
      </c>
      <c r="M6111" s="8">
        <v>30</v>
      </c>
      <c r="N6111" s="5">
        <v>240</v>
      </c>
      <c r="O6111" s="1">
        <v>0.61250000000000004</v>
      </c>
      <c r="P6111" s="8">
        <v>93</v>
      </c>
      <c r="Q6111" s="5">
        <v>104</v>
      </c>
      <c r="R6111" s="1">
        <v>0.55769230769230771</v>
      </c>
      <c r="S6111" s="8">
        <v>46</v>
      </c>
      <c r="T6111" s="5">
        <v>154</v>
      </c>
      <c r="U6111" s="1">
        <v>5.1948051948051951E-2</v>
      </c>
      <c r="V6111" s="8">
        <v>146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0.56277056277056281</v>
      </c>
      <c r="G6112" s="8">
        <v>101</v>
      </c>
      <c r="H6112" s="5">
        <v>68</v>
      </c>
      <c r="I6112" s="1">
        <v>0.75</v>
      </c>
      <c r="J6112" s="8">
        <v>17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0.44318181818181818</v>
      </c>
      <c r="P6112" s="8">
        <v>49</v>
      </c>
      <c r="Q6112" s="5">
        <v>38</v>
      </c>
      <c r="R6112" s="1">
        <v>0.47368421052631576</v>
      </c>
      <c r="S6112" s="8">
        <v>20</v>
      </c>
      <c r="T6112" s="5">
        <v>62</v>
      </c>
      <c r="U6112" s="1">
        <v>1.6129032258064516E-2</v>
      </c>
      <c r="V6112" s="8">
        <v>61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0.45363408521303256</v>
      </c>
      <c r="G6113" s="8">
        <v>218</v>
      </c>
      <c r="H6113" s="5">
        <v>117</v>
      </c>
      <c r="I6113" s="1">
        <v>0.58974358974358976</v>
      </c>
      <c r="J6113" s="8">
        <v>48</v>
      </c>
      <c r="K6113" s="5">
        <v>62</v>
      </c>
      <c r="L6113" s="1">
        <v>0.58064516129032262</v>
      </c>
      <c r="M6113" s="8">
        <v>26</v>
      </c>
      <c r="N6113" s="5">
        <v>139</v>
      </c>
      <c r="O6113" s="1">
        <v>0.38129496402877699</v>
      </c>
      <c r="P6113" s="8">
        <v>86</v>
      </c>
      <c r="Q6113" s="5">
        <v>81</v>
      </c>
      <c r="R6113" s="1">
        <v>0.2839506172839506</v>
      </c>
      <c r="S6113" s="8">
        <v>58</v>
      </c>
      <c r="T6113" s="5">
        <v>100</v>
      </c>
      <c r="U6113" s="1">
        <v>0.03</v>
      </c>
      <c r="V6113" s="8">
        <v>97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0.57741347905282336</v>
      </c>
      <c r="G6114" s="8">
        <v>232</v>
      </c>
      <c r="H6114" s="5">
        <v>191</v>
      </c>
      <c r="I6114" s="1">
        <v>0.75392670157068065</v>
      </c>
      <c r="J6114" s="8">
        <v>47</v>
      </c>
      <c r="K6114" s="5">
        <v>66</v>
      </c>
      <c r="L6114" s="1">
        <v>0.72727272727272729</v>
      </c>
      <c r="M6114" s="8">
        <v>18</v>
      </c>
      <c r="N6114" s="5">
        <v>219</v>
      </c>
      <c r="O6114" s="1">
        <v>0.47031963470319632</v>
      </c>
      <c r="P6114" s="8">
        <v>116</v>
      </c>
      <c r="Q6114" s="5">
        <v>73</v>
      </c>
      <c r="R6114" s="1">
        <v>0.30136986301369861</v>
      </c>
      <c r="S6114" s="8">
        <v>51</v>
      </c>
      <c r="T6114" s="5">
        <v>129</v>
      </c>
      <c r="U6114" s="1">
        <v>2.3255813953488372E-2</v>
      </c>
      <c r="V6114" s="8">
        <v>126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0.5457413249211357</v>
      </c>
      <c r="G6115" s="8">
        <v>144</v>
      </c>
      <c r="H6115" s="5">
        <v>76</v>
      </c>
      <c r="I6115" s="1">
        <v>0.73684210526315785</v>
      </c>
      <c r="J6115" s="8">
        <v>20</v>
      </c>
      <c r="K6115" s="5">
        <v>37</v>
      </c>
      <c r="L6115" s="1">
        <v>0.56756756756756754</v>
      </c>
      <c r="M6115" s="8">
        <v>16</v>
      </c>
      <c r="N6115" s="5">
        <v>140</v>
      </c>
      <c r="O6115" s="1">
        <v>0.47142857142857142</v>
      </c>
      <c r="P6115" s="8">
        <v>74</v>
      </c>
      <c r="Q6115" s="5">
        <v>64</v>
      </c>
      <c r="R6115" s="1">
        <v>0.46875</v>
      </c>
      <c r="S6115" s="8">
        <v>34</v>
      </c>
      <c r="T6115" s="5">
        <v>59</v>
      </c>
      <c r="U6115" s="1">
        <v>1.6949152542372881E-2</v>
      </c>
      <c r="V6115" s="8">
        <v>58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0.65517241379310343</v>
      </c>
      <c r="G6116" s="8">
        <v>160</v>
      </c>
      <c r="H6116" s="5">
        <v>125</v>
      </c>
      <c r="I6116" s="1">
        <v>0.82399999999999995</v>
      </c>
      <c r="J6116" s="8">
        <v>22</v>
      </c>
      <c r="K6116" s="5">
        <v>95</v>
      </c>
      <c r="L6116" s="1">
        <v>0.69473684210526321</v>
      </c>
      <c r="M6116" s="8">
        <v>29</v>
      </c>
      <c r="N6116" s="5">
        <v>173</v>
      </c>
      <c r="O6116" s="1">
        <v>0.54913294797687862</v>
      </c>
      <c r="P6116" s="8">
        <v>78</v>
      </c>
      <c r="Q6116" s="5">
        <v>71</v>
      </c>
      <c r="R6116" s="1">
        <v>0.56338028169014087</v>
      </c>
      <c r="S6116" s="8">
        <v>31</v>
      </c>
      <c r="T6116" s="5">
        <v>110</v>
      </c>
      <c r="U6116" s="1">
        <v>6.363636363636363E-2</v>
      </c>
      <c r="V6116" s="8">
        <v>103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0.58415841584158412</v>
      </c>
      <c r="G6117" s="8">
        <v>210</v>
      </c>
      <c r="H6117" s="5">
        <v>149</v>
      </c>
      <c r="I6117" s="1">
        <v>0.73154362416107388</v>
      </c>
      <c r="J6117" s="8">
        <v>40</v>
      </c>
      <c r="K6117" s="5">
        <v>63</v>
      </c>
      <c r="L6117" s="1">
        <v>0.76190476190476186</v>
      </c>
      <c r="M6117" s="8">
        <v>15</v>
      </c>
      <c r="N6117" s="5">
        <v>187</v>
      </c>
      <c r="O6117" s="1">
        <v>0.50802139037433158</v>
      </c>
      <c r="P6117" s="8">
        <v>92</v>
      </c>
      <c r="Q6117" s="5">
        <v>106</v>
      </c>
      <c r="R6117" s="1">
        <v>0.40566037735849059</v>
      </c>
      <c r="S6117" s="8">
        <v>63</v>
      </c>
      <c r="T6117" s="5">
        <v>101</v>
      </c>
      <c r="U6117" s="1">
        <v>5.9405940594059403E-2</v>
      </c>
      <c r="V6117" s="8">
        <v>95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0.60869565217391308</v>
      </c>
      <c r="G6118" s="8">
        <v>243</v>
      </c>
      <c r="H6118" s="5">
        <v>196</v>
      </c>
      <c r="I6118" s="1">
        <v>0.8214285714285714</v>
      </c>
      <c r="J6118" s="8">
        <v>35</v>
      </c>
      <c r="K6118" s="5">
        <v>95</v>
      </c>
      <c r="L6118" s="1">
        <v>0.6</v>
      </c>
      <c r="M6118" s="8">
        <v>38</v>
      </c>
      <c r="N6118" s="5">
        <v>226</v>
      </c>
      <c r="O6118" s="1">
        <v>0.53539823008849563</v>
      </c>
      <c r="P6118" s="8">
        <v>105</v>
      </c>
      <c r="Q6118" s="5">
        <v>104</v>
      </c>
      <c r="R6118" s="1">
        <v>0.375</v>
      </c>
      <c r="S6118" s="8">
        <v>65</v>
      </c>
      <c r="T6118" s="5">
        <v>172</v>
      </c>
      <c r="U6118" s="1">
        <v>2.9069767441860465E-2</v>
      </c>
      <c r="V6118" s="8">
        <v>167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0.58141962421711901</v>
      </c>
      <c r="G6119" s="8">
        <v>401</v>
      </c>
      <c r="H6119" s="5">
        <v>244</v>
      </c>
      <c r="I6119" s="1">
        <v>0.76229508196721307</v>
      </c>
      <c r="J6119" s="8">
        <v>58</v>
      </c>
      <c r="K6119" s="5">
        <v>147</v>
      </c>
      <c r="L6119" s="1">
        <v>0.63265306122448983</v>
      </c>
      <c r="M6119" s="8">
        <v>54</v>
      </c>
      <c r="N6119" s="5">
        <v>377</v>
      </c>
      <c r="O6119" s="1">
        <v>0.519893899204244</v>
      </c>
      <c r="P6119" s="8">
        <v>181</v>
      </c>
      <c r="Q6119" s="5">
        <v>190</v>
      </c>
      <c r="R6119" s="1">
        <v>0.43157894736842106</v>
      </c>
      <c r="S6119" s="8">
        <v>108</v>
      </c>
      <c r="T6119" s="5">
        <v>197</v>
      </c>
      <c r="U6119" s="1">
        <v>2.5380710659898477E-2</v>
      </c>
      <c r="V6119" s="8">
        <v>192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0.529296875</v>
      </c>
      <c r="G6120" s="8">
        <v>241</v>
      </c>
      <c r="H6120" s="5">
        <v>165</v>
      </c>
      <c r="I6120" s="1">
        <v>0.69696969696969702</v>
      </c>
      <c r="J6120" s="8">
        <v>50</v>
      </c>
      <c r="K6120" s="5">
        <v>72</v>
      </c>
      <c r="L6120" s="1">
        <v>0.51388888888888884</v>
      </c>
      <c r="M6120" s="8">
        <v>35</v>
      </c>
      <c r="N6120" s="5">
        <v>197</v>
      </c>
      <c r="O6120" s="1">
        <v>0.4720812182741117</v>
      </c>
      <c r="P6120" s="8">
        <v>104</v>
      </c>
      <c r="Q6120" s="5">
        <v>78</v>
      </c>
      <c r="R6120" s="1">
        <v>0.33333333333333331</v>
      </c>
      <c r="S6120" s="8">
        <v>52</v>
      </c>
      <c r="T6120" s="5">
        <v>126</v>
      </c>
      <c r="U6120" s="1">
        <v>0</v>
      </c>
      <c r="V6120" s="8">
        <v>126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0.6171875</v>
      </c>
      <c r="G6121" s="8">
        <v>196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0.61333333333333329</v>
      </c>
      <c r="M6121" s="8">
        <v>29</v>
      </c>
      <c r="N6121" s="5">
        <v>188</v>
      </c>
      <c r="O6121" s="1">
        <v>0.58510638297872342</v>
      </c>
      <c r="P6121" s="8">
        <v>78</v>
      </c>
      <c r="Q6121" s="5">
        <v>78</v>
      </c>
      <c r="R6121" s="1">
        <v>0.38461538461538464</v>
      </c>
      <c r="S6121" s="8">
        <v>48</v>
      </c>
      <c r="T6121" s="5">
        <v>120</v>
      </c>
      <c r="U6121" s="1">
        <v>9.166666666666666E-2</v>
      </c>
      <c r="V6121" s="8">
        <v>109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0.58995327102803741</v>
      </c>
      <c r="G6122" s="8">
        <v>351</v>
      </c>
      <c r="H6122" s="5">
        <v>236</v>
      </c>
      <c r="I6122" s="1">
        <v>0.81355932203389836</v>
      </c>
      <c r="J6122" s="8">
        <v>44</v>
      </c>
      <c r="K6122" s="5">
        <v>153</v>
      </c>
      <c r="L6122" s="1">
        <v>0.70588235294117652</v>
      </c>
      <c r="M6122" s="8">
        <v>45</v>
      </c>
      <c r="N6122" s="5">
        <v>311</v>
      </c>
      <c r="O6122" s="1">
        <v>0.47588424437299037</v>
      </c>
      <c r="P6122" s="8">
        <v>163</v>
      </c>
      <c r="Q6122" s="5">
        <v>156</v>
      </c>
      <c r="R6122" s="1">
        <v>0.36538461538461536</v>
      </c>
      <c r="S6122" s="8">
        <v>99</v>
      </c>
      <c r="T6122" s="5">
        <v>228</v>
      </c>
      <c r="U6122" s="1">
        <v>2.1929824561403508E-2</v>
      </c>
      <c r="V6122" s="8">
        <v>223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0.64074074074074072</v>
      </c>
      <c r="G6123" s="8">
        <v>291</v>
      </c>
      <c r="H6123" s="5">
        <v>223</v>
      </c>
      <c r="I6123" s="1">
        <v>0.84753363228699552</v>
      </c>
      <c r="J6123" s="8">
        <v>34</v>
      </c>
      <c r="K6123" s="5">
        <v>149</v>
      </c>
      <c r="L6123" s="1">
        <v>0.67114093959731547</v>
      </c>
      <c r="M6123" s="8">
        <v>49</v>
      </c>
      <c r="N6123" s="5">
        <v>282</v>
      </c>
      <c r="O6123" s="1">
        <v>0.53191489361702127</v>
      </c>
      <c r="P6123" s="8">
        <v>132</v>
      </c>
      <c r="Q6123" s="5">
        <v>156</v>
      </c>
      <c r="R6123" s="1">
        <v>0.51282051282051277</v>
      </c>
      <c r="S6123" s="8">
        <v>76</v>
      </c>
      <c r="T6123" s="5">
        <v>211</v>
      </c>
      <c r="U6123" s="1">
        <v>2.843601895734597E-2</v>
      </c>
      <c r="V6123" s="8">
        <v>205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0.56923076923076921</v>
      </c>
      <c r="G6124" s="8">
        <v>280</v>
      </c>
      <c r="H6124" s="5">
        <v>213</v>
      </c>
      <c r="I6124" s="1">
        <v>0.76056338028169013</v>
      </c>
      <c r="J6124" s="8">
        <v>51</v>
      </c>
      <c r="K6124" s="5">
        <v>103</v>
      </c>
      <c r="L6124" s="1">
        <v>0.61165048543689315</v>
      </c>
      <c r="M6124" s="8">
        <v>40</v>
      </c>
      <c r="N6124" s="5">
        <v>227</v>
      </c>
      <c r="O6124" s="1">
        <v>0.47136563876651982</v>
      </c>
      <c r="P6124" s="8">
        <v>120</v>
      </c>
      <c r="Q6124" s="5">
        <v>107</v>
      </c>
      <c r="R6124" s="1">
        <v>0.35514018691588783</v>
      </c>
      <c r="S6124" s="8">
        <v>69</v>
      </c>
      <c r="T6124" s="5">
        <v>131</v>
      </c>
      <c r="U6124" s="1">
        <v>4.5801526717557252E-2</v>
      </c>
      <c r="V6124" s="8">
        <v>125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0.54866666666666664</v>
      </c>
      <c r="G6125" s="8">
        <v>677</v>
      </c>
      <c r="H6125" s="5">
        <v>446</v>
      </c>
      <c r="I6125" s="1">
        <v>0.7847533632286996</v>
      </c>
      <c r="J6125" s="8">
        <v>96</v>
      </c>
      <c r="K6125" s="5">
        <v>231</v>
      </c>
      <c r="L6125" s="1">
        <v>0.60173160173160178</v>
      </c>
      <c r="M6125" s="8">
        <v>92</v>
      </c>
      <c r="N6125" s="5">
        <v>547</v>
      </c>
      <c r="O6125" s="1">
        <v>0.42961608775137111</v>
      </c>
      <c r="P6125" s="8">
        <v>312</v>
      </c>
      <c r="Q6125" s="5">
        <v>276</v>
      </c>
      <c r="R6125" s="1">
        <v>0.35869565217391303</v>
      </c>
      <c r="S6125" s="8">
        <v>177</v>
      </c>
      <c r="T6125" s="5">
        <v>349</v>
      </c>
      <c r="U6125" s="1">
        <v>4.5845272206303724E-2</v>
      </c>
      <c r="V6125" s="8">
        <v>333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0.55335968379446643</v>
      </c>
      <c r="G6126" s="8">
        <v>452</v>
      </c>
      <c r="H6126" s="5">
        <v>337</v>
      </c>
      <c r="I6126" s="1">
        <v>0.73887240356083084</v>
      </c>
      <c r="J6126" s="8">
        <v>88</v>
      </c>
      <c r="K6126" s="5">
        <v>141</v>
      </c>
      <c r="L6126" s="1">
        <v>0.62411347517730498</v>
      </c>
      <c r="M6126" s="8">
        <v>53</v>
      </c>
      <c r="N6126" s="5">
        <v>373</v>
      </c>
      <c r="O6126" s="1">
        <v>0.45308310991957107</v>
      </c>
      <c r="P6126" s="8">
        <v>204</v>
      </c>
      <c r="Q6126" s="5">
        <v>161</v>
      </c>
      <c r="R6126" s="1">
        <v>0.33540372670807456</v>
      </c>
      <c r="S6126" s="8">
        <v>107</v>
      </c>
      <c r="T6126" s="5">
        <v>246</v>
      </c>
      <c r="U6126" s="1">
        <v>2.032520325203252E-2</v>
      </c>
      <c r="V6126" s="8">
        <v>241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0.62456140350877198</v>
      </c>
      <c r="G6127" s="8">
        <v>107</v>
      </c>
      <c r="H6127" s="5">
        <v>66</v>
      </c>
      <c r="I6127" s="1">
        <v>0.86363636363636365</v>
      </c>
      <c r="J6127" s="8">
        <v>9</v>
      </c>
      <c r="K6127" s="5">
        <v>39</v>
      </c>
      <c r="L6127" s="1">
        <v>0.69230769230769229</v>
      </c>
      <c r="M6127" s="8">
        <v>12</v>
      </c>
      <c r="N6127" s="5">
        <v>114</v>
      </c>
      <c r="O6127" s="1">
        <v>0.64912280701754388</v>
      </c>
      <c r="P6127" s="8">
        <v>40</v>
      </c>
      <c r="Q6127" s="5">
        <v>66</v>
      </c>
      <c r="R6127" s="1">
        <v>0.30303030303030304</v>
      </c>
      <c r="S6127" s="8">
        <v>46</v>
      </c>
      <c r="T6127" s="5">
        <v>72</v>
      </c>
      <c r="U6127" s="1">
        <v>6.9444444444444448E-2</v>
      </c>
      <c r="V6127" s="8">
        <v>67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0.57446808510638303</v>
      </c>
      <c r="G6128" s="8">
        <v>60</v>
      </c>
      <c r="H6128" s="5">
        <v>48</v>
      </c>
      <c r="I6128" s="1">
        <v>0.75</v>
      </c>
      <c r="J6128" s="8">
        <v>12</v>
      </c>
      <c r="K6128" s="5">
        <v>22</v>
      </c>
      <c r="L6128" s="1">
        <v>0.59090909090909094</v>
      </c>
      <c r="M6128" s="8">
        <v>9</v>
      </c>
      <c r="N6128" s="5">
        <v>46</v>
      </c>
      <c r="O6128" s="1">
        <v>0.5</v>
      </c>
      <c r="P6128" s="8">
        <v>23</v>
      </c>
      <c r="Q6128" s="5">
        <v>25</v>
      </c>
      <c r="R6128" s="1">
        <v>0.36</v>
      </c>
      <c r="S6128" s="8">
        <v>16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0.55967078189300412</v>
      </c>
      <c r="G6129" s="8">
        <v>214</v>
      </c>
      <c r="H6129" s="5">
        <v>130</v>
      </c>
      <c r="I6129" s="1">
        <v>0.7384615384615385</v>
      </c>
      <c r="J6129" s="8">
        <v>34</v>
      </c>
      <c r="K6129" s="5">
        <v>93</v>
      </c>
      <c r="L6129" s="1">
        <v>0.67741935483870963</v>
      </c>
      <c r="M6129" s="8">
        <v>30</v>
      </c>
      <c r="N6129" s="5">
        <v>145</v>
      </c>
      <c r="O6129" s="1">
        <v>0.50344827586206897</v>
      </c>
      <c r="P6129" s="8">
        <v>72</v>
      </c>
      <c r="Q6129" s="5">
        <v>118</v>
      </c>
      <c r="R6129" s="1">
        <v>0.33898305084745761</v>
      </c>
      <c r="S6129" s="8">
        <v>78</v>
      </c>
      <c r="T6129" s="5">
        <v>74</v>
      </c>
      <c r="U6129" s="1">
        <v>2.7027027027027029E-2</v>
      </c>
      <c r="V6129" s="8">
        <v>72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0.65045045045045047</v>
      </c>
      <c r="G6130" s="8">
        <v>194</v>
      </c>
      <c r="H6130" s="5">
        <v>178</v>
      </c>
      <c r="I6130" s="1">
        <v>0.8258426966292135</v>
      </c>
      <c r="J6130" s="8">
        <v>31</v>
      </c>
      <c r="K6130" s="5">
        <v>89</v>
      </c>
      <c r="L6130" s="1">
        <v>0.7191011235955056</v>
      </c>
      <c r="M6130" s="8">
        <v>25</v>
      </c>
      <c r="N6130" s="5">
        <v>197</v>
      </c>
      <c r="O6130" s="1">
        <v>0.56345177664974622</v>
      </c>
      <c r="P6130" s="8">
        <v>86</v>
      </c>
      <c r="Q6130" s="5">
        <v>91</v>
      </c>
      <c r="R6130" s="1">
        <v>0.42857142857142855</v>
      </c>
      <c r="S6130" s="8">
        <v>52</v>
      </c>
      <c r="T6130" s="5">
        <v>113</v>
      </c>
      <c r="U6130" s="1">
        <v>7.9646017699115043E-2</v>
      </c>
      <c r="V6130" s="8">
        <v>104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0.64065040650406502</v>
      </c>
      <c r="G6131" s="8">
        <v>221</v>
      </c>
      <c r="H6131" s="5">
        <v>184</v>
      </c>
      <c r="I6131" s="1">
        <v>0.80978260869565222</v>
      </c>
      <c r="J6131" s="8">
        <v>35</v>
      </c>
      <c r="K6131" s="5">
        <v>99</v>
      </c>
      <c r="L6131" s="1">
        <v>0.74747474747474751</v>
      </c>
      <c r="M6131" s="8">
        <v>25</v>
      </c>
      <c r="N6131" s="5">
        <v>237</v>
      </c>
      <c r="O6131" s="1">
        <v>0.54008438818565396</v>
      </c>
      <c r="P6131" s="8">
        <v>109</v>
      </c>
      <c r="Q6131" s="5">
        <v>95</v>
      </c>
      <c r="R6131" s="1">
        <v>0.45263157894736844</v>
      </c>
      <c r="S6131" s="8">
        <v>52</v>
      </c>
      <c r="T6131" s="5">
        <v>135</v>
      </c>
      <c r="U6131" s="1">
        <v>2.9629629629629631E-2</v>
      </c>
      <c r="V6131" s="8">
        <v>131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0.50795947901591898</v>
      </c>
      <c r="G6132" s="8">
        <v>340</v>
      </c>
      <c r="H6132" s="5">
        <v>192</v>
      </c>
      <c r="I6132" s="1">
        <v>0.703125</v>
      </c>
      <c r="J6132" s="8">
        <v>57</v>
      </c>
      <c r="K6132" s="5">
        <v>106</v>
      </c>
      <c r="L6132" s="1">
        <v>0.6132075471698113</v>
      </c>
      <c r="M6132" s="8">
        <v>41</v>
      </c>
      <c r="N6132" s="5">
        <v>283</v>
      </c>
      <c r="O6132" s="1">
        <v>0.41696113074204949</v>
      </c>
      <c r="P6132" s="8">
        <v>165</v>
      </c>
      <c r="Q6132" s="5">
        <v>110</v>
      </c>
      <c r="R6132" s="1">
        <v>0.3</v>
      </c>
      <c r="S6132" s="8">
        <v>77</v>
      </c>
      <c r="T6132" s="5">
        <v>179</v>
      </c>
      <c r="U6132" s="1">
        <v>2.23463687150838E-2</v>
      </c>
      <c r="V6132" s="8">
        <v>175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0.53498871331828446</v>
      </c>
      <c r="G6133" s="8">
        <v>412</v>
      </c>
      <c r="H6133" s="5">
        <v>225</v>
      </c>
      <c r="I6133" s="1">
        <v>0.7155555555555555</v>
      </c>
      <c r="J6133" s="8">
        <v>64</v>
      </c>
      <c r="K6133" s="5">
        <v>161</v>
      </c>
      <c r="L6133" s="1">
        <v>0.67701863354037262</v>
      </c>
      <c r="M6133" s="8">
        <v>52</v>
      </c>
      <c r="N6133" s="5">
        <v>321</v>
      </c>
      <c r="O6133" s="1">
        <v>0.42990654205607476</v>
      </c>
      <c r="P6133" s="8">
        <v>183</v>
      </c>
      <c r="Q6133" s="5">
        <v>179</v>
      </c>
      <c r="R6133" s="1">
        <v>0.36871508379888268</v>
      </c>
      <c r="S6133" s="8">
        <v>113</v>
      </c>
      <c r="T6133" s="5">
        <v>212</v>
      </c>
      <c r="U6133" s="1">
        <v>1.8867924528301886E-2</v>
      </c>
      <c r="V6133" s="8">
        <v>208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0.59487179487179487</v>
      </c>
      <c r="G6134" s="8">
        <v>237</v>
      </c>
      <c r="H6134" s="5">
        <v>200</v>
      </c>
      <c r="I6134" s="1">
        <v>0.79500000000000004</v>
      </c>
      <c r="J6134" s="8">
        <v>41</v>
      </c>
      <c r="K6134" s="5">
        <v>83</v>
      </c>
      <c r="L6134" s="1">
        <v>0.6506024096385542</v>
      </c>
      <c r="M6134" s="8">
        <v>29</v>
      </c>
      <c r="N6134" s="5">
        <v>205</v>
      </c>
      <c r="O6134" s="1">
        <v>0.45365853658536587</v>
      </c>
      <c r="P6134" s="8">
        <v>112</v>
      </c>
      <c r="Q6134" s="5">
        <v>97</v>
      </c>
      <c r="R6134" s="1">
        <v>0.4329896907216495</v>
      </c>
      <c r="S6134" s="8">
        <v>55</v>
      </c>
      <c r="T6134" s="5">
        <v>119</v>
      </c>
      <c r="U6134" s="1">
        <v>3.3613445378151259E-2</v>
      </c>
      <c r="V6134" s="8">
        <v>115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0.61630695443645089</v>
      </c>
      <c r="G6135" s="8">
        <v>320</v>
      </c>
      <c r="H6135" s="5">
        <v>261</v>
      </c>
      <c r="I6135" s="1">
        <v>0.83141762452107282</v>
      </c>
      <c r="J6135" s="8">
        <v>44</v>
      </c>
      <c r="K6135" s="5">
        <v>158</v>
      </c>
      <c r="L6135" s="1">
        <v>0.72784810126582278</v>
      </c>
      <c r="M6135" s="8">
        <v>43</v>
      </c>
      <c r="N6135" s="5">
        <v>252</v>
      </c>
      <c r="O6135" s="1">
        <v>0.51587301587301593</v>
      </c>
      <c r="P6135" s="8">
        <v>122</v>
      </c>
      <c r="Q6135" s="5">
        <v>163</v>
      </c>
      <c r="R6135" s="1">
        <v>0.31901840490797545</v>
      </c>
      <c r="S6135" s="8">
        <v>111</v>
      </c>
      <c r="T6135" s="5">
        <v>146</v>
      </c>
      <c r="U6135" s="1">
        <v>4.7945205479452052E-2</v>
      </c>
      <c r="V6135" s="8">
        <v>139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0.67519181585677746</v>
      </c>
      <c r="G6136" s="8">
        <v>254</v>
      </c>
      <c r="H6136" s="5">
        <v>279</v>
      </c>
      <c r="I6136" s="1">
        <v>0.78853046594982079</v>
      </c>
      <c r="J6136" s="8">
        <v>59</v>
      </c>
      <c r="K6136" s="5">
        <v>122</v>
      </c>
      <c r="L6136" s="1">
        <v>0.70491803278688525</v>
      </c>
      <c r="M6136" s="8">
        <v>36</v>
      </c>
      <c r="N6136" s="5">
        <v>267</v>
      </c>
      <c r="O6136" s="1">
        <v>0.65917602996254676</v>
      </c>
      <c r="P6136" s="8">
        <v>91</v>
      </c>
      <c r="Q6136" s="5">
        <v>114</v>
      </c>
      <c r="R6136" s="1">
        <v>0.40350877192982454</v>
      </c>
      <c r="S6136" s="8">
        <v>68</v>
      </c>
      <c r="T6136" s="5">
        <v>137</v>
      </c>
      <c r="U6136" s="1">
        <v>6.569343065693431E-2</v>
      </c>
      <c r="V6136" s="8">
        <v>128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0.60649350649350653</v>
      </c>
      <c r="G6137" s="8">
        <v>303</v>
      </c>
      <c r="H6137" s="5">
        <v>255</v>
      </c>
      <c r="I6137" s="1">
        <v>0.7803921568627451</v>
      </c>
      <c r="J6137" s="8">
        <v>56</v>
      </c>
      <c r="K6137" s="5">
        <v>131</v>
      </c>
      <c r="L6137" s="1">
        <v>0.65648854961832059</v>
      </c>
      <c r="M6137" s="8">
        <v>45</v>
      </c>
      <c r="N6137" s="5">
        <v>252</v>
      </c>
      <c r="O6137" s="1">
        <v>0.53968253968253965</v>
      </c>
      <c r="P6137" s="8">
        <v>116</v>
      </c>
      <c r="Q6137" s="5">
        <v>132</v>
      </c>
      <c r="R6137" s="1">
        <v>0.34848484848484851</v>
      </c>
      <c r="S6137" s="8">
        <v>86</v>
      </c>
      <c r="T6137" s="5">
        <v>142</v>
      </c>
      <c r="U6137" s="1">
        <v>5.6338028169014086E-2</v>
      </c>
      <c r="V6137" s="8">
        <v>134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0.63994828700711048</v>
      </c>
      <c r="G6138" s="8">
        <v>557</v>
      </c>
      <c r="H6138" s="5">
        <v>468</v>
      </c>
      <c r="I6138" s="1">
        <v>0.76709401709401714</v>
      </c>
      <c r="J6138" s="8">
        <v>109</v>
      </c>
      <c r="K6138" s="5">
        <v>252</v>
      </c>
      <c r="L6138" s="1">
        <v>0.67063492063492058</v>
      </c>
      <c r="M6138" s="8">
        <v>83</v>
      </c>
      <c r="N6138" s="5">
        <v>587</v>
      </c>
      <c r="O6138" s="1">
        <v>0.57921635434412266</v>
      </c>
      <c r="P6138" s="8">
        <v>247</v>
      </c>
      <c r="Q6138" s="5">
        <v>240</v>
      </c>
      <c r="R6138" s="1">
        <v>0.5083333333333333</v>
      </c>
      <c r="S6138" s="8">
        <v>118</v>
      </c>
      <c r="T6138" s="5">
        <v>351</v>
      </c>
      <c r="U6138" s="1">
        <v>7.6923076923076927E-2</v>
      </c>
      <c r="V6138" s="8">
        <v>324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0.54990215264187869</v>
      </c>
      <c r="G6139" s="8">
        <v>460</v>
      </c>
      <c r="H6139" s="5">
        <v>293</v>
      </c>
      <c r="I6139" s="1">
        <v>0.70989761092150172</v>
      </c>
      <c r="J6139" s="8">
        <v>85</v>
      </c>
      <c r="K6139" s="5">
        <v>194</v>
      </c>
      <c r="L6139" s="1">
        <v>0.64432989690721654</v>
      </c>
      <c r="M6139" s="8">
        <v>69</v>
      </c>
      <c r="N6139" s="5">
        <v>315</v>
      </c>
      <c r="O6139" s="1">
        <v>0.50476190476190474</v>
      </c>
      <c r="P6139" s="8">
        <v>156</v>
      </c>
      <c r="Q6139" s="5">
        <v>220</v>
      </c>
      <c r="R6139" s="1">
        <v>0.31818181818181818</v>
      </c>
      <c r="S6139" s="8">
        <v>150</v>
      </c>
      <c r="T6139" s="5">
        <v>179</v>
      </c>
      <c r="U6139" s="1">
        <v>2.23463687150838E-2</v>
      </c>
      <c r="V6139" s="8">
        <v>175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0.51741293532338306</v>
      </c>
      <c r="G6140" s="8">
        <v>97</v>
      </c>
      <c r="H6140" s="5">
        <v>65</v>
      </c>
      <c r="I6140" s="1">
        <v>0.7846153846153846</v>
      </c>
      <c r="J6140" s="8">
        <v>14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0.41891891891891891</v>
      </c>
      <c r="P6140" s="8">
        <v>43</v>
      </c>
      <c r="Q6140" s="5">
        <v>36</v>
      </c>
      <c r="R6140" s="1">
        <v>0.22222222222222221</v>
      </c>
      <c r="S6140" s="8">
        <v>28</v>
      </c>
      <c r="T6140" s="5">
        <v>33</v>
      </c>
      <c r="U6140" s="1">
        <v>0</v>
      </c>
      <c r="V6140" s="8">
        <v>33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0.57070707070707072</v>
      </c>
      <c r="G6141" s="8">
        <v>85</v>
      </c>
      <c r="H6141" s="5">
        <v>54</v>
      </c>
      <c r="I6141" s="1">
        <v>0.72222222222222221</v>
      </c>
      <c r="J6141" s="8">
        <v>15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0.52112676056338025</v>
      </c>
      <c r="P6141" s="8">
        <v>34</v>
      </c>
      <c r="Q6141" s="5">
        <v>40</v>
      </c>
      <c r="R6141" s="1">
        <v>0.375</v>
      </c>
      <c r="S6141" s="8">
        <v>25</v>
      </c>
      <c r="T6141" s="5">
        <v>33</v>
      </c>
      <c r="U6141" s="1">
        <v>0</v>
      </c>
      <c r="V6141" s="8">
        <v>33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0.67294117647058826</v>
      </c>
      <c r="G6142" s="8">
        <v>139</v>
      </c>
      <c r="H6142" s="5">
        <v>110</v>
      </c>
      <c r="I6142" s="1">
        <v>0.83636363636363631</v>
      </c>
      <c r="J6142" s="8">
        <v>18</v>
      </c>
      <c r="K6142" s="5">
        <v>83</v>
      </c>
      <c r="L6142" s="1">
        <v>0.72289156626506024</v>
      </c>
      <c r="M6142" s="8">
        <v>23</v>
      </c>
      <c r="N6142" s="5">
        <v>159</v>
      </c>
      <c r="O6142" s="1">
        <v>0.61006289308176098</v>
      </c>
      <c r="P6142" s="8">
        <v>62</v>
      </c>
      <c r="Q6142" s="5">
        <v>73</v>
      </c>
      <c r="R6142" s="1">
        <v>0.50684931506849318</v>
      </c>
      <c r="S6142" s="8">
        <v>36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0.61401098901098905</v>
      </c>
      <c r="G6143" s="8">
        <v>281</v>
      </c>
      <c r="H6143" s="5">
        <v>203</v>
      </c>
      <c r="I6143" s="1">
        <v>0.76354679802955661</v>
      </c>
      <c r="J6143" s="8">
        <v>48</v>
      </c>
      <c r="K6143" s="5">
        <v>158</v>
      </c>
      <c r="L6143" s="1">
        <v>0.73417721518987344</v>
      </c>
      <c r="M6143" s="8">
        <v>42</v>
      </c>
      <c r="N6143" s="5">
        <v>243</v>
      </c>
      <c r="O6143" s="1">
        <v>0.49794238683127573</v>
      </c>
      <c r="P6143" s="8">
        <v>122</v>
      </c>
      <c r="Q6143" s="5">
        <v>124</v>
      </c>
      <c r="R6143" s="1">
        <v>0.44354838709677419</v>
      </c>
      <c r="S6143" s="8">
        <v>69</v>
      </c>
      <c r="T6143" s="5">
        <v>119</v>
      </c>
      <c r="U6143" s="1">
        <v>2.5210084033613446E-2</v>
      </c>
      <c r="V6143" s="8">
        <v>116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0.49163879598662208</v>
      </c>
      <c r="G6144" s="8">
        <v>152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0.44347826086956521</v>
      </c>
      <c r="P6144" s="8">
        <v>64</v>
      </c>
      <c r="Q6144" s="5">
        <v>56</v>
      </c>
      <c r="R6144" s="1">
        <v>0.3392857142857143</v>
      </c>
      <c r="S6144" s="8">
        <v>37</v>
      </c>
      <c r="T6144" s="5">
        <v>83</v>
      </c>
      <c r="U6144" s="1">
        <v>1.2048192771084338E-2</v>
      </c>
      <c r="V6144" s="8">
        <v>82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0.53921568627450978</v>
      </c>
      <c r="G6145" s="8">
        <v>141</v>
      </c>
      <c r="H6145" s="5">
        <v>84</v>
      </c>
      <c r="I6145" s="1">
        <v>0.6785714285714286</v>
      </c>
      <c r="J6145" s="8">
        <v>27</v>
      </c>
      <c r="K6145" s="5">
        <v>46</v>
      </c>
      <c r="L6145" s="1">
        <v>0.67391304347826086</v>
      </c>
      <c r="M6145" s="8">
        <v>15</v>
      </c>
      <c r="N6145" s="5">
        <v>118</v>
      </c>
      <c r="O6145" s="1">
        <v>0.4576271186440678</v>
      </c>
      <c r="P6145" s="8">
        <v>64</v>
      </c>
      <c r="Q6145" s="5">
        <v>58</v>
      </c>
      <c r="R6145" s="1">
        <v>0.39655172413793105</v>
      </c>
      <c r="S6145" s="8">
        <v>35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0.55331412103746402</v>
      </c>
      <c r="G6146" s="8">
        <v>155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0.69230769230769229</v>
      </c>
      <c r="M6146" s="8">
        <v>12</v>
      </c>
      <c r="N6146" s="5">
        <v>148</v>
      </c>
      <c r="O6146" s="1">
        <v>0.52702702702702697</v>
      </c>
      <c r="P6146" s="8">
        <v>70</v>
      </c>
      <c r="Q6146" s="5">
        <v>66</v>
      </c>
      <c r="R6146" s="1">
        <v>0.34848484848484851</v>
      </c>
      <c r="S6146" s="8">
        <v>43</v>
      </c>
      <c r="T6146" s="5">
        <v>74</v>
      </c>
      <c r="U6146" s="1">
        <v>1.3513513513513514E-2</v>
      </c>
      <c r="V6146" s="8">
        <v>73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0.64885496183206104</v>
      </c>
      <c r="G6147" s="8">
        <v>46</v>
      </c>
      <c r="H6147" s="5">
        <v>40</v>
      </c>
      <c r="I6147" s="1">
        <v>0.8</v>
      </c>
      <c r="J6147" s="8">
        <v>8</v>
      </c>
      <c r="K6147" s="5">
        <v>25</v>
      </c>
      <c r="L6147" s="1">
        <v>0.84</v>
      </c>
      <c r="M6147" s="8">
        <v>4</v>
      </c>
      <c r="N6147" s="5">
        <v>46</v>
      </c>
      <c r="O6147" s="1">
        <v>0.54347826086956519</v>
      </c>
      <c r="P6147" s="8">
        <v>21</v>
      </c>
      <c r="Q6147" s="5">
        <v>20</v>
      </c>
      <c r="R6147" s="1">
        <v>0.35</v>
      </c>
      <c r="S6147" s="8">
        <v>13</v>
      </c>
      <c r="T6147" s="5">
        <v>35</v>
      </c>
      <c r="U6147" s="1">
        <v>0.11428571428571428</v>
      </c>
      <c r="V6147" s="8">
        <v>31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0.60694288913773797</v>
      </c>
      <c r="G6148" s="8">
        <v>702</v>
      </c>
      <c r="H6148" s="5">
        <v>473</v>
      </c>
      <c r="I6148" s="1">
        <v>0.7526427061310782</v>
      </c>
      <c r="J6148" s="8">
        <v>117</v>
      </c>
      <c r="K6148" s="5">
        <v>274</v>
      </c>
      <c r="L6148" s="1">
        <v>0.66423357664233573</v>
      </c>
      <c r="M6148" s="8">
        <v>92</v>
      </c>
      <c r="N6148" s="5">
        <v>708</v>
      </c>
      <c r="O6148" s="1">
        <v>0.56638418079096042</v>
      </c>
      <c r="P6148" s="8">
        <v>307</v>
      </c>
      <c r="Q6148" s="5">
        <v>331</v>
      </c>
      <c r="R6148" s="1">
        <v>0.4380664652567976</v>
      </c>
      <c r="S6148" s="8">
        <v>186</v>
      </c>
      <c r="T6148" s="5">
        <v>403</v>
      </c>
      <c r="U6148" s="1">
        <v>5.2109181141439205E-2</v>
      </c>
      <c r="V6148" s="8">
        <v>382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0.5822328931572629</v>
      </c>
      <c r="G6149" s="8">
        <v>348</v>
      </c>
      <c r="H6149" s="5">
        <v>253</v>
      </c>
      <c r="I6149" s="1">
        <v>0.77470355731225293</v>
      </c>
      <c r="J6149" s="8">
        <v>57</v>
      </c>
      <c r="K6149" s="5">
        <v>120</v>
      </c>
      <c r="L6149" s="1">
        <v>0.66666666666666663</v>
      </c>
      <c r="M6149" s="8">
        <v>40</v>
      </c>
      <c r="N6149" s="5">
        <v>296</v>
      </c>
      <c r="O6149" s="1">
        <v>0.47972972972972971</v>
      </c>
      <c r="P6149" s="8">
        <v>154</v>
      </c>
      <c r="Q6149" s="5">
        <v>164</v>
      </c>
      <c r="R6149" s="1">
        <v>0.40853658536585363</v>
      </c>
      <c r="S6149" s="8">
        <v>97</v>
      </c>
      <c r="T6149" s="5">
        <v>171</v>
      </c>
      <c r="U6149" s="1">
        <v>2.3391812865497075E-2</v>
      </c>
      <c r="V6149" s="8">
        <v>167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0.54123711340206182</v>
      </c>
      <c r="G6150" s="8">
        <v>89</v>
      </c>
      <c r="H6150" s="5">
        <v>54</v>
      </c>
      <c r="I6150" s="1">
        <v>0.79629629629629628</v>
      </c>
      <c r="J6150" s="8">
        <v>11</v>
      </c>
      <c r="K6150" s="5">
        <v>37</v>
      </c>
      <c r="L6150" s="1">
        <v>0.40540540540540543</v>
      </c>
      <c r="M6150" s="8">
        <v>22</v>
      </c>
      <c r="N6150" s="5">
        <v>68</v>
      </c>
      <c r="O6150" s="1">
        <v>0.48529411764705882</v>
      </c>
      <c r="P6150" s="8">
        <v>35</v>
      </c>
      <c r="Q6150" s="5">
        <v>35</v>
      </c>
      <c r="R6150" s="1">
        <v>0.4</v>
      </c>
      <c r="S6150" s="8">
        <v>21</v>
      </c>
      <c r="T6150" s="5">
        <v>26</v>
      </c>
      <c r="U6150" s="1">
        <v>3.8461538461538464E-2</v>
      </c>
      <c r="V6150" s="8">
        <v>25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0.65056360708534622</v>
      </c>
      <c r="G6151" s="8">
        <v>217</v>
      </c>
      <c r="H6151" s="5">
        <v>195</v>
      </c>
      <c r="I6151" s="1">
        <v>0.74358974358974361</v>
      </c>
      <c r="J6151" s="8">
        <v>50</v>
      </c>
      <c r="K6151" s="5">
        <v>88</v>
      </c>
      <c r="L6151" s="1">
        <v>0.72727272727272729</v>
      </c>
      <c r="M6151" s="8">
        <v>24</v>
      </c>
      <c r="N6151" s="5">
        <v>239</v>
      </c>
      <c r="O6151" s="1">
        <v>0.62761506276150625</v>
      </c>
      <c r="P6151" s="8">
        <v>89</v>
      </c>
      <c r="Q6151" s="5">
        <v>99</v>
      </c>
      <c r="R6151" s="1">
        <v>0.45454545454545453</v>
      </c>
      <c r="S6151" s="8">
        <v>54</v>
      </c>
      <c r="T6151" s="5">
        <v>131</v>
      </c>
      <c r="U6151" s="1">
        <v>5.3435114503816793E-2</v>
      </c>
      <c r="V6151" s="8">
        <v>124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0.66096423017107309</v>
      </c>
      <c r="G6152" s="8">
        <v>218</v>
      </c>
      <c r="H6152" s="5">
        <v>202</v>
      </c>
      <c r="I6152" s="1">
        <v>0.80198019801980203</v>
      </c>
      <c r="J6152" s="8">
        <v>40</v>
      </c>
      <c r="K6152" s="5">
        <v>127</v>
      </c>
      <c r="L6152" s="1">
        <v>0.79527559055118113</v>
      </c>
      <c r="M6152" s="8">
        <v>26</v>
      </c>
      <c r="N6152" s="5">
        <v>208</v>
      </c>
      <c r="O6152" s="1">
        <v>0.5625</v>
      </c>
      <c r="P6152" s="8">
        <v>91</v>
      </c>
      <c r="Q6152" s="5">
        <v>106</v>
      </c>
      <c r="R6152" s="1">
        <v>0.42452830188679247</v>
      </c>
      <c r="S6152" s="8">
        <v>61</v>
      </c>
      <c r="T6152" s="5">
        <v>118</v>
      </c>
      <c r="U6152" s="1">
        <v>7.6271186440677971E-2</v>
      </c>
      <c r="V6152" s="8">
        <v>109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0.68021201413427557</v>
      </c>
      <c r="G6153" s="8">
        <v>181</v>
      </c>
      <c r="H6153" s="5">
        <v>165</v>
      </c>
      <c r="I6153" s="1">
        <v>0.83030303030303032</v>
      </c>
      <c r="J6153" s="8">
        <v>28</v>
      </c>
      <c r="K6153" s="5">
        <v>89</v>
      </c>
      <c r="L6153" s="1">
        <v>0.7865168539325843</v>
      </c>
      <c r="M6153" s="8">
        <v>19</v>
      </c>
      <c r="N6153" s="5">
        <v>208</v>
      </c>
      <c r="O6153" s="1">
        <v>0.57692307692307687</v>
      </c>
      <c r="P6153" s="8">
        <v>88</v>
      </c>
      <c r="Q6153" s="5">
        <v>104</v>
      </c>
      <c r="R6153" s="1">
        <v>0.55769230769230771</v>
      </c>
      <c r="S6153" s="8">
        <v>46</v>
      </c>
      <c r="T6153" s="5">
        <v>137</v>
      </c>
      <c r="U6153" s="1">
        <v>7.2992700729927001E-2</v>
      </c>
      <c r="V6153" s="8">
        <v>127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0.47118644067796611</v>
      </c>
      <c r="G6154" s="8">
        <v>156</v>
      </c>
      <c r="H6154" s="5">
        <v>68</v>
      </c>
      <c r="I6154" s="1">
        <v>0.67647058823529416</v>
      </c>
      <c r="J6154" s="8">
        <v>22</v>
      </c>
      <c r="K6154" s="5">
        <v>51</v>
      </c>
      <c r="L6154" s="1">
        <v>0.66666666666666663</v>
      </c>
      <c r="M6154" s="8">
        <v>17</v>
      </c>
      <c r="N6154" s="5">
        <v>104</v>
      </c>
      <c r="O6154" s="1">
        <v>0.41346153846153844</v>
      </c>
      <c r="P6154" s="8">
        <v>61</v>
      </c>
      <c r="Q6154" s="5">
        <v>72</v>
      </c>
      <c r="R6154" s="1">
        <v>0.22222222222222221</v>
      </c>
      <c r="S6154" s="8">
        <v>56</v>
      </c>
      <c r="T6154" s="5">
        <v>94</v>
      </c>
      <c r="U6154" s="1">
        <v>1.0638297872340425E-2</v>
      </c>
      <c r="V6154" s="8">
        <v>93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0.70588235294117652</v>
      </c>
      <c r="G6155" s="8">
        <v>185</v>
      </c>
      <c r="H6155" s="5">
        <v>216</v>
      </c>
      <c r="I6155" s="1">
        <v>0.91666666666666663</v>
      </c>
      <c r="J6155" s="8">
        <v>18</v>
      </c>
      <c r="K6155" s="5">
        <v>91</v>
      </c>
      <c r="L6155" s="1">
        <v>0.78021978021978022</v>
      </c>
      <c r="M6155" s="8">
        <v>20</v>
      </c>
      <c r="N6155" s="5">
        <v>206</v>
      </c>
      <c r="O6155" s="1">
        <v>0.57281553398058249</v>
      </c>
      <c r="P6155" s="8">
        <v>88</v>
      </c>
      <c r="Q6155" s="5">
        <v>116</v>
      </c>
      <c r="R6155" s="1">
        <v>0.49137931034482757</v>
      </c>
      <c r="S6155" s="8">
        <v>59</v>
      </c>
      <c r="T6155" s="5">
        <v>113</v>
      </c>
      <c r="U6155" s="1">
        <v>0.10619469026548672</v>
      </c>
      <c r="V6155" s="8">
        <v>101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0.58506537676668435</v>
      </c>
      <c r="G6156" s="8">
        <v>5490</v>
      </c>
      <c r="H6156" s="5">
        <v>4177</v>
      </c>
      <c r="I6156" s="1">
        <v>0.75724203974144122</v>
      </c>
      <c r="J6156" s="8">
        <v>1014</v>
      </c>
      <c r="K6156" s="5">
        <v>2063</v>
      </c>
      <c r="L6156" s="1">
        <v>0.6480853126514784</v>
      </c>
      <c r="M6156" s="8">
        <v>726</v>
      </c>
      <c r="N6156" s="5">
        <v>4588</v>
      </c>
      <c r="O6156" s="1">
        <v>0.4838709677419355</v>
      </c>
      <c r="P6156" s="8">
        <v>2368</v>
      </c>
      <c r="Q6156" s="5">
        <v>2403</v>
      </c>
      <c r="R6156" s="1">
        <v>0.42488555971702041</v>
      </c>
      <c r="S6156" s="8">
        <v>1382</v>
      </c>
      <c r="T6156" s="5">
        <v>2677</v>
      </c>
      <c r="U6156" s="1">
        <v>4.7814717967874489E-2</v>
      </c>
      <c r="V6156" s="8">
        <v>2549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0.51231527093596063</v>
      </c>
      <c r="G6157" s="8">
        <v>99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0.52500000000000002</v>
      </c>
      <c r="M6157" s="8">
        <v>19</v>
      </c>
      <c r="N6157" s="5">
        <v>57</v>
      </c>
      <c r="O6157" s="1">
        <v>0.42105263157894735</v>
      </c>
      <c r="P6157" s="8">
        <v>33</v>
      </c>
      <c r="Q6157" s="5">
        <v>44</v>
      </c>
      <c r="R6157" s="1">
        <v>0.29545454545454547</v>
      </c>
      <c r="S6157" s="8">
        <v>31</v>
      </c>
      <c r="T6157" s="5">
        <v>19</v>
      </c>
      <c r="U6157" s="1">
        <v>0</v>
      </c>
      <c r="V6157" s="8">
        <v>19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0.65814696485623003</v>
      </c>
      <c r="G6158" s="8">
        <v>107</v>
      </c>
      <c r="H6158" s="5">
        <v>91</v>
      </c>
      <c r="I6158" s="1">
        <v>0.7142857142857143</v>
      </c>
      <c r="J6158" s="8">
        <v>26</v>
      </c>
      <c r="K6158" s="5">
        <v>64</v>
      </c>
      <c r="L6158" s="1">
        <v>0.765625</v>
      </c>
      <c r="M6158" s="8">
        <v>15</v>
      </c>
      <c r="N6158" s="5">
        <v>100</v>
      </c>
      <c r="O6158" s="1">
        <v>0.63</v>
      </c>
      <c r="P6158" s="8">
        <v>37</v>
      </c>
      <c r="Q6158" s="5">
        <v>58</v>
      </c>
      <c r="R6158" s="1">
        <v>0.5</v>
      </c>
      <c r="S6158" s="8">
        <v>29</v>
      </c>
      <c r="T6158" s="5">
        <v>65</v>
      </c>
      <c r="U6158" s="1">
        <v>6.1538461538461542E-2</v>
      </c>
      <c r="V6158" s="8">
        <v>61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0.60052677787532927</v>
      </c>
      <c r="G6159" s="8">
        <v>455</v>
      </c>
      <c r="H6159" s="5">
        <v>328</v>
      </c>
      <c r="I6159" s="1">
        <v>0.79268292682926833</v>
      </c>
      <c r="J6159" s="8">
        <v>68</v>
      </c>
      <c r="K6159" s="5">
        <v>188</v>
      </c>
      <c r="L6159" s="1">
        <v>0.6542553191489362</v>
      </c>
      <c r="M6159" s="8">
        <v>65</v>
      </c>
      <c r="N6159" s="5">
        <v>399</v>
      </c>
      <c r="O6159" s="1">
        <v>0.54636591478696739</v>
      </c>
      <c r="P6159" s="8">
        <v>181</v>
      </c>
      <c r="Q6159" s="5">
        <v>224</v>
      </c>
      <c r="R6159" s="1">
        <v>0.3705357142857143</v>
      </c>
      <c r="S6159" s="8">
        <v>141</v>
      </c>
      <c r="T6159" s="5">
        <v>214</v>
      </c>
      <c r="U6159" s="1">
        <v>5.6074766355140186E-2</v>
      </c>
      <c r="V6159" s="8">
        <v>202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0.58497109826589599</v>
      </c>
      <c r="G6160" s="8">
        <v>1077</v>
      </c>
      <c r="H6160" s="5">
        <v>918</v>
      </c>
      <c r="I6160" s="1">
        <v>0.75381263616557737</v>
      </c>
      <c r="J6160" s="8">
        <v>226</v>
      </c>
      <c r="K6160" s="5">
        <v>433</v>
      </c>
      <c r="L6160" s="1">
        <v>0.61662817551963045</v>
      </c>
      <c r="M6160" s="8">
        <v>166</v>
      </c>
      <c r="N6160" s="5">
        <v>830</v>
      </c>
      <c r="O6160" s="1">
        <v>0.4686746987951807</v>
      </c>
      <c r="P6160" s="8">
        <v>441</v>
      </c>
      <c r="Q6160" s="5">
        <v>414</v>
      </c>
      <c r="R6160" s="1">
        <v>0.41062801932367149</v>
      </c>
      <c r="S6160" s="8">
        <v>244</v>
      </c>
      <c r="T6160" s="5">
        <v>448</v>
      </c>
      <c r="U6160" s="1">
        <v>6.0267857142857144E-2</v>
      </c>
      <c r="V6160" s="8">
        <v>421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0.55922865013774103</v>
      </c>
      <c r="G6161" s="8">
        <v>160</v>
      </c>
      <c r="H6161" s="5">
        <v>118</v>
      </c>
      <c r="I6161" s="1">
        <v>0.73728813559322037</v>
      </c>
      <c r="J6161" s="8">
        <v>31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0.5145631067961165</v>
      </c>
      <c r="P6161" s="8">
        <v>50</v>
      </c>
      <c r="Q6161" s="5">
        <v>71</v>
      </c>
      <c r="R6161" s="1">
        <v>0.28169014084507044</v>
      </c>
      <c r="S6161" s="8">
        <v>51</v>
      </c>
      <c r="T6161" s="5">
        <v>55</v>
      </c>
      <c r="U6161" s="1">
        <v>3.6363636363636362E-2</v>
      </c>
      <c r="V6161" s="8">
        <v>53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0.64220183486238536</v>
      </c>
      <c r="G6162" s="8">
        <v>117</v>
      </c>
      <c r="H6162" s="5">
        <v>111</v>
      </c>
      <c r="I6162" s="1">
        <v>0.7567567567567568</v>
      </c>
      <c r="J6162" s="8">
        <v>27</v>
      </c>
      <c r="K6162" s="5">
        <v>45</v>
      </c>
      <c r="L6162" s="1">
        <v>0.66666666666666663</v>
      </c>
      <c r="M6162" s="8">
        <v>15</v>
      </c>
      <c r="N6162" s="5">
        <v>109</v>
      </c>
      <c r="O6162" s="1">
        <v>0.52293577981651373</v>
      </c>
      <c r="P6162" s="8">
        <v>52</v>
      </c>
      <c r="Q6162" s="5">
        <v>62</v>
      </c>
      <c r="R6162" s="1">
        <v>0.62903225806451613</v>
      </c>
      <c r="S6162" s="8">
        <v>23</v>
      </c>
      <c r="T6162" s="5">
        <v>60</v>
      </c>
      <c r="U6162" s="1">
        <v>0.13333333333333333</v>
      </c>
      <c r="V6162" s="8">
        <v>52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0.53722902921771909</v>
      </c>
      <c r="G6163" s="8">
        <v>491</v>
      </c>
      <c r="H6163" s="5">
        <v>361</v>
      </c>
      <c r="I6163" s="1">
        <v>0.73961218836565101</v>
      </c>
      <c r="J6163" s="8">
        <v>94</v>
      </c>
      <c r="K6163" s="5">
        <v>165</v>
      </c>
      <c r="L6163" s="1">
        <v>0.65454545454545454</v>
      </c>
      <c r="M6163" s="8">
        <v>57</v>
      </c>
      <c r="N6163" s="5">
        <v>352</v>
      </c>
      <c r="O6163" s="1">
        <v>0.42329545454545453</v>
      </c>
      <c r="P6163" s="8">
        <v>203</v>
      </c>
      <c r="Q6163" s="5">
        <v>183</v>
      </c>
      <c r="R6163" s="1">
        <v>0.25136612021857924</v>
      </c>
      <c r="S6163" s="8">
        <v>137</v>
      </c>
      <c r="T6163" s="5">
        <v>225</v>
      </c>
      <c r="U6163" s="1">
        <v>2.2222222222222223E-2</v>
      </c>
      <c r="V6163" s="8">
        <v>220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0.60516605166051662</v>
      </c>
      <c r="G6164" s="8">
        <v>107</v>
      </c>
      <c r="H6164" s="5">
        <v>108</v>
      </c>
      <c r="I6164" s="1">
        <v>0.84259259259259256</v>
      </c>
      <c r="J6164" s="8">
        <v>17</v>
      </c>
      <c r="K6164" s="5">
        <v>39</v>
      </c>
      <c r="L6164" s="1">
        <v>0.5641025641025641</v>
      </c>
      <c r="M6164" s="8">
        <v>17</v>
      </c>
      <c r="N6164" s="5">
        <v>81</v>
      </c>
      <c r="O6164" s="1">
        <v>0.48148148148148145</v>
      </c>
      <c r="P6164" s="8">
        <v>42</v>
      </c>
      <c r="Q6164" s="5">
        <v>43</v>
      </c>
      <c r="R6164" s="1">
        <v>0.27906976744186046</v>
      </c>
      <c r="S6164" s="8">
        <v>31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0.52998379254457051</v>
      </c>
      <c r="G6165" s="8">
        <v>290</v>
      </c>
      <c r="H6165" s="5">
        <v>204</v>
      </c>
      <c r="I6165" s="1">
        <v>0.68137254901960786</v>
      </c>
      <c r="J6165" s="8">
        <v>65</v>
      </c>
      <c r="K6165" s="5">
        <v>104</v>
      </c>
      <c r="L6165" s="1">
        <v>0.58653846153846156</v>
      </c>
      <c r="M6165" s="8">
        <v>43</v>
      </c>
      <c r="N6165" s="5">
        <v>214</v>
      </c>
      <c r="O6165" s="1">
        <v>0.46261682242990654</v>
      </c>
      <c r="P6165" s="8">
        <v>115</v>
      </c>
      <c r="Q6165" s="5">
        <v>95</v>
      </c>
      <c r="R6165" s="1">
        <v>0.29473684210526313</v>
      </c>
      <c r="S6165" s="8">
        <v>67</v>
      </c>
      <c r="T6165" s="5">
        <v>100</v>
      </c>
      <c r="U6165" s="1">
        <v>7.0000000000000007E-2</v>
      </c>
      <c r="V6165" s="8">
        <v>93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0.57414448669201523</v>
      </c>
      <c r="G6166" s="8">
        <v>784</v>
      </c>
      <c r="H6166" s="5">
        <v>582</v>
      </c>
      <c r="I6166" s="1">
        <v>0.76632302405498287</v>
      </c>
      <c r="J6166" s="8">
        <v>136</v>
      </c>
      <c r="K6166" s="5">
        <v>290</v>
      </c>
      <c r="L6166" s="1">
        <v>0.58620689655172409</v>
      </c>
      <c r="M6166" s="8">
        <v>120</v>
      </c>
      <c r="N6166" s="5">
        <v>652</v>
      </c>
      <c r="O6166" s="1">
        <v>0.48773006134969327</v>
      </c>
      <c r="P6166" s="8">
        <v>334</v>
      </c>
      <c r="Q6166" s="5">
        <v>317</v>
      </c>
      <c r="R6166" s="1">
        <v>0.38801261829652994</v>
      </c>
      <c r="S6166" s="8">
        <v>194</v>
      </c>
      <c r="T6166" s="5">
        <v>397</v>
      </c>
      <c r="U6166" s="1">
        <v>3.0226700251889168E-2</v>
      </c>
      <c r="V6166" s="8">
        <v>385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0.57474600870827286</v>
      </c>
      <c r="G6167" s="8">
        <v>293</v>
      </c>
      <c r="H6167" s="5">
        <v>227</v>
      </c>
      <c r="I6167" s="1">
        <v>0.66519823788546251</v>
      </c>
      <c r="J6167" s="8">
        <v>76</v>
      </c>
      <c r="K6167" s="5">
        <v>120</v>
      </c>
      <c r="L6167" s="1">
        <v>0.65833333333333333</v>
      </c>
      <c r="M6167" s="8">
        <v>41</v>
      </c>
      <c r="N6167" s="5">
        <v>228</v>
      </c>
      <c r="O6167" s="1">
        <v>0.50877192982456143</v>
      </c>
      <c r="P6167" s="8">
        <v>112</v>
      </c>
      <c r="Q6167" s="5">
        <v>114</v>
      </c>
      <c r="R6167" s="1">
        <v>0.43859649122807015</v>
      </c>
      <c r="S6167" s="8">
        <v>64</v>
      </c>
      <c r="T6167" s="5">
        <v>134</v>
      </c>
      <c r="U6167" s="1">
        <v>0.1044776119402985</v>
      </c>
      <c r="V6167" s="8">
        <v>120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0.56022944550669218</v>
      </c>
      <c r="G6168" s="8">
        <v>230</v>
      </c>
      <c r="H6168" s="5">
        <v>168</v>
      </c>
      <c r="I6168" s="1">
        <v>0.75</v>
      </c>
      <c r="J6168" s="8">
        <v>42</v>
      </c>
      <c r="K6168" s="5">
        <v>82</v>
      </c>
      <c r="L6168" s="1">
        <v>0.52439024390243905</v>
      </c>
      <c r="M6168" s="8">
        <v>39</v>
      </c>
      <c r="N6168" s="5">
        <v>192</v>
      </c>
      <c r="O6168" s="1">
        <v>0.5</v>
      </c>
      <c r="P6168" s="8">
        <v>96</v>
      </c>
      <c r="Q6168" s="5">
        <v>81</v>
      </c>
      <c r="R6168" s="1">
        <v>0.34567901234567899</v>
      </c>
      <c r="S6168" s="8">
        <v>53</v>
      </c>
      <c r="T6168" s="5">
        <v>93</v>
      </c>
      <c r="U6168" s="1">
        <v>1.0752688172043012E-2</v>
      </c>
      <c r="V6168" s="8">
        <v>92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0.6071428571428571</v>
      </c>
      <c r="G6169" s="8">
        <v>99</v>
      </c>
      <c r="H6169" s="5">
        <v>106</v>
      </c>
      <c r="I6169" s="1">
        <v>0.74528301886792447</v>
      </c>
      <c r="J6169" s="8">
        <v>27</v>
      </c>
      <c r="K6169" s="5">
        <v>46</v>
      </c>
      <c r="L6169" s="1">
        <v>0.65217391304347827</v>
      </c>
      <c r="M6169" s="8">
        <v>16</v>
      </c>
      <c r="N6169" s="5">
        <v>71</v>
      </c>
      <c r="O6169" s="1">
        <v>0.46478873239436619</v>
      </c>
      <c r="P6169" s="8">
        <v>38</v>
      </c>
      <c r="Q6169" s="5">
        <v>29</v>
      </c>
      <c r="R6169" s="1">
        <v>0.37931034482758619</v>
      </c>
      <c r="S6169" s="8">
        <v>18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0.6096866096866097</v>
      </c>
      <c r="G6170" s="8">
        <v>411</v>
      </c>
      <c r="H6170" s="5">
        <v>354</v>
      </c>
      <c r="I6170" s="1">
        <v>0.74858757062146897</v>
      </c>
      <c r="J6170" s="8">
        <v>89</v>
      </c>
      <c r="K6170" s="5">
        <v>165</v>
      </c>
      <c r="L6170" s="1">
        <v>0.69696969696969702</v>
      </c>
      <c r="M6170" s="8">
        <v>50</v>
      </c>
      <c r="N6170" s="5">
        <v>335</v>
      </c>
      <c r="O6170" s="1">
        <v>0.56417910447761199</v>
      </c>
      <c r="P6170" s="8">
        <v>146</v>
      </c>
      <c r="Q6170" s="5">
        <v>199</v>
      </c>
      <c r="R6170" s="1">
        <v>0.36683417085427134</v>
      </c>
      <c r="S6170" s="8">
        <v>126</v>
      </c>
      <c r="T6170" s="5">
        <v>163</v>
      </c>
      <c r="U6170" s="1">
        <v>4.9079754601226995E-2</v>
      </c>
      <c r="V6170" s="8">
        <v>155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0.5</v>
      </c>
      <c r="G6171" s="8">
        <v>119</v>
      </c>
      <c r="H6171" s="5">
        <v>85</v>
      </c>
      <c r="I6171" s="1">
        <v>0.71764705882352942</v>
      </c>
      <c r="J6171" s="8">
        <v>24</v>
      </c>
      <c r="K6171" s="5">
        <v>38</v>
      </c>
      <c r="L6171" s="1">
        <v>0.47368421052631576</v>
      </c>
      <c r="M6171" s="8">
        <v>20</v>
      </c>
      <c r="N6171" s="5">
        <v>73</v>
      </c>
      <c r="O6171" s="1">
        <v>0.42465753424657532</v>
      </c>
      <c r="P6171" s="8">
        <v>42</v>
      </c>
      <c r="Q6171" s="5">
        <v>42</v>
      </c>
      <c r="R6171" s="1">
        <v>0.21428571428571427</v>
      </c>
      <c r="S6171" s="8">
        <v>33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0.65068493150684936</v>
      </c>
      <c r="G6172" s="8">
        <v>51</v>
      </c>
      <c r="H6172" s="5">
        <v>54</v>
      </c>
      <c r="I6172" s="1">
        <v>0.72222222222222221</v>
      </c>
      <c r="J6172" s="8">
        <v>15</v>
      </c>
      <c r="K6172" s="5">
        <v>25</v>
      </c>
      <c r="L6172" s="1">
        <v>0.8</v>
      </c>
      <c r="M6172" s="8">
        <v>5</v>
      </c>
      <c r="N6172" s="5">
        <v>41</v>
      </c>
      <c r="O6172" s="1">
        <v>0.63414634146341464</v>
      </c>
      <c r="P6172" s="8">
        <v>15</v>
      </c>
      <c r="Q6172" s="5">
        <v>26</v>
      </c>
      <c r="R6172" s="1">
        <v>0.38461538461538464</v>
      </c>
      <c r="S6172" s="8">
        <v>16</v>
      </c>
      <c r="T6172" s="5">
        <v>16</v>
      </c>
      <c r="U6172" s="1">
        <v>6.25E-2</v>
      </c>
      <c r="V6172" s="8">
        <v>15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0.49404761904761907</v>
      </c>
      <c r="G6173" s="8">
        <v>425</v>
      </c>
      <c r="H6173" s="5">
        <v>272</v>
      </c>
      <c r="I6173" s="1">
        <v>0.65808823529411764</v>
      </c>
      <c r="J6173" s="8">
        <v>93</v>
      </c>
      <c r="K6173" s="5">
        <v>137</v>
      </c>
      <c r="L6173" s="1">
        <v>0.54744525547445255</v>
      </c>
      <c r="M6173" s="8">
        <v>62</v>
      </c>
      <c r="N6173" s="5">
        <v>291</v>
      </c>
      <c r="O6173" s="1">
        <v>0.40206185567010311</v>
      </c>
      <c r="P6173" s="8">
        <v>174</v>
      </c>
      <c r="Q6173" s="5">
        <v>140</v>
      </c>
      <c r="R6173" s="1">
        <v>0.31428571428571428</v>
      </c>
      <c r="S6173" s="8">
        <v>96</v>
      </c>
      <c r="T6173" s="5">
        <v>158</v>
      </c>
      <c r="U6173" s="1">
        <v>1.8987341772151899E-2</v>
      </c>
      <c r="V6173" s="8">
        <v>155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0.5907590759075908</v>
      </c>
      <c r="G6174" s="8">
        <v>124</v>
      </c>
      <c r="H6174" s="5">
        <v>102</v>
      </c>
      <c r="I6174" s="1">
        <v>0.84313725490196079</v>
      </c>
      <c r="J6174" s="8">
        <v>16</v>
      </c>
      <c r="K6174" s="5">
        <v>35</v>
      </c>
      <c r="L6174" s="1">
        <v>0.7142857142857143</v>
      </c>
      <c r="M6174" s="8">
        <v>10</v>
      </c>
      <c r="N6174" s="5">
        <v>107</v>
      </c>
      <c r="O6174" s="1">
        <v>0.42990654205607476</v>
      </c>
      <c r="P6174" s="8">
        <v>61</v>
      </c>
      <c r="Q6174" s="5">
        <v>59</v>
      </c>
      <c r="R6174" s="1">
        <v>0.3728813559322034</v>
      </c>
      <c r="S6174" s="8">
        <v>37</v>
      </c>
      <c r="T6174" s="5">
        <v>54</v>
      </c>
      <c r="U6174" s="1">
        <v>3.7037037037037035E-2</v>
      </c>
      <c r="V6174" s="8">
        <v>52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0.59706362153344206</v>
      </c>
      <c r="G6175" s="8">
        <v>7904</v>
      </c>
      <c r="H6175" s="5">
        <v>6835</v>
      </c>
      <c r="I6175" s="1">
        <v>0.76883686905632775</v>
      </c>
      <c r="J6175" s="8">
        <v>1580</v>
      </c>
      <c r="K6175" s="5">
        <v>2977</v>
      </c>
      <c r="L6175" s="1">
        <v>0.65435001679543159</v>
      </c>
      <c r="M6175" s="8">
        <v>1029</v>
      </c>
      <c r="N6175" s="5">
        <v>6415</v>
      </c>
      <c r="O6175" s="1">
        <v>0.50288386593920498</v>
      </c>
      <c r="P6175" s="8">
        <v>3189</v>
      </c>
      <c r="Q6175" s="5">
        <v>3389</v>
      </c>
      <c r="R6175" s="1">
        <v>0.37857775154912954</v>
      </c>
      <c r="S6175" s="8">
        <v>2106</v>
      </c>
      <c r="T6175" s="5">
        <v>3514</v>
      </c>
      <c r="U6175" s="1">
        <v>5.8622652248150255E-2</v>
      </c>
      <c r="V6175" s="8">
        <v>3308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0.56481481481481477</v>
      </c>
      <c r="G6176" s="8">
        <v>94</v>
      </c>
      <c r="H6176" s="5">
        <v>77</v>
      </c>
      <c r="I6176" s="1">
        <v>0.7142857142857143</v>
      </c>
      <c r="J6176" s="8">
        <v>22</v>
      </c>
      <c r="K6176" s="5">
        <v>40</v>
      </c>
      <c r="L6176" s="1">
        <v>0.67500000000000004</v>
      </c>
      <c r="M6176" s="8">
        <v>13</v>
      </c>
      <c r="N6176" s="5">
        <v>64</v>
      </c>
      <c r="O6176" s="1">
        <v>0.4375</v>
      </c>
      <c r="P6176" s="8">
        <v>36</v>
      </c>
      <c r="Q6176" s="5">
        <v>35</v>
      </c>
      <c r="R6176" s="1">
        <v>0.34285714285714286</v>
      </c>
      <c r="S6176" s="8">
        <v>23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0.4756756756756757</v>
      </c>
      <c r="G6177" s="8">
        <v>194</v>
      </c>
      <c r="H6177" s="5">
        <v>115</v>
      </c>
      <c r="I6177" s="1">
        <v>0.66086956521739126</v>
      </c>
      <c r="J6177" s="8">
        <v>39</v>
      </c>
      <c r="K6177" s="5">
        <v>65</v>
      </c>
      <c r="L6177" s="1">
        <v>0.55384615384615388</v>
      </c>
      <c r="M6177" s="8">
        <v>29</v>
      </c>
      <c r="N6177" s="5">
        <v>129</v>
      </c>
      <c r="O6177" s="1">
        <v>0.32558139534883723</v>
      </c>
      <c r="P6177" s="8">
        <v>87</v>
      </c>
      <c r="Q6177" s="5">
        <v>61</v>
      </c>
      <c r="R6177" s="1">
        <v>0.36065573770491804</v>
      </c>
      <c r="S6177" s="8">
        <v>39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0.55555555555555558</v>
      </c>
      <c r="G6178" s="8">
        <v>376</v>
      </c>
      <c r="H6178" s="5">
        <v>238</v>
      </c>
      <c r="I6178" s="1">
        <v>0.81932773109243695</v>
      </c>
      <c r="J6178" s="8">
        <v>43</v>
      </c>
      <c r="K6178" s="5">
        <v>155</v>
      </c>
      <c r="L6178" s="1">
        <v>0.59354838709677415</v>
      </c>
      <c r="M6178" s="8">
        <v>63</v>
      </c>
      <c r="N6178" s="5">
        <v>283</v>
      </c>
      <c r="O6178" s="1">
        <v>0.44522968197879859</v>
      </c>
      <c r="P6178" s="8">
        <v>157</v>
      </c>
      <c r="Q6178" s="5">
        <v>170</v>
      </c>
      <c r="R6178" s="1">
        <v>0.3352941176470588</v>
      </c>
      <c r="S6178" s="8">
        <v>113</v>
      </c>
      <c r="T6178" s="5">
        <v>181</v>
      </c>
      <c r="U6178" s="1">
        <v>2.7624309392265192E-2</v>
      </c>
      <c r="V6178" s="8">
        <v>176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0.60858585858585856</v>
      </c>
      <c r="G6179" s="8">
        <v>155</v>
      </c>
      <c r="H6179" s="5">
        <v>133</v>
      </c>
      <c r="I6179" s="1">
        <v>0.63909774436090228</v>
      </c>
      <c r="J6179" s="8">
        <v>48</v>
      </c>
      <c r="K6179" s="5">
        <v>58</v>
      </c>
      <c r="L6179" s="1">
        <v>0.67241379310344829</v>
      </c>
      <c r="M6179" s="8">
        <v>19</v>
      </c>
      <c r="N6179" s="5">
        <v>134</v>
      </c>
      <c r="O6179" s="1">
        <v>0.56716417910447758</v>
      </c>
      <c r="P6179" s="8">
        <v>58</v>
      </c>
      <c r="Q6179" s="5">
        <v>71</v>
      </c>
      <c r="R6179" s="1">
        <v>0.57746478873239437</v>
      </c>
      <c r="S6179" s="8">
        <v>30</v>
      </c>
      <c r="T6179" s="5">
        <v>61</v>
      </c>
      <c r="U6179" s="1">
        <v>9.8360655737704916E-2</v>
      </c>
      <c r="V6179" s="8">
        <v>55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0.51781472684085506</v>
      </c>
      <c r="G6180" s="8">
        <v>203</v>
      </c>
      <c r="H6180" s="5">
        <v>143</v>
      </c>
      <c r="I6180" s="1">
        <v>0.69930069930069927</v>
      </c>
      <c r="J6180" s="8">
        <v>43</v>
      </c>
      <c r="K6180" s="5">
        <v>61</v>
      </c>
      <c r="L6180" s="1">
        <v>0.55737704918032782</v>
      </c>
      <c r="M6180" s="8">
        <v>27</v>
      </c>
      <c r="N6180" s="5">
        <v>145</v>
      </c>
      <c r="O6180" s="1">
        <v>0.4206896551724138</v>
      </c>
      <c r="P6180" s="8">
        <v>84</v>
      </c>
      <c r="Q6180" s="5">
        <v>72</v>
      </c>
      <c r="R6180" s="1">
        <v>0.31944444444444442</v>
      </c>
      <c r="S6180" s="8">
        <v>49</v>
      </c>
      <c r="T6180" s="5">
        <v>95</v>
      </c>
      <c r="U6180" s="1">
        <v>3.1578947368421054E-2</v>
      </c>
      <c r="V6180" s="8">
        <v>92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0.64768683274021355</v>
      </c>
      <c r="G6181" s="8">
        <v>198</v>
      </c>
      <c r="H6181" s="5">
        <v>222</v>
      </c>
      <c r="I6181" s="1">
        <v>0.80180180180180183</v>
      </c>
      <c r="J6181" s="8">
        <v>44</v>
      </c>
      <c r="K6181" s="5">
        <v>78</v>
      </c>
      <c r="L6181" s="1">
        <v>0.69230769230769229</v>
      </c>
      <c r="M6181" s="8">
        <v>24</v>
      </c>
      <c r="N6181" s="5">
        <v>193</v>
      </c>
      <c r="O6181" s="1">
        <v>0.54404145077720212</v>
      </c>
      <c r="P6181" s="8">
        <v>88</v>
      </c>
      <c r="Q6181" s="5">
        <v>69</v>
      </c>
      <c r="R6181" s="1">
        <v>0.39130434782608697</v>
      </c>
      <c r="S6181" s="8">
        <v>42</v>
      </c>
      <c r="T6181" s="5">
        <v>82</v>
      </c>
      <c r="U6181" s="1">
        <v>7.3170731707317069E-2</v>
      </c>
      <c r="V6181" s="8">
        <v>76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0.61629081117468865</v>
      </c>
      <c r="G6182" s="8">
        <v>1140</v>
      </c>
      <c r="H6182" s="5">
        <v>1074</v>
      </c>
      <c r="I6182" s="1">
        <v>0.75325884543761634</v>
      </c>
      <c r="J6182" s="8">
        <v>265</v>
      </c>
      <c r="K6182" s="5">
        <v>402</v>
      </c>
      <c r="L6182" s="1">
        <v>0.6766169154228856</v>
      </c>
      <c r="M6182" s="8">
        <v>130</v>
      </c>
      <c r="N6182" s="5">
        <v>955</v>
      </c>
      <c r="O6182" s="1">
        <v>0.57486910994764395</v>
      </c>
      <c r="P6182" s="8">
        <v>406</v>
      </c>
      <c r="Q6182" s="5">
        <v>540</v>
      </c>
      <c r="R6182" s="1">
        <v>0.37222222222222223</v>
      </c>
      <c r="S6182" s="8">
        <v>339</v>
      </c>
      <c r="T6182" s="5">
        <v>510</v>
      </c>
      <c r="U6182" s="1">
        <v>7.6470588235294124E-2</v>
      </c>
      <c r="V6182" s="8">
        <v>471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0.5927654609101517</v>
      </c>
      <c r="G6183" s="8">
        <v>349</v>
      </c>
      <c r="H6183" s="5">
        <v>251</v>
      </c>
      <c r="I6183" s="1">
        <v>0.84462151394422313</v>
      </c>
      <c r="J6183" s="8">
        <v>39</v>
      </c>
      <c r="K6183" s="5">
        <v>116</v>
      </c>
      <c r="L6183" s="1">
        <v>0.74137931034482762</v>
      </c>
      <c r="M6183" s="8">
        <v>30</v>
      </c>
      <c r="N6183" s="5">
        <v>286</v>
      </c>
      <c r="O6183" s="1">
        <v>0.52447552447552448</v>
      </c>
      <c r="P6183" s="8">
        <v>136</v>
      </c>
      <c r="Q6183" s="5">
        <v>204</v>
      </c>
      <c r="R6183" s="1">
        <v>0.29411764705882354</v>
      </c>
      <c r="S6183" s="8">
        <v>144</v>
      </c>
      <c r="T6183" s="5">
        <v>243</v>
      </c>
      <c r="U6183" s="1">
        <v>6.1728395061728392E-2</v>
      </c>
      <c r="V6183" s="8">
        <v>228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0.5547945205479452</v>
      </c>
      <c r="G6184" s="8">
        <v>195</v>
      </c>
      <c r="H6184" s="5">
        <v>127</v>
      </c>
      <c r="I6184" s="1">
        <v>0.79527559055118113</v>
      </c>
      <c r="J6184" s="8">
        <v>26</v>
      </c>
      <c r="K6184" s="5">
        <v>81</v>
      </c>
      <c r="L6184" s="1">
        <v>0.71604938271604934</v>
      </c>
      <c r="M6184" s="8">
        <v>23</v>
      </c>
      <c r="N6184" s="5">
        <v>154</v>
      </c>
      <c r="O6184" s="1">
        <v>0.38961038961038963</v>
      </c>
      <c r="P6184" s="8">
        <v>94</v>
      </c>
      <c r="Q6184" s="5">
        <v>76</v>
      </c>
      <c r="R6184" s="1">
        <v>0.31578947368421051</v>
      </c>
      <c r="S6184" s="8">
        <v>52</v>
      </c>
      <c r="T6184" s="5">
        <v>75</v>
      </c>
      <c r="U6184" s="1">
        <v>0.04</v>
      </c>
      <c r="V6184" s="8">
        <v>72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0.58011049723756902</v>
      </c>
      <c r="G6185" s="8">
        <v>76</v>
      </c>
      <c r="H6185" s="5">
        <v>72</v>
      </c>
      <c r="I6185" s="1">
        <v>0.73611111111111116</v>
      </c>
      <c r="J6185" s="8">
        <v>19</v>
      </c>
      <c r="K6185" s="5">
        <v>33</v>
      </c>
      <c r="L6185" s="1">
        <v>0.60606060606060608</v>
      </c>
      <c r="M6185" s="8">
        <v>13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0.65079365079365081</v>
      </c>
      <c r="G6186" s="8">
        <v>44</v>
      </c>
      <c r="H6186" s="5">
        <v>43</v>
      </c>
      <c r="I6186" s="1">
        <v>0.76744186046511631</v>
      </c>
      <c r="J6186" s="8">
        <v>10</v>
      </c>
      <c r="K6186" s="5">
        <v>25</v>
      </c>
      <c r="L6186" s="1">
        <v>0.8</v>
      </c>
      <c r="M6186" s="8">
        <v>5</v>
      </c>
      <c r="N6186" s="5">
        <v>37</v>
      </c>
      <c r="O6186" s="1">
        <v>0.56756756756756754</v>
      </c>
      <c r="P6186" s="8">
        <v>16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0.22727272727272727</v>
      </c>
      <c r="V6186" s="8">
        <v>17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0.6356386834855734</v>
      </c>
      <c r="G6187" s="8">
        <v>2513</v>
      </c>
      <c r="H6187" s="5">
        <v>2420</v>
      </c>
      <c r="I6187" s="1">
        <v>0.79710743801652895</v>
      </c>
      <c r="J6187" s="8">
        <v>491</v>
      </c>
      <c r="K6187" s="5">
        <v>1028</v>
      </c>
      <c r="L6187" s="1">
        <v>0.66342412451361865</v>
      </c>
      <c r="M6187" s="8">
        <v>346</v>
      </c>
      <c r="N6187" s="5">
        <v>2278</v>
      </c>
      <c r="O6187" s="1">
        <v>0.52985074626865669</v>
      </c>
      <c r="P6187" s="8">
        <v>1071</v>
      </c>
      <c r="Q6187" s="5">
        <v>1171</v>
      </c>
      <c r="R6187" s="1">
        <v>0.48334756618274977</v>
      </c>
      <c r="S6187" s="8">
        <v>605</v>
      </c>
      <c r="T6187" s="5">
        <v>1184</v>
      </c>
      <c r="U6187" s="1">
        <v>6.0810810810810814E-2</v>
      </c>
      <c r="V6187" s="8">
        <v>1112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0.52621359223300967</v>
      </c>
      <c r="G6188" s="8">
        <v>244</v>
      </c>
      <c r="H6188" s="5">
        <v>199</v>
      </c>
      <c r="I6188" s="1">
        <v>0.71859296482412061</v>
      </c>
      <c r="J6188" s="8">
        <v>56</v>
      </c>
      <c r="K6188" s="5">
        <v>76</v>
      </c>
      <c r="L6188" s="1">
        <v>0.55263157894736847</v>
      </c>
      <c r="M6188" s="8">
        <v>34</v>
      </c>
      <c r="N6188" s="5">
        <v>149</v>
      </c>
      <c r="O6188" s="1">
        <v>0.40939597315436244</v>
      </c>
      <c r="P6188" s="8">
        <v>88</v>
      </c>
      <c r="Q6188" s="5">
        <v>91</v>
      </c>
      <c r="R6188" s="1">
        <v>0.27472527472527475</v>
      </c>
      <c r="S6188" s="8">
        <v>66</v>
      </c>
      <c r="T6188" s="5">
        <v>98</v>
      </c>
      <c r="U6188" s="1">
        <v>4.0816326530612242E-2</v>
      </c>
      <c r="V6188" s="8">
        <v>94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0.62186788154897499</v>
      </c>
      <c r="G6189" s="8">
        <v>166</v>
      </c>
      <c r="H6189" s="5">
        <v>135</v>
      </c>
      <c r="I6189" s="1">
        <v>0.6962962962962963</v>
      </c>
      <c r="J6189" s="8">
        <v>41</v>
      </c>
      <c r="K6189" s="5">
        <v>69</v>
      </c>
      <c r="L6189" s="1">
        <v>0.72463768115942029</v>
      </c>
      <c r="M6189" s="8">
        <v>19</v>
      </c>
      <c r="N6189" s="5">
        <v>149</v>
      </c>
      <c r="O6189" s="1">
        <v>0.53691275167785235</v>
      </c>
      <c r="P6189" s="8">
        <v>69</v>
      </c>
      <c r="Q6189" s="5">
        <v>86</v>
      </c>
      <c r="R6189" s="1">
        <v>0.56976744186046513</v>
      </c>
      <c r="S6189" s="8">
        <v>37</v>
      </c>
      <c r="T6189" s="5">
        <v>80</v>
      </c>
      <c r="U6189" s="1">
        <v>0.15</v>
      </c>
      <c r="V6189" s="8">
        <v>68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0.54925373134328359</v>
      </c>
      <c r="G6190" s="8">
        <v>151</v>
      </c>
      <c r="H6190" s="5">
        <v>97</v>
      </c>
      <c r="I6190" s="1">
        <v>0.7010309278350515</v>
      </c>
      <c r="J6190" s="8">
        <v>29</v>
      </c>
      <c r="K6190" s="5">
        <v>59</v>
      </c>
      <c r="L6190" s="1">
        <v>0.71186440677966101</v>
      </c>
      <c r="M6190" s="8">
        <v>17</v>
      </c>
      <c r="N6190" s="5">
        <v>115</v>
      </c>
      <c r="O6190" s="1">
        <v>0.46956521739130436</v>
      </c>
      <c r="P6190" s="8">
        <v>61</v>
      </c>
      <c r="Q6190" s="5">
        <v>64</v>
      </c>
      <c r="R6190" s="1">
        <v>0.3125</v>
      </c>
      <c r="S6190" s="8">
        <v>44</v>
      </c>
      <c r="T6190" s="5">
        <v>61</v>
      </c>
      <c r="U6190" s="1">
        <v>6.5573770491803282E-2</v>
      </c>
      <c r="V6190" s="8">
        <v>57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0.52591973244147161</v>
      </c>
      <c r="G6191" s="8">
        <v>567</v>
      </c>
      <c r="H6191" s="5">
        <v>370</v>
      </c>
      <c r="I6191" s="1">
        <v>0.72432432432432436</v>
      </c>
      <c r="J6191" s="8">
        <v>102</v>
      </c>
      <c r="K6191" s="5">
        <v>202</v>
      </c>
      <c r="L6191" s="1">
        <v>0.52970297029702973</v>
      </c>
      <c r="M6191" s="8">
        <v>95</v>
      </c>
      <c r="N6191" s="5">
        <v>397</v>
      </c>
      <c r="O6191" s="1">
        <v>0.40806045340050379</v>
      </c>
      <c r="P6191" s="8">
        <v>235</v>
      </c>
      <c r="Q6191" s="5">
        <v>227</v>
      </c>
      <c r="R6191" s="1">
        <v>0.40528634361233479</v>
      </c>
      <c r="S6191" s="8">
        <v>135</v>
      </c>
      <c r="T6191" s="5">
        <v>188</v>
      </c>
      <c r="U6191" s="1">
        <v>3.7234042553191488E-2</v>
      </c>
      <c r="V6191" s="8">
        <v>181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0.59333333333333338</v>
      </c>
      <c r="G6192" s="8">
        <v>183</v>
      </c>
      <c r="H6192" s="5">
        <v>128</v>
      </c>
      <c r="I6192" s="1">
        <v>0.78125</v>
      </c>
      <c r="J6192" s="8">
        <v>28</v>
      </c>
      <c r="K6192" s="5">
        <v>55</v>
      </c>
      <c r="L6192" s="1">
        <v>0.61818181818181817</v>
      </c>
      <c r="M6192" s="8">
        <v>21</v>
      </c>
      <c r="N6192" s="5">
        <v>186</v>
      </c>
      <c r="O6192" s="1">
        <v>0.5161290322580645</v>
      </c>
      <c r="P6192" s="8">
        <v>90</v>
      </c>
      <c r="Q6192" s="5">
        <v>81</v>
      </c>
      <c r="R6192" s="1">
        <v>0.4567901234567901</v>
      </c>
      <c r="S6192" s="8">
        <v>44</v>
      </c>
      <c r="T6192" s="5">
        <v>107</v>
      </c>
      <c r="U6192" s="1">
        <v>4.6728971962616821E-2</v>
      </c>
      <c r="V6192" s="8">
        <v>102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0.56359649122807021</v>
      </c>
      <c r="G6193" s="8">
        <v>199</v>
      </c>
      <c r="H6193" s="5">
        <v>156</v>
      </c>
      <c r="I6193" s="1">
        <v>0.67948717948717952</v>
      </c>
      <c r="J6193" s="8">
        <v>50</v>
      </c>
      <c r="K6193" s="5">
        <v>74</v>
      </c>
      <c r="L6193" s="1">
        <v>0.68918918918918914</v>
      </c>
      <c r="M6193" s="8">
        <v>23</v>
      </c>
      <c r="N6193" s="5">
        <v>155</v>
      </c>
      <c r="O6193" s="1">
        <v>0.46451612903225808</v>
      </c>
      <c r="P6193" s="8">
        <v>83</v>
      </c>
      <c r="Q6193" s="5">
        <v>71</v>
      </c>
      <c r="R6193" s="1">
        <v>0.39436619718309857</v>
      </c>
      <c r="S6193" s="8">
        <v>43</v>
      </c>
      <c r="T6193" s="5">
        <v>78</v>
      </c>
      <c r="U6193" s="1">
        <v>3.8461538461538464E-2</v>
      </c>
      <c r="V6193" s="8">
        <v>75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0.5741935483870968</v>
      </c>
      <c r="G6194" s="8">
        <v>330</v>
      </c>
      <c r="H6194" s="5">
        <v>257</v>
      </c>
      <c r="I6194" s="1">
        <v>0.75097276264591439</v>
      </c>
      <c r="J6194" s="8">
        <v>64</v>
      </c>
      <c r="K6194" s="5">
        <v>119</v>
      </c>
      <c r="L6194" s="1">
        <v>0.72268907563025209</v>
      </c>
      <c r="M6194" s="8">
        <v>33</v>
      </c>
      <c r="N6194" s="5">
        <v>265</v>
      </c>
      <c r="O6194" s="1">
        <v>0.44905660377358492</v>
      </c>
      <c r="P6194" s="8">
        <v>146</v>
      </c>
      <c r="Q6194" s="5">
        <v>134</v>
      </c>
      <c r="R6194" s="1">
        <v>0.35074626865671643</v>
      </c>
      <c r="S6194" s="8">
        <v>87</v>
      </c>
      <c r="T6194" s="5">
        <v>123</v>
      </c>
      <c r="U6194" s="1">
        <v>4.878048780487805E-2</v>
      </c>
      <c r="V6194" s="8">
        <v>117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0.58713450292397662</v>
      </c>
      <c r="G6195" s="8">
        <v>353</v>
      </c>
      <c r="H6195" s="5">
        <v>255</v>
      </c>
      <c r="I6195" s="1">
        <v>0.83529411764705885</v>
      </c>
      <c r="J6195" s="8">
        <v>42</v>
      </c>
      <c r="K6195" s="5">
        <v>156</v>
      </c>
      <c r="L6195" s="1">
        <v>0.64743589743589747</v>
      </c>
      <c r="M6195" s="8">
        <v>55</v>
      </c>
      <c r="N6195" s="5">
        <v>290</v>
      </c>
      <c r="O6195" s="1">
        <v>0.44137931034482758</v>
      </c>
      <c r="P6195" s="8">
        <v>162</v>
      </c>
      <c r="Q6195" s="5">
        <v>154</v>
      </c>
      <c r="R6195" s="1">
        <v>0.38961038961038963</v>
      </c>
      <c r="S6195" s="8">
        <v>94</v>
      </c>
      <c r="T6195" s="5">
        <v>164</v>
      </c>
      <c r="U6195" s="1">
        <v>5.4878048780487805E-2</v>
      </c>
      <c r="V6195" s="8">
        <v>155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0.50131233595800528</v>
      </c>
      <c r="G6196" s="8">
        <v>190</v>
      </c>
      <c r="H6196" s="5">
        <v>126</v>
      </c>
      <c r="I6196" s="1">
        <v>0.65873015873015872</v>
      </c>
      <c r="J6196" s="8">
        <v>43</v>
      </c>
      <c r="K6196" s="5">
        <v>56</v>
      </c>
      <c r="L6196" s="1">
        <v>0.6785714285714286</v>
      </c>
      <c r="M6196" s="8">
        <v>18</v>
      </c>
      <c r="N6196" s="5">
        <v>125</v>
      </c>
      <c r="O6196" s="1">
        <v>0.38400000000000001</v>
      </c>
      <c r="P6196" s="8">
        <v>77</v>
      </c>
      <c r="Q6196" s="5">
        <v>74</v>
      </c>
      <c r="R6196" s="1">
        <v>0.29729729729729731</v>
      </c>
      <c r="S6196" s="8">
        <v>52</v>
      </c>
      <c r="T6196" s="5">
        <v>95</v>
      </c>
      <c r="U6196" s="1">
        <v>0</v>
      </c>
      <c r="V6196" s="8">
        <v>95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0.58309990662931843</v>
      </c>
      <c r="G6197" s="8">
        <v>1786</v>
      </c>
      <c r="H6197" s="5">
        <v>1593</v>
      </c>
      <c r="I6197" s="1">
        <v>0.75455116133082234</v>
      </c>
      <c r="J6197" s="8">
        <v>391</v>
      </c>
      <c r="K6197" s="5">
        <v>662</v>
      </c>
      <c r="L6197" s="1">
        <v>0.6012084592145015</v>
      </c>
      <c r="M6197" s="8">
        <v>264</v>
      </c>
      <c r="N6197" s="5">
        <v>1340</v>
      </c>
      <c r="O6197" s="1">
        <v>0.47835820895522391</v>
      </c>
      <c r="P6197" s="8">
        <v>699</v>
      </c>
      <c r="Q6197" s="5">
        <v>689</v>
      </c>
      <c r="R6197" s="1">
        <v>0.37300435413642963</v>
      </c>
      <c r="S6197" s="8">
        <v>432</v>
      </c>
      <c r="T6197" s="5">
        <v>660</v>
      </c>
      <c r="U6197" s="1">
        <v>4.5454545454545456E-2</v>
      </c>
      <c r="V6197" s="8">
        <v>630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0.63909774436090228</v>
      </c>
      <c r="G6198" s="8">
        <v>96</v>
      </c>
      <c r="H6198" s="5">
        <v>94</v>
      </c>
      <c r="I6198" s="1">
        <v>0.86170212765957444</v>
      </c>
      <c r="J6198" s="8">
        <v>13</v>
      </c>
      <c r="K6198" s="5">
        <v>47</v>
      </c>
      <c r="L6198" s="1">
        <v>0.5957446808510638</v>
      </c>
      <c r="M6198" s="8">
        <v>19</v>
      </c>
      <c r="N6198" s="5">
        <v>79</v>
      </c>
      <c r="O6198" s="1">
        <v>0.58227848101265822</v>
      </c>
      <c r="P6198" s="8">
        <v>33</v>
      </c>
      <c r="Q6198" s="5">
        <v>46</v>
      </c>
      <c r="R6198" s="1">
        <v>0.32608695652173914</v>
      </c>
      <c r="S6198" s="8">
        <v>31</v>
      </c>
      <c r="T6198" s="5">
        <v>40</v>
      </c>
      <c r="U6198" s="1">
        <v>0.125</v>
      </c>
      <c r="V6198" s="8">
        <v>35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0.6101522842639594</v>
      </c>
      <c r="G6199" s="8">
        <v>384</v>
      </c>
      <c r="H6199" s="5">
        <v>298</v>
      </c>
      <c r="I6199" s="1">
        <v>0.77852348993288589</v>
      </c>
      <c r="J6199" s="8">
        <v>66</v>
      </c>
      <c r="K6199" s="5">
        <v>145</v>
      </c>
      <c r="L6199" s="1">
        <v>0.67586206896551726</v>
      </c>
      <c r="M6199" s="8">
        <v>47</v>
      </c>
      <c r="N6199" s="5">
        <v>372</v>
      </c>
      <c r="O6199" s="1">
        <v>0.50268817204301075</v>
      </c>
      <c r="P6199" s="8">
        <v>185</v>
      </c>
      <c r="Q6199" s="5">
        <v>170</v>
      </c>
      <c r="R6199" s="1">
        <v>0.49411764705882355</v>
      </c>
      <c r="S6199" s="8">
        <v>86</v>
      </c>
      <c r="T6199" s="5">
        <v>186</v>
      </c>
      <c r="U6199" s="1">
        <v>9.1397849462365593E-2</v>
      </c>
      <c r="V6199" s="8">
        <v>169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0.58952673472919193</v>
      </c>
      <c r="G6200" s="8">
        <v>18977</v>
      </c>
      <c r="H6200" s="5">
        <v>14634</v>
      </c>
      <c r="I6200" s="1">
        <v>0.76650266502665032</v>
      </c>
      <c r="J6200" s="8">
        <v>3417</v>
      </c>
      <c r="K6200" s="5">
        <v>7642</v>
      </c>
      <c r="L6200" s="1">
        <v>0.6574195236848992</v>
      </c>
      <c r="M6200" s="8">
        <v>2618</v>
      </c>
      <c r="N6200" s="5">
        <v>16140</v>
      </c>
      <c r="O6200" s="1">
        <v>0.4926889714993804</v>
      </c>
      <c r="P6200" s="8">
        <v>8188</v>
      </c>
      <c r="Q6200" s="5">
        <v>7816</v>
      </c>
      <c r="R6200" s="1">
        <v>0.39176049129989765</v>
      </c>
      <c r="S6200" s="8">
        <v>4754</v>
      </c>
      <c r="T6200" s="5">
        <v>8774</v>
      </c>
      <c r="U6200" s="1">
        <v>4.4563483018007749E-2</v>
      </c>
      <c r="V6200" s="8">
        <v>8383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0.61286370597243489</v>
      </c>
      <c r="G6201" s="8">
        <v>1264</v>
      </c>
      <c r="H6201" s="5">
        <v>990</v>
      </c>
      <c r="I6201" s="1">
        <v>0.77575757575757576</v>
      </c>
      <c r="J6201" s="8">
        <v>222</v>
      </c>
      <c r="K6201" s="5">
        <v>545</v>
      </c>
      <c r="L6201" s="1">
        <v>0.71009174311926604</v>
      </c>
      <c r="M6201" s="8">
        <v>158</v>
      </c>
      <c r="N6201" s="5">
        <v>1165</v>
      </c>
      <c r="O6201" s="1">
        <v>0.52618025751072961</v>
      </c>
      <c r="P6201" s="8">
        <v>552</v>
      </c>
      <c r="Q6201" s="5">
        <v>565</v>
      </c>
      <c r="R6201" s="1">
        <v>0.41238938053097346</v>
      </c>
      <c r="S6201" s="8">
        <v>332</v>
      </c>
      <c r="T6201" s="5">
        <v>667</v>
      </c>
      <c r="U6201" s="1">
        <v>4.7976011994002997E-2</v>
      </c>
      <c r="V6201" s="8">
        <v>635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0.625</v>
      </c>
      <c r="G6202" s="8">
        <v>93</v>
      </c>
      <c r="H6202" s="5">
        <v>88</v>
      </c>
      <c r="I6202" s="1">
        <v>0.76136363636363635</v>
      </c>
      <c r="J6202" s="8">
        <v>21</v>
      </c>
      <c r="K6202" s="5">
        <v>36</v>
      </c>
      <c r="L6202" s="1">
        <v>0.83333333333333337</v>
      </c>
      <c r="M6202" s="8">
        <v>6</v>
      </c>
      <c r="N6202" s="5">
        <v>82</v>
      </c>
      <c r="O6202" s="1">
        <v>0.51219512195121952</v>
      </c>
      <c r="P6202" s="8">
        <v>40</v>
      </c>
      <c r="Q6202" s="5">
        <v>42</v>
      </c>
      <c r="R6202" s="1">
        <v>0.38095238095238093</v>
      </c>
      <c r="S6202" s="8">
        <v>26</v>
      </c>
      <c r="T6202" s="5">
        <v>27</v>
      </c>
      <c r="U6202" s="1">
        <v>3.7037037037037035E-2</v>
      </c>
      <c r="V6202" s="8">
        <v>26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0.65711754282339041</v>
      </c>
      <c r="G6203" s="8">
        <v>1161</v>
      </c>
      <c r="H6203" s="5">
        <v>1066</v>
      </c>
      <c r="I6203" s="1">
        <v>0.78517823639774864</v>
      </c>
      <c r="J6203" s="8">
        <v>229</v>
      </c>
      <c r="K6203" s="5">
        <v>515</v>
      </c>
      <c r="L6203" s="1">
        <v>0.71844660194174759</v>
      </c>
      <c r="M6203" s="8">
        <v>145</v>
      </c>
      <c r="N6203" s="5">
        <v>1224</v>
      </c>
      <c r="O6203" s="1">
        <v>0.6029411764705882</v>
      </c>
      <c r="P6203" s="8">
        <v>486</v>
      </c>
      <c r="Q6203" s="5">
        <v>581</v>
      </c>
      <c r="R6203" s="1">
        <v>0.48192771084337349</v>
      </c>
      <c r="S6203" s="8">
        <v>301</v>
      </c>
      <c r="T6203" s="5">
        <v>745</v>
      </c>
      <c r="U6203" s="1">
        <v>5.1006711409395972E-2</v>
      </c>
      <c r="V6203" s="8">
        <v>707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0.5539280958721704</v>
      </c>
      <c r="G6204" s="8">
        <v>335</v>
      </c>
      <c r="H6204" s="5">
        <v>193</v>
      </c>
      <c r="I6204" s="1">
        <v>0.70466321243523311</v>
      </c>
      <c r="J6204" s="8">
        <v>57</v>
      </c>
      <c r="K6204" s="5">
        <v>122</v>
      </c>
      <c r="L6204" s="1">
        <v>0.63934426229508201</v>
      </c>
      <c r="M6204" s="8">
        <v>44</v>
      </c>
      <c r="N6204" s="5">
        <v>301</v>
      </c>
      <c r="O6204" s="1">
        <v>0.50166112956810627</v>
      </c>
      <c r="P6204" s="8">
        <v>150</v>
      </c>
      <c r="Q6204" s="5">
        <v>135</v>
      </c>
      <c r="R6204" s="1">
        <v>0.37777777777777777</v>
      </c>
      <c r="S6204" s="8">
        <v>84</v>
      </c>
      <c r="T6204" s="5">
        <v>173</v>
      </c>
      <c r="U6204" s="1">
        <v>3.4682080924855488E-2</v>
      </c>
      <c r="V6204" s="8">
        <v>167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0.54682915820356581</v>
      </c>
      <c r="G6205" s="8">
        <v>2008</v>
      </c>
      <c r="H6205" s="5">
        <v>1361</v>
      </c>
      <c r="I6205" s="1">
        <v>0.70315944158706833</v>
      </c>
      <c r="J6205" s="8">
        <v>404</v>
      </c>
      <c r="K6205" s="5">
        <v>721</v>
      </c>
      <c r="L6205" s="1">
        <v>0.60194174757281549</v>
      </c>
      <c r="M6205" s="8">
        <v>287</v>
      </c>
      <c r="N6205" s="5">
        <v>1549</v>
      </c>
      <c r="O6205" s="1">
        <v>0.47514525500322791</v>
      </c>
      <c r="P6205" s="8">
        <v>813</v>
      </c>
      <c r="Q6205" s="5">
        <v>800</v>
      </c>
      <c r="R6205" s="1">
        <v>0.37</v>
      </c>
      <c r="S6205" s="8">
        <v>504</v>
      </c>
      <c r="T6205" s="5">
        <v>942</v>
      </c>
      <c r="U6205" s="1">
        <v>4.7770700636942678E-2</v>
      </c>
      <c r="V6205" s="8">
        <v>897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0.53940160134850401</v>
      </c>
      <c r="G6206" s="8">
        <v>1093</v>
      </c>
      <c r="H6206" s="5">
        <v>772</v>
      </c>
      <c r="I6206" s="1">
        <v>0.72409326424870468</v>
      </c>
      <c r="J6206" s="8">
        <v>213</v>
      </c>
      <c r="K6206" s="5">
        <v>409</v>
      </c>
      <c r="L6206" s="1">
        <v>0.57457212713936434</v>
      </c>
      <c r="M6206" s="8">
        <v>174</v>
      </c>
      <c r="N6206" s="5">
        <v>846</v>
      </c>
      <c r="O6206" s="1">
        <v>0.42553191489361702</v>
      </c>
      <c r="P6206" s="8">
        <v>486</v>
      </c>
      <c r="Q6206" s="5">
        <v>346</v>
      </c>
      <c r="R6206" s="1">
        <v>0.36416184971098264</v>
      </c>
      <c r="S6206" s="8">
        <v>220</v>
      </c>
      <c r="T6206" s="5">
        <v>495</v>
      </c>
      <c r="U6206" s="1">
        <v>1.8181818181818181E-2</v>
      </c>
      <c r="V6206" s="8">
        <v>486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0.63953488372093026</v>
      </c>
      <c r="G6207" s="8">
        <v>961</v>
      </c>
      <c r="H6207" s="5">
        <v>842</v>
      </c>
      <c r="I6207" s="1">
        <v>0.81710213776722085</v>
      </c>
      <c r="J6207" s="8">
        <v>154</v>
      </c>
      <c r="K6207" s="5">
        <v>451</v>
      </c>
      <c r="L6207" s="1">
        <v>0.68292682926829273</v>
      </c>
      <c r="M6207" s="8">
        <v>143</v>
      </c>
      <c r="N6207" s="5">
        <v>896</v>
      </c>
      <c r="O6207" s="1">
        <v>0.5647321428571429</v>
      </c>
      <c r="P6207" s="8">
        <v>390</v>
      </c>
      <c r="Q6207" s="5">
        <v>477</v>
      </c>
      <c r="R6207" s="1">
        <v>0.42557651991614254</v>
      </c>
      <c r="S6207" s="8">
        <v>274</v>
      </c>
      <c r="T6207" s="5">
        <v>567</v>
      </c>
      <c r="U6207" s="1">
        <v>3.5273368606701938E-2</v>
      </c>
      <c r="V6207" s="8">
        <v>547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0.56763925729442966</v>
      </c>
      <c r="G6208" s="8">
        <v>489</v>
      </c>
      <c r="H6208" s="5">
        <v>332</v>
      </c>
      <c r="I6208" s="1">
        <v>0.70783132530120485</v>
      </c>
      <c r="J6208" s="8">
        <v>97</v>
      </c>
      <c r="K6208" s="5">
        <v>189</v>
      </c>
      <c r="L6208" s="1">
        <v>0.6243386243386243</v>
      </c>
      <c r="M6208" s="8">
        <v>71</v>
      </c>
      <c r="N6208" s="5">
        <v>426</v>
      </c>
      <c r="O6208" s="1">
        <v>0.5</v>
      </c>
      <c r="P6208" s="8">
        <v>213</v>
      </c>
      <c r="Q6208" s="5">
        <v>184</v>
      </c>
      <c r="R6208" s="1">
        <v>0.41304347826086957</v>
      </c>
      <c r="S6208" s="8">
        <v>108</v>
      </c>
      <c r="T6208" s="5">
        <v>261</v>
      </c>
      <c r="U6208" s="1">
        <v>4.2145593869731802E-2</v>
      </c>
      <c r="V6208" s="8">
        <v>250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0.6026328620185275</v>
      </c>
      <c r="G6209" s="8">
        <v>815</v>
      </c>
      <c r="H6209" s="5">
        <v>611</v>
      </c>
      <c r="I6209" s="1">
        <v>0.77577741407528644</v>
      </c>
      <c r="J6209" s="8">
        <v>137</v>
      </c>
      <c r="K6209" s="5">
        <v>346</v>
      </c>
      <c r="L6209" s="1">
        <v>0.6502890173410405</v>
      </c>
      <c r="M6209" s="8">
        <v>121</v>
      </c>
      <c r="N6209" s="5">
        <v>762</v>
      </c>
      <c r="O6209" s="1">
        <v>0.53937007874015752</v>
      </c>
      <c r="P6209" s="8">
        <v>351</v>
      </c>
      <c r="Q6209" s="5">
        <v>332</v>
      </c>
      <c r="R6209" s="1">
        <v>0.37951807228915663</v>
      </c>
      <c r="S6209" s="8">
        <v>206</v>
      </c>
      <c r="T6209" s="5">
        <v>408</v>
      </c>
      <c r="U6209" s="1">
        <v>8.0882352941176475E-2</v>
      </c>
      <c r="V6209" s="8">
        <v>375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0.60839500181972583</v>
      </c>
      <c r="G6210" s="8">
        <v>3228</v>
      </c>
      <c r="H6210" s="5">
        <v>2840</v>
      </c>
      <c r="I6210" s="1">
        <v>0.77605633802816898</v>
      </c>
      <c r="J6210" s="8">
        <v>636</v>
      </c>
      <c r="K6210" s="5">
        <v>1262</v>
      </c>
      <c r="L6210" s="1">
        <v>0.62836767036450081</v>
      </c>
      <c r="M6210" s="8">
        <v>469</v>
      </c>
      <c r="N6210" s="5">
        <v>2853</v>
      </c>
      <c r="O6210" s="1">
        <v>0.51314405888538384</v>
      </c>
      <c r="P6210" s="8">
        <v>1389</v>
      </c>
      <c r="Q6210" s="5">
        <v>1288</v>
      </c>
      <c r="R6210" s="1">
        <v>0.43012422360248448</v>
      </c>
      <c r="S6210" s="8">
        <v>734</v>
      </c>
      <c r="T6210" s="5">
        <v>1683</v>
      </c>
      <c r="U6210" s="1">
        <v>3.8621509209744505E-2</v>
      </c>
      <c r="V6210" s="8">
        <v>1618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0.6138775510204082</v>
      </c>
      <c r="G6211" s="8">
        <v>473</v>
      </c>
      <c r="H6211" s="5">
        <v>429</v>
      </c>
      <c r="I6211" s="1">
        <v>0.76689976689976691</v>
      </c>
      <c r="J6211" s="8">
        <v>100</v>
      </c>
      <c r="K6211" s="5">
        <v>205</v>
      </c>
      <c r="L6211" s="1">
        <v>0.67317073170731712</v>
      </c>
      <c r="M6211" s="8">
        <v>67</v>
      </c>
      <c r="N6211" s="5">
        <v>382</v>
      </c>
      <c r="O6211" s="1">
        <v>0.54188481675392675</v>
      </c>
      <c r="P6211" s="8">
        <v>175</v>
      </c>
      <c r="Q6211" s="5">
        <v>209</v>
      </c>
      <c r="R6211" s="1">
        <v>0.37320574162679426</v>
      </c>
      <c r="S6211" s="8">
        <v>131</v>
      </c>
      <c r="T6211" s="5">
        <v>235</v>
      </c>
      <c r="U6211" s="1">
        <v>2.553191489361702E-2</v>
      </c>
      <c r="V6211" s="8">
        <v>229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0.63047711781888993</v>
      </c>
      <c r="G6212" s="8">
        <v>759</v>
      </c>
      <c r="H6212" s="5">
        <v>556</v>
      </c>
      <c r="I6212" s="1">
        <v>0.79316546762589923</v>
      </c>
      <c r="J6212" s="8">
        <v>115</v>
      </c>
      <c r="K6212" s="5">
        <v>403</v>
      </c>
      <c r="L6212" s="1">
        <v>0.68734491315136481</v>
      </c>
      <c r="M6212" s="8">
        <v>126</v>
      </c>
      <c r="N6212" s="5">
        <v>774</v>
      </c>
      <c r="O6212" s="1">
        <v>0.55813953488372092</v>
      </c>
      <c r="P6212" s="8">
        <v>342</v>
      </c>
      <c r="Q6212" s="5">
        <v>321</v>
      </c>
      <c r="R6212" s="1">
        <v>0.45171339563862928</v>
      </c>
      <c r="S6212" s="8">
        <v>176</v>
      </c>
      <c r="T6212" s="5">
        <v>436</v>
      </c>
      <c r="U6212" s="1">
        <v>3.4403669724770644E-2</v>
      </c>
      <c r="V6212" s="8">
        <v>421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0.42129629629629628</v>
      </c>
      <c r="G6213" s="8">
        <v>125</v>
      </c>
      <c r="H6213" s="5">
        <v>58</v>
      </c>
      <c r="I6213" s="1">
        <v>0.68965517241379315</v>
      </c>
      <c r="J6213" s="8">
        <v>18</v>
      </c>
      <c r="K6213" s="5">
        <v>43</v>
      </c>
      <c r="L6213" s="1">
        <v>0.37209302325581395</v>
      </c>
      <c r="M6213" s="8">
        <v>27</v>
      </c>
      <c r="N6213" s="5">
        <v>79</v>
      </c>
      <c r="O6213" s="1">
        <v>0.32911392405063289</v>
      </c>
      <c r="P6213" s="8">
        <v>53</v>
      </c>
      <c r="Q6213" s="5">
        <v>36</v>
      </c>
      <c r="R6213" s="1">
        <v>0.25</v>
      </c>
      <c r="S6213" s="8">
        <v>27</v>
      </c>
      <c r="T6213" s="5">
        <v>31</v>
      </c>
      <c r="U6213" s="1">
        <v>3.2258064516129031E-2</v>
      </c>
      <c r="V6213" s="8">
        <v>30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0.50694291381970469</v>
      </c>
      <c r="G6214" s="8">
        <v>2237</v>
      </c>
      <c r="H6214" s="5">
        <v>1417</v>
      </c>
      <c r="I6214" s="1">
        <v>0.67678193366266759</v>
      </c>
      <c r="J6214" s="8">
        <v>458</v>
      </c>
      <c r="K6214" s="5">
        <v>726</v>
      </c>
      <c r="L6214" s="1">
        <v>0.54820936639118456</v>
      </c>
      <c r="M6214" s="8">
        <v>328</v>
      </c>
      <c r="N6214" s="5">
        <v>1574</v>
      </c>
      <c r="O6214" s="1">
        <v>0.42884371029224905</v>
      </c>
      <c r="P6214" s="8">
        <v>899</v>
      </c>
      <c r="Q6214" s="5">
        <v>820</v>
      </c>
      <c r="R6214" s="1">
        <v>0.32682926829268294</v>
      </c>
      <c r="S6214" s="8">
        <v>552</v>
      </c>
      <c r="T6214" s="5">
        <v>908</v>
      </c>
      <c r="U6214" s="1">
        <v>2.7533039647577091E-2</v>
      </c>
      <c r="V6214" s="8">
        <v>883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0.66541353383458646</v>
      </c>
      <c r="G6215" s="8">
        <v>89</v>
      </c>
      <c r="H6215" s="5">
        <v>73</v>
      </c>
      <c r="I6215" s="1">
        <v>0.76712328767123283</v>
      </c>
      <c r="J6215" s="8">
        <v>17</v>
      </c>
      <c r="K6215" s="5">
        <v>47</v>
      </c>
      <c r="L6215" s="1">
        <v>0.55319148936170215</v>
      </c>
      <c r="M6215" s="8">
        <v>21</v>
      </c>
      <c r="N6215" s="5">
        <v>104</v>
      </c>
      <c r="O6215" s="1">
        <v>0.68269230769230771</v>
      </c>
      <c r="P6215" s="8">
        <v>33</v>
      </c>
      <c r="Q6215" s="5">
        <v>42</v>
      </c>
      <c r="R6215" s="1">
        <v>0.5714285714285714</v>
      </c>
      <c r="S6215" s="8">
        <v>18</v>
      </c>
      <c r="T6215" s="5">
        <v>65</v>
      </c>
      <c r="U6215" s="1">
        <v>0.1076923076923077</v>
      </c>
      <c r="V6215" s="8">
        <v>58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0.64031134780827526</v>
      </c>
      <c r="G6216" s="8">
        <v>878</v>
      </c>
      <c r="H6216" s="5">
        <v>763</v>
      </c>
      <c r="I6216" s="1">
        <v>0.8374836173001311</v>
      </c>
      <c r="J6216" s="8">
        <v>124</v>
      </c>
      <c r="K6216" s="5">
        <v>389</v>
      </c>
      <c r="L6216" s="1">
        <v>0.68637532133676094</v>
      </c>
      <c r="M6216" s="8">
        <v>122</v>
      </c>
      <c r="N6216" s="5">
        <v>876</v>
      </c>
      <c r="O6216" s="1">
        <v>0.5639269406392694</v>
      </c>
      <c r="P6216" s="8">
        <v>382</v>
      </c>
      <c r="Q6216" s="5">
        <v>413</v>
      </c>
      <c r="R6216" s="1">
        <v>0.39467312348668282</v>
      </c>
      <c r="S6216" s="8">
        <v>250</v>
      </c>
      <c r="T6216" s="5">
        <v>620</v>
      </c>
      <c r="U6216" s="1">
        <v>5.9677419354838709E-2</v>
      </c>
      <c r="V6216" s="8">
        <v>583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0.6345074017355794</v>
      </c>
      <c r="G6217" s="8">
        <v>716</v>
      </c>
      <c r="H6217" s="5">
        <v>575</v>
      </c>
      <c r="I6217" s="1">
        <v>0.81565217391304345</v>
      </c>
      <c r="J6217" s="8">
        <v>106</v>
      </c>
      <c r="K6217" s="5">
        <v>340</v>
      </c>
      <c r="L6217" s="1">
        <v>0.71764705882352942</v>
      </c>
      <c r="M6217" s="8">
        <v>96</v>
      </c>
      <c r="N6217" s="5">
        <v>704</v>
      </c>
      <c r="O6217" s="1">
        <v>0.55113636363636365</v>
      </c>
      <c r="P6217" s="8">
        <v>316</v>
      </c>
      <c r="Q6217" s="5">
        <v>340</v>
      </c>
      <c r="R6217" s="1">
        <v>0.41764705882352943</v>
      </c>
      <c r="S6217" s="8">
        <v>198</v>
      </c>
      <c r="T6217" s="5">
        <v>406</v>
      </c>
      <c r="U6217" s="1">
        <v>5.9113300492610835E-2</v>
      </c>
      <c r="V6217" s="8">
        <v>382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0.60547667342799194</v>
      </c>
      <c r="G6218" s="8">
        <v>778</v>
      </c>
      <c r="H6218" s="5">
        <v>642</v>
      </c>
      <c r="I6218" s="1">
        <v>0.76168224299065423</v>
      </c>
      <c r="J6218" s="8">
        <v>153</v>
      </c>
      <c r="K6218" s="5">
        <v>307</v>
      </c>
      <c r="L6218" s="1">
        <v>0.64169381107491852</v>
      </c>
      <c r="M6218" s="8">
        <v>110</v>
      </c>
      <c r="N6218" s="5">
        <v>708</v>
      </c>
      <c r="O6218" s="1">
        <v>0.53389830508474578</v>
      </c>
      <c r="P6218" s="8">
        <v>330</v>
      </c>
      <c r="Q6218" s="5">
        <v>315</v>
      </c>
      <c r="R6218" s="1">
        <v>0.41269841269841268</v>
      </c>
      <c r="S6218" s="8">
        <v>185</v>
      </c>
      <c r="T6218" s="5">
        <v>444</v>
      </c>
      <c r="U6218" s="1">
        <v>5.8558558558558557E-2</v>
      </c>
      <c r="V6218" s="8">
        <v>418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0.5304347826086957</v>
      </c>
      <c r="G6219" s="8">
        <v>216</v>
      </c>
      <c r="H6219" s="5">
        <v>133</v>
      </c>
      <c r="I6219" s="1">
        <v>0.78947368421052633</v>
      </c>
      <c r="J6219" s="8">
        <v>28</v>
      </c>
      <c r="K6219" s="5">
        <v>87</v>
      </c>
      <c r="L6219" s="1">
        <v>0.51724137931034486</v>
      </c>
      <c r="M6219" s="8">
        <v>42</v>
      </c>
      <c r="N6219" s="5">
        <v>165</v>
      </c>
      <c r="O6219" s="1">
        <v>0.39393939393939392</v>
      </c>
      <c r="P6219" s="8">
        <v>100</v>
      </c>
      <c r="Q6219" s="5">
        <v>75</v>
      </c>
      <c r="R6219" s="1">
        <v>0.38666666666666666</v>
      </c>
      <c r="S6219" s="8">
        <v>46</v>
      </c>
      <c r="T6219" s="5">
        <v>99</v>
      </c>
      <c r="U6219" s="1">
        <v>2.0202020202020204E-2</v>
      </c>
      <c r="V6219" s="8">
        <v>97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0.59900579950289978</v>
      </c>
      <c r="G6220" s="8">
        <v>484</v>
      </c>
      <c r="H6220" s="5">
        <v>365</v>
      </c>
      <c r="I6220" s="1">
        <v>0.80821917808219179</v>
      </c>
      <c r="J6220" s="8">
        <v>70</v>
      </c>
      <c r="K6220" s="5">
        <v>196</v>
      </c>
      <c r="L6220" s="1">
        <v>0.6428571428571429</v>
      </c>
      <c r="M6220" s="8">
        <v>70</v>
      </c>
      <c r="N6220" s="5">
        <v>456</v>
      </c>
      <c r="O6220" s="1">
        <v>0.48903508771929827</v>
      </c>
      <c r="P6220" s="8">
        <v>233</v>
      </c>
      <c r="Q6220" s="5">
        <v>190</v>
      </c>
      <c r="R6220" s="1">
        <v>0.41578947368421054</v>
      </c>
      <c r="S6220" s="8">
        <v>111</v>
      </c>
      <c r="T6220" s="5">
        <v>264</v>
      </c>
      <c r="U6220" s="1">
        <v>3.787878787878788E-2</v>
      </c>
      <c r="V6220" s="8">
        <v>254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0.5252525252525253</v>
      </c>
      <c r="G6221" s="8">
        <v>470</v>
      </c>
      <c r="H6221" s="5">
        <v>341</v>
      </c>
      <c r="I6221" s="1">
        <v>0.69501466275659829</v>
      </c>
      <c r="J6221" s="8">
        <v>104</v>
      </c>
      <c r="K6221" s="5">
        <v>171</v>
      </c>
      <c r="L6221" s="1">
        <v>0.59649122807017541</v>
      </c>
      <c r="M6221" s="8">
        <v>69</v>
      </c>
      <c r="N6221" s="5">
        <v>350</v>
      </c>
      <c r="O6221" s="1">
        <v>0.41142857142857142</v>
      </c>
      <c r="P6221" s="8">
        <v>206</v>
      </c>
      <c r="Q6221" s="5">
        <v>128</v>
      </c>
      <c r="R6221" s="1">
        <v>0.2890625</v>
      </c>
      <c r="S6221" s="8">
        <v>91</v>
      </c>
      <c r="T6221" s="5">
        <v>229</v>
      </c>
      <c r="U6221" s="1">
        <v>3.4934497816593885E-2</v>
      </c>
      <c r="V6221" s="8">
        <v>221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0.53858267716535435</v>
      </c>
      <c r="G6222" s="8">
        <v>1465</v>
      </c>
      <c r="H6222" s="5">
        <v>969</v>
      </c>
      <c r="I6222" s="1">
        <v>0.72033023735810109</v>
      </c>
      <c r="J6222" s="8">
        <v>271</v>
      </c>
      <c r="K6222" s="5">
        <v>527</v>
      </c>
      <c r="L6222" s="1">
        <v>0.60721062618595822</v>
      </c>
      <c r="M6222" s="8">
        <v>207</v>
      </c>
      <c r="N6222" s="5">
        <v>1097</v>
      </c>
      <c r="O6222" s="1">
        <v>0.45852324521422061</v>
      </c>
      <c r="P6222" s="8">
        <v>594</v>
      </c>
      <c r="Q6222" s="5">
        <v>582</v>
      </c>
      <c r="R6222" s="1">
        <v>0.32474226804123713</v>
      </c>
      <c r="S6222" s="8">
        <v>393</v>
      </c>
      <c r="T6222" s="5">
        <v>606</v>
      </c>
      <c r="U6222" s="1">
        <v>2.4752475247524754E-2</v>
      </c>
      <c r="V6222" s="8">
        <v>591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0.58976833976833976</v>
      </c>
      <c r="G6223" s="8">
        <v>850</v>
      </c>
      <c r="H6223" s="5">
        <v>690</v>
      </c>
      <c r="I6223" s="1">
        <v>0.76231884057971011</v>
      </c>
      <c r="J6223" s="8">
        <v>164</v>
      </c>
      <c r="K6223" s="5">
        <v>350</v>
      </c>
      <c r="L6223" s="1">
        <v>0.64</v>
      </c>
      <c r="M6223" s="8">
        <v>126</v>
      </c>
      <c r="N6223" s="5">
        <v>722</v>
      </c>
      <c r="O6223" s="1">
        <v>0.4889196675900277</v>
      </c>
      <c r="P6223" s="8">
        <v>369</v>
      </c>
      <c r="Q6223" s="5">
        <v>310</v>
      </c>
      <c r="R6223" s="1">
        <v>0.38387096774193546</v>
      </c>
      <c r="S6223" s="8">
        <v>191</v>
      </c>
      <c r="T6223" s="5">
        <v>374</v>
      </c>
      <c r="U6223" s="1">
        <v>5.0802139037433157E-2</v>
      </c>
      <c r="V6223" s="8">
        <v>355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0.63017118402282457</v>
      </c>
      <c r="G6224" s="8">
        <v>1037</v>
      </c>
      <c r="H6224" s="5">
        <v>826</v>
      </c>
      <c r="I6224" s="1">
        <v>0.81719128329297819</v>
      </c>
      <c r="J6224" s="8">
        <v>151</v>
      </c>
      <c r="K6224" s="5">
        <v>471</v>
      </c>
      <c r="L6224" s="1">
        <v>0.69639065817409762</v>
      </c>
      <c r="M6224" s="8">
        <v>143</v>
      </c>
      <c r="N6224" s="5">
        <v>1022</v>
      </c>
      <c r="O6224" s="1">
        <v>0.54011741682974557</v>
      </c>
      <c r="P6224" s="8">
        <v>470</v>
      </c>
      <c r="Q6224" s="5">
        <v>485</v>
      </c>
      <c r="R6224" s="1">
        <v>0.43711340206185567</v>
      </c>
      <c r="S6224" s="8">
        <v>273</v>
      </c>
      <c r="T6224" s="5">
        <v>633</v>
      </c>
      <c r="U6224" s="1">
        <v>3.3175355450236969E-2</v>
      </c>
      <c r="V6224" s="8">
        <v>612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0.60706670727992684</v>
      </c>
      <c r="G6225" s="8">
        <v>1290</v>
      </c>
      <c r="H6225" s="5">
        <v>940</v>
      </c>
      <c r="I6225" s="1">
        <v>0.77340425531914891</v>
      </c>
      <c r="J6225" s="8">
        <v>213</v>
      </c>
      <c r="K6225" s="5">
        <v>587</v>
      </c>
      <c r="L6225" s="1">
        <v>0.69335604770017034</v>
      </c>
      <c r="M6225" s="8">
        <v>180</v>
      </c>
      <c r="N6225" s="5">
        <v>1166</v>
      </c>
      <c r="O6225" s="1">
        <v>0.52658662092624353</v>
      </c>
      <c r="P6225" s="8">
        <v>552</v>
      </c>
      <c r="Q6225" s="5">
        <v>590</v>
      </c>
      <c r="R6225" s="1">
        <v>0.4152542372881356</v>
      </c>
      <c r="S6225" s="8">
        <v>345</v>
      </c>
      <c r="T6225" s="5">
        <v>626</v>
      </c>
      <c r="U6225" s="1">
        <v>5.5910543130990413E-2</v>
      </c>
      <c r="V6225" s="8">
        <v>591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0.59910246821241586</v>
      </c>
      <c r="G6226" s="8">
        <v>536</v>
      </c>
      <c r="H6226" s="5">
        <v>339</v>
      </c>
      <c r="I6226" s="1">
        <v>0.76991150442477874</v>
      </c>
      <c r="J6226" s="8">
        <v>78</v>
      </c>
      <c r="K6226" s="5">
        <v>207</v>
      </c>
      <c r="L6226" s="1">
        <v>0.66183574879227058</v>
      </c>
      <c r="M6226" s="8">
        <v>70</v>
      </c>
      <c r="N6226" s="5">
        <v>532</v>
      </c>
      <c r="O6226" s="1">
        <v>0.51879699248120303</v>
      </c>
      <c r="P6226" s="8">
        <v>256</v>
      </c>
      <c r="Q6226" s="5">
        <v>259</v>
      </c>
      <c r="R6226" s="1">
        <v>0.49034749034749037</v>
      </c>
      <c r="S6226" s="8">
        <v>132</v>
      </c>
      <c r="T6226" s="5">
        <v>331</v>
      </c>
      <c r="U6226" s="1">
        <v>4.8338368580060423E-2</v>
      </c>
      <c r="V6226" s="8">
        <v>315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0.62397660818713452</v>
      </c>
      <c r="G6227" s="8">
        <v>643</v>
      </c>
      <c r="H6227" s="5">
        <v>588</v>
      </c>
      <c r="I6227" s="1">
        <v>0.81292517006802723</v>
      </c>
      <c r="J6227" s="8">
        <v>110</v>
      </c>
      <c r="K6227" s="5">
        <v>264</v>
      </c>
      <c r="L6227" s="1">
        <v>0.69696969696969702</v>
      </c>
      <c r="M6227" s="8">
        <v>80</v>
      </c>
      <c r="N6227" s="5">
        <v>619</v>
      </c>
      <c r="O6227" s="1">
        <v>0.51373182552504038</v>
      </c>
      <c r="P6227" s="8">
        <v>301</v>
      </c>
      <c r="Q6227" s="5">
        <v>239</v>
      </c>
      <c r="R6227" s="1">
        <v>0.36401673640167365</v>
      </c>
      <c r="S6227" s="8">
        <v>152</v>
      </c>
      <c r="T6227" s="5">
        <v>416</v>
      </c>
      <c r="U6227" s="1">
        <v>2.1634615384615384E-2</v>
      </c>
      <c r="V6227" s="8">
        <v>407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0.6648092584654951</v>
      </c>
      <c r="G6228" s="8">
        <v>782</v>
      </c>
      <c r="H6228" s="5">
        <v>718</v>
      </c>
      <c r="I6228" s="1">
        <v>0.82451253481894149</v>
      </c>
      <c r="J6228" s="8">
        <v>126</v>
      </c>
      <c r="K6228" s="5">
        <v>379</v>
      </c>
      <c r="L6228" s="1">
        <v>0.74670184696569919</v>
      </c>
      <c r="M6228" s="8">
        <v>96</v>
      </c>
      <c r="N6228" s="5">
        <v>854</v>
      </c>
      <c r="O6228" s="1">
        <v>0.58313817330210771</v>
      </c>
      <c r="P6228" s="8">
        <v>356</v>
      </c>
      <c r="Q6228" s="5">
        <v>382</v>
      </c>
      <c r="R6228" s="1">
        <v>0.46596858638743455</v>
      </c>
      <c r="S6228" s="8">
        <v>204</v>
      </c>
      <c r="T6228" s="5">
        <v>508</v>
      </c>
      <c r="U6228" s="1">
        <v>5.905511811023622E-2</v>
      </c>
      <c r="V6228" s="8">
        <v>478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0.59619450317124734</v>
      </c>
      <c r="G6229" s="8">
        <v>191</v>
      </c>
      <c r="H6229" s="5">
        <v>169</v>
      </c>
      <c r="I6229" s="1">
        <v>0.79881656804733725</v>
      </c>
      <c r="J6229" s="8">
        <v>34</v>
      </c>
      <c r="K6229" s="5">
        <v>72</v>
      </c>
      <c r="L6229" s="1">
        <v>0.63888888888888884</v>
      </c>
      <c r="M6229" s="8">
        <v>26</v>
      </c>
      <c r="N6229" s="5">
        <v>159</v>
      </c>
      <c r="O6229" s="1">
        <v>0.4779874213836478</v>
      </c>
      <c r="P6229" s="8">
        <v>83</v>
      </c>
      <c r="Q6229" s="5">
        <v>73</v>
      </c>
      <c r="R6229" s="1">
        <v>0.34246575342465752</v>
      </c>
      <c r="S6229" s="8">
        <v>48</v>
      </c>
      <c r="T6229" s="5">
        <v>88</v>
      </c>
      <c r="U6229" s="1">
        <v>0</v>
      </c>
      <c r="V6229" s="8">
        <v>88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0.65091520358610389</v>
      </c>
      <c r="G6230" s="8">
        <v>1869</v>
      </c>
      <c r="H6230" s="5">
        <v>1688</v>
      </c>
      <c r="I6230" s="1">
        <v>0.773696682464455</v>
      </c>
      <c r="J6230" s="8">
        <v>382</v>
      </c>
      <c r="K6230" s="5">
        <v>939</v>
      </c>
      <c r="L6230" s="1">
        <v>0.69648562300319494</v>
      </c>
      <c r="M6230" s="8">
        <v>285</v>
      </c>
      <c r="N6230" s="5">
        <v>1814</v>
      </c>
      <c r="O6230" s="1">
        <v>0.58158765159867698</v>
      </c>
      <c r="P6230" s="8">
        <v>759</v>
      </c>
      <c r="Q6230" s="5">
        <v>913</v>
      </c>
      <c r="R6230" s="1">
        <v>0.51478641840087624</v>
      </c>
      <c r="S6230" s="8">
        <v>443</v>
      </c>
      <c r="T6230" s="5">
        <v>1065</v>
      </c>
      <c r="U6230" s="1">
        <v>7.1361502347417838E-2</v>
      </c>
      <c r="V6230" s="8">
        <v>989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0.54452475112505117</v>
      </c>
      <c r="G6231" s="8">
        <v>13360</v>
      </c>
      <c r="H6231" s="5">
        <v>9580</v>
      </c>
      <c r="I6231" s="1">
        <v>0.70939457202505218</v>
      </c>
      <c r="J6231" s="8">
        <v>2784</v>
      </c>
      <c r="K6231" s="5">
        <v>4895</v>
      </c>
      <c r="L6231" s="1">
        <v>0.60817160367722167</v>
      </c>
      <c r="M6231" s="8">
        <v>1918</v>
      </c>
      <c r="N6231" s="5">
        <v>9770</v>
      </c>
      <c r="O6231" s="1">
        <v>0.44790174002047084</v>
      </c>
      <c r="P6231" s="8">
        <v>5394</v>
      </c>
      <c r="Q6231" s="5">
        <v>5087</v>
      </c>
      <c r="R6231" s="1">
        <v>0.35836445842343229</v>
      </c>
      <c r="S6231" s="8">
        <v>3264</v>
      </c>
      <c r="T6231" s="5">
        <v>5446</v>
      </c>
      <c r="U6231" s="1">
        <v>3.5438854204921044E-2</v>
      </c>
      <c r="V6231" s="8">
        <v>5253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0.64388489208633093</v>
      </c>
      <c r="G6232" s="8">
        <v>594</v>
      </c>
      <c r="H6232" s="5">
        <v>478</v>
      </c>
      <c r="I6232" s="1">
        <v>0.76778242677824271</v>
      </c>
      <c r="J6232" s="8">
        <v>111</v>
      </c>
      <c r="K6232" s="5">
        <v>286</v>
      </c>
      <c r="L6232" s="1">
        <v>0.76923076923076927</v>
      </c>
      <c r="M6232" s="8">
        <v>66</v>
      </c>
      <c r="N6232" s="5">
        <v>608</v>
      </c>
      <c r="O6232" s="1">
        <v>0.56743421052631582</v>
      </c>
      <c r="P6232" s="8">
        <v>263</v>
      </c>
      <c r="Q6232" s="5">
        <v>296</v>
      </c>
      <c r="R6232" s="1">
        <v>0.47972972972972971</v>
      </c>
      <c r="S6232" s="8">
        <v>154</v>
      </c>
      <c r="T6232" s="5">
        <v>394</v>
      </c>
      <c r="U6232" s="1">
        <v>6.3451776649746189E-2</v>
      </c>
      <c r="V6232" s="8">
        <v>369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0.63381436536569369</v>
      </c>
      <c r="G6233" s="8">
        <v>2233</v>
      </c>
      <c r="H6233" s="5">
        <v>1805</v>
      </c>
      <c r="I6233" s="1">
        <v>0.79224376731301938</v>
      </c>
      <c r="J6233" s="8">
        <v>375</v>
      </c>
      <c r="K6233" s="5">
        <v>1023</v>
      </c>
      <c r="L6233" s="1">
        <v>0.68426197458455518</v>
      </c>
      <c r="M6233" s="8">
        <v>323</v>
      </c>
      <c r="N6233" s="5">
        <v>2209</v>
      </c>
      <c r="O6233" s="1">
        <v>0.56269805341783607</v>
      </c>
      <c r="P6233" s="8">
        <v>966</v>
      </c>
      <c r="Q6233" s="5">
        <v>1061</v>
      </c>
      <c r="R6233" s="1">
        <v>0.46371347785108391</v>
      </c>
      <c r="S6233" s="8">
        <v>569</v>
      </c>
      <c r="T6233" s="5">
        <v>1258</v>
      </c>
      <c r="U6233" s="1">
        <v>5.1669316375198726E-2</v>
      </c>
      <c r="V6233" s="8">
        <v>1193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0.56164099730644379</v>
      </c>
      <c r="G6234" s="8">
        <v>19041</v>
      </c>
      <c r="H6234" s="5">
        <v>14565</v>
      </c>
      <c r="I6234" s="1">
        <v>0.72736010985238586</v>
      </c>
      <c r="J6234" s="8">
        <v>3971</v>
      </c>
      <c r="K6234" s="5">
        <v>7589</v>
      </c>
      <c r="L6234" s="1">
        <v>0.63078139412307288</v>
      </c>
      <c r="M6234" s="8">
        <v>2802</v>
      </c>
      <c r="N6234" s="5">
        <v>13833</v>
      </c>
      <c r="O6234" s="1">
        <v>0.47155353141039541</v>
      </c>
      <c r="P6234" s="8">
        <v>7310</v>
      </c>
      <c r="Q6234" s="5">
        <v>7450</v>
      </c>
      <c r="R6234" s="1">
        <v>0.33449664429530201</v>
      </c>
      <c r="S6234" s="8">
        <v>4958</v>
      </c>
      <c r="T6234" s="5">
        <v>7465</v>
      </c>
      <c r="U6234" s="1">
        <v>2.9336905559276625E-2</v>
      </c>
      <c r="V6234" s="8">
        <v>7246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0.62345297029702973</v>
      </c>
      <c r="G6235" s="8">
        <v>1217</v>
      </c>
      <c r="H6235" s="5">
        <v>1045</v>
      </c>
      <c r="I6235" s="1">
        <v>0.7665071770334928</v>
      </c>
      <c r="J6235" s="8">
        <v>244</v>
      </c>
      <c r="K6235" s="5">
        <v>536</v>
      </c>
      <c r="L6235" s="1">
        <v>0.67350746268656714</v>
      </c>
      <c r="M6235" s="8">
        <v>175</v>
      </c>
      <c r="N6235" s="5">
        <v>1098</v>
      </c>
      <c r="O6235" s="1">
        <v>0.56739526411657559</v>
      </c>
      <c r="P6235" s="8">
        <v>475</v>
      </c>
      <c r="Q6235" s="5">
        <v>553</v>
      </c>
      <c r="R6235" s="1">
        <v>0.41591320072332733</v>
      </c>
      <c r="S6235" s="8">
        <v>323</v>
      </c>
      <c r="T6235" s="5">
        <v>617</v>
      </c>
      <c r="U6235" s="1">
        <v>6.1588330632090758E-2</v>
      </c>
      <c r="V6235" s="8">
        <v>579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0.5478896906197489</v>
      </c>
      <c r="G6236" s="8">
        <v>9148</v>
      </c>
      <c r="H6236" s="5">
        <v>6421</v>
      </c>
      <c r="I6236" s="1">
        <v>0.70098115558324248</v>
      </c>
      <c r="J6236" s="8">
        <v>1920</v>
      </c>
      <c r="K6236" s="5">
        <v>3326</v>
      </c>
      <c r="L6236" s="1">
        <v>0.60853878532772099</v>
      </c>
      <c r="M6236" s="8">
        <v>1302</v>
      </c>
      <c r="N6236" s="5">
        <v>7078</v>
      </c>
      <c r="O6236" s="1">
        <v>0.46397287369313367</v>
      </c>
      <c r="P6236" s="8">
        <v>3794</v>
      </c>
      <c r="Q6236" s="5">
        <v>3409</v>
      </c>
      <c r="R6236" s="1">
        <v>0.37459665591082431</v>
      </c>
      <c r="S6236" s="8">
        <v>2132</v>
      </c>
      <c r="T6236" s="5">
        <v>3835</v>
      </c>
      <c r="U6236" s="1">
        <v>3.4680573663624509E-2</v>
      </c>
      <c r="V6236" s="8">
        <v>3702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0.6169510181618052</v>
      </c>
      <c r="G6237" s="8">
        <v>1392</v>
      </c>
      <c r="H6237" s="5">
        <v>1066</v>
      </c>
      <c r="I6237" s="1">
        <v>0.74953095684803006</v>
      </c>
      <c r="J6237" s="8">
        <v>267</v>
      </c>
      <c r="K6237" s="5">
        <v>651</v>
      </c>
      <c r="L6237" s="1">
        <v>0.71582181259600619</v>
      </c>
      <c r="M6237" s="8">
        <v>185</v>
      </c>
      <c r="N6237" s="5">
        <v>1338</v>
      </c>
      <c r="O6237" s="1">
        <v>0.54260089686098656</v>
      </c>
      <c r="P6237" s="8">
        <v>612</v>
      </c>
      <c r="Q6237" s="5">
        <v>579</v>
      </c>
      <c r="R6237" s="1">
        <v>0.43350604490500866</v>
      </c>
      <c r="S6237" s="8">
        <v>328</v>
      </c>
      <c r="T6237" s="5">
        <v>673</v>
      </c>
      <c r="U6237" s="1">
        <v>6.3893016344725106E-2</v>
      </c>
      <c r="V6237" s="8">
        <v>630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0.61385691717445268</v>
      </c>
      <c r="G6238" s="8">
        <v>1711</v>
      </c>
      <c r="H6238" s="5">
        <v>1332</v>
      </c>
      <c r="I6238" s="1">
        <v>0.7357357357357357</v>
      </c>
      <c r="J6238" s="8">
        <v>352</v>
      </c>
      <c r="K6238" s="5">
        <v>792</v>
      </c>
      <c r="L6238" s="1">
        <v>0.6755050505050505</v>
      </c>
      <c r="M6238" s="8">
        <v>257</v>
      </c>
      <c r="N6238" s="5">
        <v>1535</v>
      </c>
      <c r="O6238" s="1">
        <v>0.56612377850162865</v>
      </c>
      <c r="P6238" s="8">
        <v>666</v>
      </c>
      <c r="Q6238" s="5">
        <v>772</v>
      </c>
      <c r="R6238" s="1">
        <v>0.43523316062176165</v>
      </c>
      <c r="S6238" s="8">
        <v>436</v>
      </c>
      <c r="T6238" s="5">
        <v>867</v>
      </c>
      <c r="U6238" s="1">
        <v>4.7289504036908882E-2</v>
      </c>
      <c r="V6238" s="8">
        <v>826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0.5983902951125627</v>
      </c>
      <c r="G6239" s="8">
        <v>6886</v>
      </c>
      <c r="H6239" s="5">
        <v>5583</v>
      </c>
      <c r="I6239" s="1">
        <v>0.75944832527315065</v>
      </c>
      <c r="J6239" s="8">
        <v>1343</v>
      </c>
      <c r="K6239" s="5">
        <v>2880</v>
      </c>
      <c r="L6239" s="1">
        <v>0.66805555555555551</v>
      </c>
      <c r="M6239" s="8">
        <v>956</v>
      </c>
      <c r="N6239" s="5">
        <v>5816</v>
      </c>
      <c r="O6239" s="1">
        <v>0.51530261348005502</v>
      </c>
      <c r="P6239" s="8">
        <v>2819</v>
      </c>
      <c r="Q6239" s="5">
        <v>2867</v>
      </c>
      <c r="R6239" s="1">
        <v>0.38332752005580745</v>
      </c>
      <c r="S6239" s="8">
        <v>1768</v>
      </c>
      <c r="T6239" s="5">
        <v>3162</v>
      </c>
      <c r="U6239" s="1">
        <v>4.0164452877925361E-2</v>
      </c>
      <c r="V6239" s="8">
        <v>3035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0.57001088686039691</v>
      </c>
      <c r="G6240" s="8">
        <v>10269</v>
      </c>
      <c r="H6240" s="5">
        <v>7182</v>
      </c>
      <c r="I6240" s="1">
        <v>0.74087997772208303</v>
      </c>
      <c r="J6240" s="8">
        <v>1861</v>
      </c>
      <c r="K6240" s="5">
        <v>4458</v>
      </c>
      <c r="L6240" s="1">
        <v>0.63189771197846567</v>
      </c>
      <c r="M6240" s="8">
        <v>1641</v>
      </c>
      <c r="N6240" s="5">
        <v>8056</v>
      </c>
      <c r="O6240" s="1">
        <v>0.48771102284011919</v>
      </c>
      <c r="P6240" s="8">
        <v>4127</v>
      </c>
      <c r="Q6240" s="5">
        <v>4186</v>
      </c>
      <c r="R6240" s="1">
        <v>0.36932632584806496</v>
      </c>
      <c r="S6240" s="8">
        <v>2640</v>
      </c>
      <c r="T6240" s="5">
        <v>4448</v>
      </c>
      <c r="U6240" s="1">
        <v>3.3947841726618702E-2</v>
      </c>
      <c r="V6240" s="8">
        <v>4297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0.63185443668993024</v>
      </c>
      <c r="G6241" s="8">
        <v>1477</v>
      </c>
      <c r="H6241" s="5">
        <v>1266</v>
      </c>
      <c r="I6241" s="1">
        <v>0.78515007898894151</v>
      </c>
      <c r="J6241" s="8">
        <v>272</v>
      </c>
      <c r="K6241" s="5">
        <v>632</v>
      </c>
      <c r="L6241" s="1">
        <v>0.79746835443037978</v>
      </c>
      <c r="M6241" s="8">
        <v>128</v>
      </c>
      <c r="N6241" s="5">
        <v>1400</v>
      </c>
      <c r="O6241" s="1">
        <v>0.52357142857142858</v>
      </c>
      <c r="P6241" s="8">
        <v>667</v>
      </c>
      <c r="Q6241" s="5">
        <v>714</v>
      </c>
      <c r="R6241" s="1">
        <v>0.42577030812324929</v>
      </c>
      <c r="S6241" s="8">
        <v>410</v>
      </c>
      <c r="T6241" s="5">
        <v>713</v>
      </c>
      <c r="U6241" s="1">
        <v>5.3295932678821878E-2</v>
      </c>
      <c r="V6241" s="8">
        <v>675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0.61966169820800532</v>
      </c>
      <c r="G6242" s="8">
        <v>2271</v>
      </c>
      <c r="H6242" s="5">
        <v>1799</v>
      </c>
      <c r="I6242" s="1">
        <v>0.77209560867148419</v>
      </c>
      <c r="J6242" s="8">
        <v>410</v>
      </c>
      <c r="K6242" s="5">
        <v>980</v>
      </c>
      <c r="L6242" s="1">
        <v>0.72551020408163269</v>
      </c>
      <c r="M6242" s="8">
        <v>269</v>
      </c>
      <c r="N6242" s="5">
        <v>2204</v>
      </c>
      <c r="O6242" s="1">
        <v>0.54401088929219599</v>
      </c>
      <c r="P6242" s="8">
        <v>1005</v>
      </c>
      <c r="Q6242" s="5">
        <v>988</v>
      </c>
      <c r="R6242" s="1">
        <v>0.40587044534412958</v>
      </c>
      <c r="S6242" s="8">
        <v>587</v>
      </c>
      <c r="T6242" s="5">
        <v>1325</v>
      </c>
      <c r="U6242" s="1">
        <v>5.0566037735849056E-2</v>
      </c>
      <c r="V6242" s="8">
        <v>1258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0.61827184155885639</v>
      </c>
      <c r="G6243" s="8">
        <v>2390</v>
      </c>
      <c r="H6243" s="5">
        <v>1981</v>
      </c>
      <c r="I6243" s="1">
        <v>0.77688036345280165</v>
      </c>
      <c r="J6243" s="8">
        <v>442</v>
      </c>
      <c r="K6243" s="5">
        <v>960</v>
      </c>
      <c r="L6243" s="1">
        <v>0.67812499999999998</v>
      </c>
      <c r="M6243" s="8">
        <v>309</v>
      </c>
      <c r="N6243" s="5">
        <v>2296</v>
      </c>
      <c r="O6243" s="1">
        <v>0.54486062717770034</v>
      </c>
      <c r="P6243" s="8">
        <v>1045</v>
      </c>
      <c r="Q6243" s="5">
        <v>1024</v>
      </c>
      <c r="R6243" s="1">
        <v>0.419921875</v>
      </c>
      <c r="S6243" s="8">
        <v>594</v>
      </c>
      <c r="T6243" s="5">
        <v>1311</v>
      </c>
      <c r="U6243" s="1">
        <v>4.1189931350114416E-2</v>
      </c>
      <c r="V6243" s="8">
        <v>1257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0.57045609257998642</v>
      </c>
      <c r="G6244" s="8">
        <v>631</v>
      </c>
      <c r="H6244" s="5">
        <v>443</v>
      </c>
      <c r="I6244" s="1">
        <v>0.79232505643340856</v>
      </c>
      <c r="J6244" s="8">
        <v>92</v>
      </c>
      <c r="K6244" s="5">
        <v>260</v>
      </c>
      <c r="L6244" s="1">
        <v>0.57307692307692304</v>
      </c>
      <c r="M6244" s="8">
        <v>111</v>
      </c>
      <c r="N6244" s="5">
        <v>504</v>
      </c>
      <c r="O6244" s="1">
        <v>0.50793650793650791</v>
      </c>
      <c r="P6244" s="8">
        <v>248</v>
      </c>
      <c r="Q6244" s="5">
        <v>262</v>
      </c>
      <c r="R6244" s="1">
        <v>0.31297709923664124</v>
      </c>
      <c r="S6244" s="8">
        <v>180</v>
      </c>
      <c r="T6244" s="5">
        <v>315</v>
      </c>
      <c r="U6244" s="1">
        <v>3.1746031746031744E-2</v>
      </c>
      <c r="V6244" s="8">
        <v>305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0.63982727965455932</v>
      </c>
      <c r="G6245" s="8">
        <v>1418</v>
      </c>
      <c r="H6245" s="5">
        <v>1311</v>
      </c>
      <c r="I6245" s="1">
        <v>0.77498093058733786</v>
      </c>
      <c r="J6245" s="8">
        <v>295</v>
      </c>
      <c r="K6245" s="5">
        <v>647</v>
      </c>
      <c r="L6245" s="1">
        <v>0.68933539412673883</v>
      </c>
      <c r="M6245" s="8">
        <v>201</v>
      </c>
      <c r="N6245" s="5">
        <v>1324</v>
      </c>
      <c r="O6245" s="1">
        <v>0.58836858006042292</v>
      </c>
      <c r="P6245" s="8">
        <v>545</v>
      </c>
      <c r="Q6245" s="5">
        <v>655</v>
      </c>
      <c r="R6245" s="1">
        <v>0.42442748091603055</v>
      </c>
      <c r="S6245" s="8">
        <v>377</v>
      </c>
      <c r="T6245" s="5">
        <v>770</v>
      </c>
      <c r="U6245" s="1">
        <v>4.4155844155844157E-2</v>
      </c>
      <c r="V6245" s="8">
        <v>736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0.56312447960033307</v>
      </c>
      <c r="G6246" s="8">
        <v>8395</v>
      </c>
      <c r="H6246" s="5">
        <v>6256</v>
      </c>
      <c r="I6246" s="1">
        <v>0.74088874680306904</v>
      </c>
      <c r="J6246" s="8">
        <v>1621</v>
      </c>
      <c r="K6246" s="5">
        <v>2951</v>
      </c>
      <c r="L6246" s="1">
        <v>0.61097932904100305</v>
      </c>
      <c r="M6246" s="8">
        <v>1148</v>
      </c>
      <c r="N6246" s="5">
        <v>6739</v>
      </c>
      <c r="O6246" s="1">
        <v>0.46713162190235941</v>
      </c>
      <c r="P6246" s="8">
        <v>3591</v>
      </c>
      <c r="Q6246" s="5">
        <v>3270</v>
      </c>
      <c r="R6246" s="1">
        <v>0.37767584097859325</v>
      </c>
      <c r="S6246" s="8">
        <v>2035</v>
      </c>
      <c r="T6246" s="5">
        <v>3935</v>
      </c>
      <c r="U6246" s="1">
        <v>3.1257941550190599E-2</v>
      </c>
      <c r="V6246" s="8">
        <v>3812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0.49573257467994308</v>
      </c>
      <c r="G6247" s="8">
        <v>709</v>
      </c>
      <c r="H6247" s="5">
        <v>405</v>
      </c>
      <c r="I6247" s="1">
        <v>0.68888888888888888</v>
      </c>
      <c r="J6247" s="8">
        <v>126</v>
      </c>
      <c r="K6247" s="5">
        <v>240</v>
      </c>
      <c r="L6247" s="1">
        <v>0.59166666666666667</v>
      </c>
      <c r="M6247" s="8">
        <v>98</v>
      </c>
      <c r="N6247" s="5">
        <v>513</v>
      </c>
      <c r="O6247" s="1">
        <v>0.38401559454191031</v>
      </c>
      <c r="P6247" s="8">
        <v>316</v>
      </c>
      <c r="Q6247" s="5">
        <v>248</v>
      </c>
      <c r="R6247" s="1">
        <v>0.31854838709677419</v>
      </c>
      <c r="S6247" s="8">
        <v>169</v>
      </c>
      <c r="T6247" s="5">
        <v>329</v>
      </c>
      <c r="U6247" s="1">
        <v>9.11854103343465E-3</v>
      </c>
      <c r="V6247" s="8">
        <v>326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0.58707592891760907</v>
      </c>
      <c r="G6248" s="8">
        <v>2556</v>
      </c>
      <c r="H6248" s="5">
        <v>1952</v>
      </c>
      <c r="I6248" s="1">
        <v>0.73770491803278693</v>
      </c>
      <c r="J6248" s="8">
        <v>512</v>
      </c>
      <c r="K6248" s="5">
        <v>1030</v>
      </c>
      <c r="L6248" s="1">
        <v>0.68155339805825244</v>
      </c>
      <c r="M6248" s="8">
        <v>328</v>
      </c>
      <c r="N6248" s="5">
        <v>2099</v>
      </c>
      <c r="O6248" s="1">
        <v>0.49833253930443067</v>
      </c>
      <c r="P6248" s="8">
        <v>1053</v>
      </c>
      <c r="Q6248" s="5">
        <v>1109</v>
      </c>
      <c r="R6248" s="1">
        <v>0.40216411181244366</v>
      </c>
      <c r="S6248" s="8">
        <v>663</v>
      </c>
      <c r="T6248" s="5">
        <v>1209</v>
      </c>
      <c r="U6248" s="1">
        <v>2.9776674937965261E-2</v>
      </c>
      <c r="V6248" s="8">
        <v>1173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0.57089097952407308</v>
      </c>
      <c r="G6249" s="8">
        <v>3877</v>
      </c>
      <c r="H6249" s="5">
        <v>2933</v>
      </c>
      <c r="I6249" s="1">
        <v>0.74360722809410162</v>
      </c>
      <c r="J6249" s="8">
        <v>752</v>
      </c>
      <c r="K6249" s="5">
        <v>1445</v>
      </c>
      <c r="L6249" s="1">
        <v>0.60692041522491347</v>
      </c>
      <c r="M6249" s="8">
        <v>568</v>
      </c>
      <c r="N6249" s="5">
        <v>3117</v>
      </c>
      <c r="O6249" s="1">
        <v>0.478986204683991</v>
      </c>
      <c r="P6249" s="8">
        <v>1624</v>
      </c>
      <c r="Q6249" s="5">
        <v>1540</v>
      </c>
      <c r="R6249" s="1">
        <v>0.39415584415584415</v>
      </c>
      <c r="S6249" s="8">
        <v>933</v>
      </c>
      <c r="T6249" s="5">
        <v>1731</v>
      </c>
      <c r="U6249" s="1">
        <v>3.4084344309647602E-2</v>
      </c>
      <c r="V6249" s="8">
        <v>1672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0.53389283408650745</v>
      </c>
      <c r="G6250" s="8">
        <v>2166</v>
      </c>
      <c r="H6250" s="5">
        <v>1530</v>
      </c>
      <c r="I6250" s="1">
        <v>0.72418300653594769</v>
      </c>
      <c r="J6250" s="8">
        <v>422</v>
      </c>
      <c r="K6250" s="5">
        <v>676</v>
      </c>
      <c r="L6250" s="1">
        <v>0.58579881656804733</v>
      </c>
      <c r="M6250" s="8">
        <v>280</v>
      </c>
      <c r="N6250" s="5">
        <v>1637</v>
      </c>
      <c r="O6250" s="1">
        <v>0.43005497861942577</v>
      </c>
      <c r="P6250" s="8">
        <v>933</v>
      </c>
      <c r="Q6250" s="5">
        <v>804</v>
      </c>
      <c r="R6250" s="1">
        <v>0.33955223880597013</v>
      </c>
      <c r="S6250" s="8">
        <v>531</v>
      </c>
      <c r="T6250" s="5">
        <v>914</v>
      </c>
      <c r="U6250" s="1">
        <v>3.3916849015317288E-2</v>
      </c>
      <c r="V6250" s="8">
        <v>883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0.56925207756232687</v>
      </c>
      <c r="G6251" s="8">
        <v>622</v>
      </c>
      <c r="H6251" s="5">
        <v>458</v>
      </c>
      <c r="I6251" s="1">
        <v>0.75764192139737996</v>
      </c>
      <c r="J6251" s="8">
        <v>111</v>
      </c>
      <c r="K6251" s="5">
        <v>240</v>
      </c>
      <c r="L6251" s="1">
        <v>0.57916666666666672</v>
      </c>
      <c r="M6251" s="8">
        <v>101</v>
      </c>
      <c r="N6251" s="5">
        <v>489</v>
      </c>
      <c r="O6251" s="1">
        <v>0.50715746421267893</v>
      </c>
      <c r="P6251" s="8">
        <v>241</v>
      </c>
      <c r="Q6251" s="5">
        <v>257</v>
      </c>
      <c r="R6251" s="1">
        <v>0.34241245136186771</v>
      </c>
      <c r="S6251" s="8">
        <v>169</v>
      </c>
      <c r="T6251" s="5">
        <v>294</v>
      </c>
      <c r="U6251" s="1">
        <v>3.0612244897959183E-2</v>
      </c>
      <c r="V6251" s="8">
        <v>285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0.52141527001862198</v>
      </c>
      <c r="G6252" s="8">
        <v>771</v>
      </c>
      <c r="H6252" s="5">
        <v>465</v>
      </c>
      <c r="I6252" s="1">
        <v>0.7397849462365591</v>
      </c>
      <c r="J6252" s="8">
        <v>121</v>
      </c>
      <c r="K6252" s="5">
        <v>255</v>
      </c>
      <c r="L6252" s="1">
        <v>0.60784313725490191</v>
      </c>
      <c r="M6252" s="8">
        <v>100</v>
      </c>
      <c r="N6252" s="5">
        <v>577</v>
      </c>
      <c r="O6252" s="1">
        <v>0.43327556325823224</v>
      </c>
      <c r="P6252" s="8">
        <v>327</v>
      </c>
      <c r="Q6252" s="5">
        <v>314</v>
      </c>
      <c r="R6252" s="1">
        <v>0.28980891719745222</v>
      </c>
      <c r="S6252" s="8">
        <v>223</v>
      </c>
      <c r="T6252" s="5">
        <v>328</v>
      </c>
      <c r="U6252" s="1">
        <v>1.8292682926829267E-2</v>
      </c>
      <c r="V6252" s="8">
        <v>322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0.60547742413027383</v>
      </c>
      <c r="G6253" s="8">
        <v>533</v>
      </c>
      <c r="H6253" s="5">
        <v>394</v>
      </c>
      <c r="I6253" s="1">
        <v>0.73350253807106602</v>
      </c>
      <c r="J6253" s="8">
        <v>105</v>
      </c>
      <c r="K6253" s="5">
        <v>211</v>
      </c>
      <c r="L6253" s="1">
        <v>0.70142180094786732</v>
      </c>
      <c r="M6253" s="8">
        <v>63</v>
      </c>
      <c r="N6253" s="5">
        <v>521</v>
      </c>
      <c r="O6253" s="1">
        <v>0.56238003838771589</v>
      </c>
      <c r="P6253" s="8">
        <v>228</v>
      </c>
      <c r="Q6253" s="5">
        <v>225</v>
      </c>
      <c r="R6253" s="1">
        <v>0.39111111111111113</v>
      </c>
      <c r="S6253" s="8">
        <v>137</v>
      </c>
      <c r="T6253" s="5">
        <v>306</v>
      </c>
      <c r="U6253" s="1">
        <v>3.9215686274509803E-2</v>
      </c>
      <c r="V6253" s="8">
        <v>294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0.6578028471662638</v>
      </c>
      <c r="G6254" s="8">
        <v>1274</v>
      </c>
      <c r="H6254" s="5">
        <v>1099</v>
      </c>
      <c r="I6254" s="1">
        <v>0.80709736123748865</v>
      </c>
      <c r="J6254" s="8">
        <v>212</v>
      </c>
      <c r="K6254" s="5">
        <v>652</v>
      </c>
      <c r="L6254" s="1">
        <v>0.73773006134969321</v>
      </c>
      <c r="M6254" s="8">
        <v>171</v>
      </c>
      <c r="N6254" s="5">
        <v>1319</v>
      </c>
      <c r="O6254" s="1">
        <v>0.5731614859742229</v>
      </c>
      <c r="P6254" s="8">
        <v>563</v>
      </c>
      <c r="Q6254" s="5">
        <v>653</v>
      </c>
      <c r="R6254" s="1">
        <v>0.49770290964777947</v>
      </c>
      <c r="S6254" s="8">
        <v>328</v>
      </c>
      <c r="T6254" s="5">
        <v>775</v>
      </c>
      <c r="U6254" s="1">
        <v>5.4193548387096772E-2</v>
      </c>
      <c r="V6254" s="8">
        <v>733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0.56242784100280385</v>
      </c>
      <c r="G6255" s="8">
        <v>7959</v>
      </c>
      <c r="H6255" s="5">
        <v>5552</v>
      </c>
      <c r="I6255" s="1">
        <v>0.74207492795389052</v>
      </c>
      <c r="J6255" s="8">
        <v>1432</v>
      </c>
      <c r="K6255" s="5">
        <v>3095</v>
      </c>
      <c r="L6255" s="1">
        <v>0.60904684975767365</v>
      </c>
      <c r="M6255" s="8">
        <v>1210</v>
      </c>
      <c r="N6255" s="5">
        <v>6348</v>
      </c>
      <c r="O6255" s="1">
        <v>0.48345935727788281</v>
      </c>
      <c r="P6255" s="8">
        <v>3279</v>
      </c>
      <c r="Q6255" s="5">
        <v>3194</v>
      </c>
      <c r="R6255" s="1">
        <v>0.36192861615529115</v>
      </c>
      <c r="S6255" s="8">
        <v>2038</v>
      </c>
      <c r="T6255" s="5">
        <v>3468</v>
      </c>
      <c r="U6255" s="1">
        <v>2.5951557093425604E-2</v>
      </c>
      <c r="V6255" s="8">
        <v>3378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0.59083850931677018</v>
      </c>
      <c r="G6256" s="8">
        <v>527</v>
      </c>
      <c r="H6256" s="5">
        <v>393</v>
      </c>
      <c r="I6256" s="1">
        <v>0.78117048346055984</v>
      </c>
      <c r="J6256" s="8">
        <v>86</v>
      </c>
      <c r="K6256" s="5">
        <v>197</v>
      </c>
      <c r="L6256" s="1">
        <v>0.67512690355329952</v>
      </c>
      <c r="M6256" s="8">
        <v>64</v>
      </c>
      <c r="N6256" s="5">
        <v>473</v>
      </c>
      <c r="O6256" s="1">
        <v>0.5052854122621564</v>
      </c>
      <c r="P6256" s="8">
        <v>234</v>
      </c>
      <c r="Q6256" s="5">
        <v>225</v>
      </c>
      <c r="R6256" s="1">
        <v>0.36444444444444446</v>
      </c>
      <c r="S6256" s="8">
        <v>143</v>
      </c>
      <c r="T6256" s="5">
        <v>286</v>
      </c>
      <c r="U6256" s="1">
        <v>3.4965034965034968E-2</v>
      </c>
      <c r="V6256" s="8">
        <v>276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0.46349206349206351</v>
      </c>
      <c r="G6257" s="8">
        <v>169</v>
      </c>
      <c r="H6257" s="5">
        <v>86</v>
      </c>
      <c r="I6257" s="1">
        <v>0.76744186046511631</v>
      </c>
      <c r="J6257" s="8">
        <v>20</v>
      </c>
      <c r="K6257" s="5">
        <v>48</v>
      </c>
      <c r="L6257" s="1">
        <v>0.64583333333333337</v>
      </c>
      <c r="M6257" s="8">
        <v>17</v>
      </c>
      <c r="N6257" s="5">
        <v>131</v>
      </c>
      <c r="O6257" s="1">
        <v>0.29007633587786258</v>
      </c>
      <c r="P6257" s="8">
        <v>93</v>
      </c>
      <c r="Q6257" s="5">
        <v>50</v>
      </c>
      <c r="R6257" s="1">
        <v>0.22</v>
      </c>
      <c r="S6257" s="8">
        <v>39</v>
      </c>
      <c r="T6257" s="5">
        <v>70</v>
      </c>
      <c r="U6257" s="1">
        <v>0</v>
      </c>
      <c r="V6257" s="8">
        <v>70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0.52901023890784982</v>
      </c>
      <c r="G6258" s="8">
        <v>966</v>
      </c>
      <c r="H6258" s="5">
        <v>667</v>
      </c>
      <c r="I6258" s="1">
        <v>0.67466266866566715</v>
      </c>
      <c r="J6258" s="8">
        <v>217</v>
      </c>
      <c r="K6258" s="5">
        <v>330</v>
      </c>
      <c r="L6258" s="1">
        <v>0.57878787878787874</v>
      </c>
      <c r="M6258" s="8">
        <v>139</v>
      </c>
      <c r="N6258" s="5">
        <v>729</v>
      </c>
      <c r="O6258" s="1">
        <v>0.44444444444444442</v>
      </c>
      <c r="P6258" s="8">
        <v>405</v>
      </c>
      <c r="Q6258" s="5">
        <v>325</v>
      </c>
      <c r="R6258" s="1">
        <v>0.36923076923076925</v>
      </c>
      <c r="S6258" s="8">
        <v>205</v>
      </c>
      <c r="T6258" s="5">
        <v>446</v>
      </c>
      <c r="U6258" s="1">
        <v>2.6905829596412557E-2</v>
      </c>
      <c r="V6258" s="8">
        <v>434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0.58287705326032857</v>
      </c>
      <c r="G6259" s="8">
        <v>2514</v>
      </c>
      <c r="H6259" s="5">
        <v>1906</v>
      </c>
      <c r="I6259" s="1">
        <v>0.7812172088142707</v>
      </c>
      <c r="J6259" s="8">
        <v>417</v>
      </c>
      <c r="K6259" s="5">
        <v>883</v>
      </c>
      <c r="L6259" s="1">
        <v>0.65798414496036239</v>
      </c>
      <c r="M6259" s="8">
        <v>302</v>
      </c>
      <c r="N6259" s="5">
        <v>2103</v>
      </c>
      <c r="O6259" s="1">
        <v>0.50118877793628147</v>
      </c>
      <c r="P6259" s="8">
        <v>1049</v>
      </c>
      <c r="Q6259" s="5">
        <v>1135</v>
      </c>
      <c r="R6259" s="1">
        <v>0.34273127753303967</v>
      </c>
      <c r="S6259" s="8">
        <v>746</v>
      </c>
      <c r="T6259" s="5">
        <v>1259</v>
      </c>
      <c r="U6259" s="1">
        <v>3.8125496425734713E-2</v>
      </c>
      <c r="V6259" s="8">
        <v>1211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0.62577107607950655</v>
      </c>
      <c r="G6260" s="8">
        <v>546</v>
      </c>
      <c r="H6260" s="5">
        <v>489</v>
      </c>
      <c r="I6260" s="1">
        <v>0.8302658486707567</v>
      </c>
      <c r="J6260" s="8">
        <v>83</v>
      </c>
      <c r="K6260" s="5">
        <v>242</v>
      </c>
      <c r="L6260" s="1">
        <v>0.64462809917355368</v>
      </c>
      <c r="M6260" s="8">
        <v>86</v>
      </c>
      <c r="N6260" s="5">
        <v>514</v>
      </c>
      <c r="O6260" s="1">
        <v>0.51945525291828798</v>
      </c>
      <c r="P6260" s="8">
        <v>247</v>
      </c>
      <c r="Q6260" s="5">
        <v>214</v>
      </c>
      <c r="R6260" s="1">
        <v>0.3925233644859813</v>
      </c>
      <c r="S6260" s="8">
        <v>130</v>
      </c>
      <c r="T6260" s="5">
        <v>336</v>
      </c>
      <c r="U6260" s="1">
        <v>3.5714285714285712E-2</v>
      </c>
      <c r="V6260" s="8">
        <v>324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0.5730675462498207</v>
      </c>
      <c r="G6261" s="8">
        <v>2977</v>
      </c>
      <c r="H6261" s="5">
        <v>2263</v>
      </c>
      <c r="I6261" s="1">
        <v>0.76712328767123283</v>
      </c>
      <c r="J6261" s="8">
        <v>527</v>
      </c>
      <c r="K6261" s="5">
        <v>1118</v>
      </c>
      <c r="L6261" s="1">
        <v>0.62254025044722716</v>
      </c>
      <c r="M6261" s="8">
        <v>422</v>
      </c>
      <c r="N6261" s="5">
        <v>2381</v>
      </c>
      <c r="O6261" s="1">
        <v>0.47837043259134815</v>
      </c>
      <c r="P6261" s="8">
        <v>1242</v>
      </c>
      <c r="Q6261" s="5">
        <v>1211</v>
      </c>
      <c r="R6261" s="1">
        <v>0.3509496284062758</v>
      </c>
      <c r="S6261" s="8">
        <v>786</v>
      </c>
      <c r="T6261" s="5">
        <v>1455</v>
      </c>
      <c r="U6261" s="1">
        <v>3.0240549828178694E-2</v>
      </c>
      <c r="V6261" s="8">
        <v>1411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0.54833948339483396</v>
      </c>
      <c r="G6262" s="8">
        <v>612</v>
      </c>
      <c r="H6262" s="5">
        <v>361</v>
      </c>
      <c r="I6262" s="1">
        <v>0.73684210526315785</v>
      </c>
      <c r="J6262" s="8">
        <v>95</v>
      </c>
      <c r="K6262" s="5">
        <v>233</v>
      </c>
      <c r="L6262" s="1">
        <v>0.64377682403433478</v>
      </c>
      <c r="M6262" s="8">
        <v>83</v>
      </c>
      <c r="N6262" s="5">
        <v>530</v>
      </c>
      <c r="O6262" s="1">
        <v>0.46415094339622642</v>
      </c>
      <c r="P6262" s="8">
        <v>284</v>
      </c>
      <c r="Q6262" s="5">
        <v>231</v>
      </c>
      <c r="R6262" s="1">
        <v>0.35064935064935066</v>
      </c>
      <c r="S6262" s="8">
        <v>150</v>
      </c>
      <c r="T6262" s="5">
        <v>345</v>
      </c>
      <c r="U6262" s="1">
        <v>2.8985507246376812E-2</v>
      </c>
      <c r="V6262" s="8">
        <v>335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0.59084791386271873</v>
      </c>
      <c r="G6263" s="8">
        <v>304</v>
      </c>
      <c r="H6263" s="5">
        <v>222</v>
      </c>
      <c r="I6263" s="1">
        <v>0.80630630630630629</v>
      </c>
      <c r="J6263" s="8">
        <v>43</v>
      </c>
      <c r="K6263" s="5">
        <v>124</v>
      </c>
      <c r="L6263" s="1">
        <v>0.59677419354838712</v>
      </c>
      <c r="M6263" s="8">
        <v>50</v>
      </c>
      <c r="N6263" s="5">
        <v>248</v>
      </c>
      <c r="O6263" s="1">
        <v>0.49596774193548387</v>
      </c>
      <c r="P6263" s="8">
        <v>125</v>
      </c>
      <c r="Q6263" s="5">
        <v>149</v>
      </c>
      <c r="R6263" s="1">
        <v>0.42281879194630873</v>
      </c>
      <c r="S6263" s="8">
        <v>86</v>
      </c>
      <c r="T6263" s="5">
        <v>157</v>
      </c>
      <c r="U6263" s="1">
        <v>1.9108280254777069E-2</v>
      </c>
      <c r="V6263" s="8">
        <v>154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0.55267629566694987</v>
      </c>
      <c r="G6264" s="8">
        <v>1053</v>
      </c>
      <c r="H6264" s="5">
        <v>665</v>
      </c>
      <c r="I6264" s="1">
        <v>0.73533834586466162</v>
      </c>
      <c r="J6264" s="8">
        <v>176</v>
      </c>
      <c r="K6264" s="5">
        <v>382</v>
      </c>
      <c r="L6264" s="1">
        <v>0.54188481675392675</v>
      </c>
      <c r="M6264" s="8">
        <v>175</v>
      </c>
      <c r="N6264" s="5">
        <v>881</v>
      </c>
      <c r="O6264" s="1">
        <v>0.50624290578887632</v>
      </c>
      <c r="P6264" s="8">
        <v>435</v>
      </c>
      <c r="Q6264" s="5">
        <v>426</v>
      </c>
      <c r="R6264" s="1">
        <v>0.37323943661971831</v>
      </c>
      <c r="S6264" s="8">
        <v>267</v>
      </c>
      <c r="T6264" s="5">
        <v>556</v>
      </c>
      <c r="U6264" s="1">
        <v>3.41726618705036E-2</v>
      </c>
      <c r="V6264" s="8">
        <v>537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0.56601389766266585</v>
      </c>
      <c r="G6265" s="8">
        <v>3435</v>
      </c>
      <c r="H6265" s="5">
        <v>2621</v>
      </c>
      <c r="I6265" s="1">
        <v>0.74399084318962228</v>
      </c>
      <c r="J6265" s="8">
        <v>671</v>
      </c>
      <c r="K6265" s="5">
        <v>1295</v>
      </c>
      <c r="L6265" s="1">
        <v>0.6185328185328185</v>
      </c>
      <c r="M6265" s="8">
        <v>494</v>
      </c>
      <c r="N6265" s="5">
        <v>2593</v>
      </c>
      <c r="O6265" s="1">
        <v>0.47281141534901661</v>
      </c>
      <c r="P6265" s="8">
        <v>1367</v>
      </c>
      <c r="Q6265" s="5">
        <v>1406</v>
      </c>
      <c r="R6265" s="1">
        <v>0.35775248933143672</v>
      </c>
      <c r="S6265" s="8">
        <v>903</v>
      </c>
      <c r="T6265" s="5">
        <v>1551</v>
      </c>
      <c r="U6265" s="1">
        <v>3.5460992907801421E-2</v>
      </c>
      <c r="V6265" s="8">
        <v>1496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0.52571688666363225</v>
      </c>
      <c r="G6266" s="8">
        <v>1042</v>
      </c>
      <c r="H6266" s="5">
        <v>639</v>
      </c>
      <c r="I6266" s="1">
        <v>0.78873239436619713</v>
      </c>
      <c r="J6266" s="8">
        <v>135</v>
      </c>
      <c r="K6266" s="5">
        <v>326</v>
      </c>
      <c r="L6266" s="1">
        <v>0.54601226993865026</v>
      </c>
      <c r="M6266" s="8">
        <v>148</v>
      </c>
      <c r="N6266" s="5">
        <v>818</v>
      </c>
      <c r="O6266" s="1">
        <v>0.43398533007334961</v>
      </c>
      <c r="P6266" s="8">
        <v>463</v>
      </c>
      <c r="Q6266" s="5">
        <v>414</v>
      </c>
      <c r="R6266" s="1">
        <v>0.28502415458937197</v>
      </c>
      <c r="S6266" s="8">
        <v>296</v>
      </c>
      <c r="T6266" s="5">
        <v>513</v>
      </c>
      <c r="U6266" s="1">
        <v>2.5341130604288498E-2</v>
      </c>
      <c r="V6266" s="8">
        <v>500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0.57627711686494054</v>
      </c>
      <c r="G6267" s="8">
        <v>1211</v>
      </c>
      <c r="H6267" s="5">
        <v>983</v>
      </c>
      <c r="I6267" s="1">
        <v>0.74974567650050861</v>
      </c>
      <c r="J6267" s="8">
        <v>246</v>
      </c>
      <c r="K6267" s="5">
        <v>443</v>
      </c>
      <c r="L6267" s="1">
        <v>0.64108352144469527</v>
      </c>
      <c r="M6267" s="8">
        <v>159</v>
      </c>
      <c r="N6267" s="5">
        <v>942</v>
      </c>
      <c r="O6267" s="1">
        <v>0.46072186836518048</v>
      </c>
      <c r="P6267" s="8">
        <v>508</v>
      </c>
      <c r="Q6267" s="5">
        <v>490</v>
      </c>
      <c r="R6267" s="1">
        <v>0.39183673469387753</v>
      </c>
      <c r="S6267" s="8">
        <v>298</v>
      </c>
      <c r="T6267" s="5">
        <v>606</v>
      </c>
      <c r="U6267" s="1">
        <v>3.3003300330033E-2</v>
      </c>
      <c r="V6267" s="8">
        <v>586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0.58322147651006706</v>
      </c>
      <c r="G6268" s="8">
        <v>621</v>
      </c>
      <c r="H6268" s="5">
        <v>441</v>
      </c>
      <c r="I6268" s="1">
        <v>0.73469387755102045</v>
      </c>
      <c r="J6268" s="8">
        <v>117</v>
      </c>
      <c r="K6268" s="5">
        <v>230</v>
      </c>
      <c r="L6268" s="1">
        <v>0.65217391304347827</v>
      </c>
      <c r="M6268" s="8">
        <v>80</v>
      </c>
      <c r="N6268" s="5">
        <v>535</v>
      </c>
      <c r="O6268" s="1">
        <v>0.51962616822429908</v>
      </c>
      <c r="P6268" s="8">
        <v>257</v>
      </c>
      <c r="Q6268" s="5">
        <v>284</v>
      </c>
      <c r="R6268" s="1">
        <v>0.4119718309859155</v>
      </c>
      <c r="S6268" s="8">
        <v>167</v>
      </c>
      <c r="T6268" s="5">
        <v>364</v>
      </c>
      <c r="U6268" s="1">
        <v>3.5714285714285712E-2</v>
      </c>
      <c r="V6268" s="8">
        <v>351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0.6280566280566281</v>
      </c>
      <c r="G6269" s="8">
        <v>289</v>
      </c>
      <c r="H6269" s="5">
        <v>226</v>
      </c>
      <c r="I6269" s="1">
        <v>0.76548672566371678</v>
      </c>
      <c r="J6269" s="8">
        <v>53</v>
      </c>
      <c r="K6269" s="5">
        <v>129</v>
      </c>
      <c r="L6269" s="1">
        <v>0.75968992248062017</v>
      </c>
      <c r="M6269" s="8">
        <v>31</v>
      </c>
      <c r="N6269" s="5">
        <v>282</v>
      </c>
      <c r="O6269" s="1">
        <v>0.56737588652482274</v>
      </c>
      <c r="P6269" s="8">
        <v>122</v>
      </c>
      <c r="Q6269" s="5">
        <v>140</v>
      </c>
      <c r="R6269" s="1">
        <v>0.40714285714285714</v>
      </c>
      <c r="S6269" s="8">
        <v>83</v>
      </c>
      <c r="T6269" s="5">
        <v>176</v>
      </c>
      <c r="U6269" s="1">
        <v>2.8409090909090908E-2</v>
      </c>
      <c r="V6269" s="8">
        <v>171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0.55493482309124764</v>
      </c>
      <c r="G6270" s="8">
        <v>956</v>
      </c>
      <c r="H6270" s="5">
        <v>625</v>
      </c>
      <c r="I6270" s="1">
        <v>0.75360000000000005</v>
      </c>
      <c r="J6270" s="8">
        <v>154</v>
      </c>
      <c r="K6270" s="5">
        <v>333</v>
      </c>
      <c r="L6270" s="1">
        <v>0.54654654654654655</v>
      </c>
      <c r="M6270" s="8">
        <v>151</v>
      </c>
      <c r="N6270" s="5">
        <v>829</v>
      </c>
      <c r="O6270" s="1">
        <v>0.47044632086851629</v>
      </c>
      <c r="P6270" s="8">
        <v>439</v>
      </c>
      <c r="Q6270" s="5">
        <v>361</v>
      </c>
      <c r="R6270" s="1">
        <v>0.41274238227146814</v>
      </c>
      <c r="S6270" s="8">
        <v>212</v>
      </c>
      <c r="T6270" s="5">
        <v>539</v>
      </c>
      <c r="U6270" s="1">
        <v>5.1948051948051951E-2</v>
      </c>
      <c r="V6270" s="8">
        <v>511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0.593174842396476</v>
      </c>
      <c r="G6271" s="8">
        <v>405719</v>
      </c>
      <c r="H6271" s="5">
        <v>317726</v>
      </c>
      <c r="I6271" s="1">
        <v>0.76159017518238981</v>
      </c>
      <c r="J6271" s="8">
        <v>75749</v>
      </c>
      <c r="K6271" s="5">
        <v>162289</v>
      </c>
      <c r="L6271" s="1">
        <v>0.65311265705007737</v>
      </c>
      <c r="M6271" s="8">
        <v>56296</v>
      </c>
      <c r="N6271" s="5">
        <v>346432</v>
      </c>
      <c r="O6271" s="1">
        <v>0.50721065028634771</v>
      </c>
      <c r="P6271" s="8">
        <v>170718</v>
      </c>
      <c r="Q6271" s="5">
        <v>170834</v>
      </c>
      <c r="R6271" s="1">
        <v>0.3973330835782104</v>
      </c>
      <c r="S6271" s="8">
        <v>102956</v>
      </c>
      <c r="T6271" s="5">
        <v>195553</v>
      </c>
      <c r="U6271" s="1">
        <v>4.247441869978983E-2</v>
      </c>
      <c r="V6271" s="8">
        <v>187247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0.30937613902246885</v>
      </c>
      <c r="G4" s="8">
        <v>421004</v>
      </c>
      <c r="H4" s="5">
        <v>1297883</v>
      </c>
      <c r="I4" s="1">
        <v>0.23427227261625277</v>
      </c>
      <c r="J4" s="8">
        <v>304058</v>
      </c>
      <c r="K4" s="5">
        <v>1038378</v>
      </c>
      <c r="L4" s="1">
        <v>0.14885427079541361</v>
      </c>
      <c r="M4" s="8">
        <v>154567</v>
      </c>
      <c r="N4" s="5">
        <v>447526</v>
      </c>
      <c r="O4" s="1">
        <v>0.18236035448219767</v>
      </c>
      <c r="P4" s="8">
        <v>81611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0.31105914857483241</v>
      </c>
      <c r="G5" s="8">
        <v>49087</v>
      </c>
      <c r="H5" s="5">
        <v>140362</v>
      </c>
      <c r="I5" s="1">
        <v>0.23172226101081489</v>
      </c>
      <c r="J5" s="8">
        <v>32525</v>
      </c>
      <c r="K5" s="5">
        <v>123843</v>
      </c>
      <c r="L5" s="1">
        <v>0.12938963041915974</v>
      </c>
      <c r="M5" s="8">
        <v>16024</v>
      </c>
      <c r="N5" s="5">
        <v>55186</v>
      </c>
      <c r="O5" s="1">
        <v>0.1355597434131845</v>
      </c>
      <c r="P5" s="8">
        <v>7481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0.22727272727272727</v>
      </c>
      <c r="J6" s="8">
        <v>5</v>
      </c>
      <c r="K6" s="5">
        <v>21</v>
      </c>
      <c r="L6" s="1">
        <v>4.7619047619047616E-2</v>
      </c>
      <c r="M6" s="8">
        <v>1</v>
      </c>
      <c r="N6" s="5">
        <v>9</v>
      </c>
      <c r="O6" s="1">
        <v>0.44444444444444442</v>
      </c>
      <c r="P6" s="8">
        <v>4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0.38582677165354329</v>
      </c>
      <c r="G7" s="8">
        <v>49</v>
      </c>
      <c r="H7" s="5">
        <v>88</v>
      </c>
      <c r="I7" s="1">
        <v>0.22727272727272727</v>
      </c>
      <c r="J7" s="8">
        <v>20</v>
      </c>
      <c r="K7" s="5">
        <v>60</v>
      </c>
      <c r="L7" s="1">
        <v>6.6666666666666666E-2</v>
      </c>
      <c r="M7" s="8">
        <v>4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0.11764705882352941</v>
      </c>
      <c r="G8" s="8">
        <v>2</v>
      </c>
      <c r="H8" s="5">
        <v>21</v>
      </c>
      <c r="I8" s="1">
        <v>0.19047619047619047</v>
      </c>
      <c r="J8" s="8">
        <v>4</v>
      </c>
      <c r="K8" s="5">
        <v>24</v>
      </c>
      <c r="L8" s="1">
        <v>8.3333333333333329E-2</v>
      </c>
      <c r="M8" s="8">
        <v>2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0.3559322033898305</v>
      </c>
      <c r="G9" s="8">
        <v>21</v>
      </c>
      <c r="H9" s="5">
        <v>55</v>
      </c>
      <c r="I9" s="1">
        <v>0.12727272727272726</v>
      </c>
      <c r="J9" s="8">
        <v>7</v>
      </c>
      <c r="K9" s="5">
        <v>33</v>
      </c>
      <c r="L9" s="1">
        <v>0.27272727272727271</v>
      </c>
      <c r="M9" s="8">
        <v>9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0.17910447761194029</v>
      </c>
      <c r="M10" s="8">
        <v>12</v>
      </c>
      <c r="N10" s="5">
        <v>36</v>
      </c>
      <c r="O10" s="1">
        <v>0.19444444444444445</v>
      </c>
      <c r="P10" s="8">
        <v>7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0.12727272727272726</v>
      </c>
      <c r="G11" s="8">
        <v>7</v>
      </c>
      <c r="H11" s="5">
        <v>36</v>
      </c>
      <c r="I11" s="1">
        <v>0.16666666666666666</v>
      </c>
      <c r="J11" s="8">
        <v>6</v>
      </c>
      <c r="K11" s="5">
        <v>28</v>
      </c>
      <c r="L11" s="1">
        <v>0</v>
      </c>
      <c r="M11" s="8">
        <v>0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0.15</v>
      </c>
      <c r="G12" s="8">
        <v>6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0.1111111111111111</v>
      </c>
      <c r="M12" s="8">
        <v>3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0.56000000000000005</v>
      </c>
      <c r="G13" s="8">
        <v>28</v>
      </c>
      <c r="H13" s="5">
        <v>34</v>
      </c>
      <c r="I13" s="1">
        <v>0.3235294117647059</v>
      </c>
      <c r="J13" s="8">
        <v>11</v>
      </c>
      <c r="K13" s="5">
        <v>23</v>
      </c>
      <c r="L13" s="1">
        <v>0.13043478260869565</v>
      </c>
      <c r="M13" s="8">
        <v>3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0.21428571428571427</v>
      </c>
      <c r="J14" s="8">
        <v>6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0.7142857142857143</v>
      </c>
      <c r="P14" s="8">
        <v>5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0.40425531914893614</v>
      </c>
      <c r="G15" s="8">
        <v>19</v>
      </c>
      <c r="H15" s="5">
        <v>47</v>
      </c>
      <c r="I15" s="1">
        <v>0.1702127659574468</v>
      </c>
      <c r="J15" s="8">
        <v>8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0.27586206896551724</v>
      </c>
      <c r="J18" s="8">
        <v>8</v>
      </c>
      <c r="K18" s="5">
        <v>16</v>
      </c>
      <c r="L18" s="1">
        <v>0.3125</v>
      </c>
      <c r="M18" s="8">
        <v>5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0.17647058823529413</v>
      </c>
      <c r="G19" s="8">
        <v>6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0.22727272727272727</v>
      </c>
      <c r="M20" s="8">
        <v>5</v>
      </c>
      <c r="N20" s="5">
        <v>17</v>
      </c>
      <c r="O20" s="1">
        <v>0.23529411764705882</v>
      </c>
      <c r="P20" s="8">
        <v>4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9.0909090909090912E-2</v>
      </c>
      <c r="G21" s="8">
        <v>2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0.2857142857142857</v>
      </c>
      <c r="G22" s="8">
        <v>12</v>
      </c>
      <c r="H22" s="5">
        <v>32</v>
      </c>
      <c r="I22" s="1">
        <v>0.34375</v>
      </c>
      <c r="J22" s="8">
        <v>11</v>
      </c>
      <c r="K22" s="5">
        <v>21</v>
      </c>
      <c r="L22" s="1">
        <v>9.5238095238095233E-2</v>
      </c>
      <c r="M22" s="8">
        <v>2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0.37037037037037035</v>
      </c>
      <c r="G23" s="8">
        <v>20</v>
      </c>
      <c r="H23" s="5">
        <v>46</v>
      </c>
      <c r="I23" s="1">
        <v>0.21739130434782608</v>
      </c>
      <c r="J23" s="8">
        <v>10</v>
      </c>
      <c r="K23" s="5">
        <v>47</v>
      </c>
      <c r="L23" s="1">
        <v>6.3829787234042548E-2</v>
      </c>
      <c r="M23" s="8">
        <v>3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0.15789473684210525</v>
      </c>
      <c r="G24" s="8">
        <v>3</v>
      </c>
      <c r="H24" s="5">
        <v>26</v>
      </c>
      <c r="I24" s="1">
        <v>0.30769230769230771</v>
      </c>
      <c r="J24" s="8">
        <v>8</v>
      </c>
      <c r="K24" s="5">
        <v>24</v>
      </c>
      <c r="L24" s="1">
        <v>0.25</v>
      </c>
      <c r="M24" s="8">
        <v>6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0.26666666666666666</v>
      </c>
      <c r="G25" s="8">
        <v>12</v>
      </c>
      <c r="H25" s="5">
        <v>47</v>
      </c>
      <c r="I25" s="1">
        <v>0.14893617021276595</v>
      </c>
      <c r="J25" s="8">
        <v>7</v>
      </c>
      <c r="K25" s="5">
        <v>46</v>
      </c>
      <c r="L25" s="1">
        <v>0.15217391304347827</v>
      </c>
      <c r="M25" s="8">
        <v>7</v>
      </c>
      <c r="N25" s="5">
        <v>17</v>
      </c>
      <c r="O25" s="1">
        <v>0.23529411764705882</v>
      </c>
      <c r="P25" s="8">
        <v>4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0.19718309859154928</v>
      </c>
      <c r="G26" s="8">
        <v>14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0.26687116564417179</v>
      </c>
      <c r="G27" s="8">
        <v>87</v>
      </c>
      <c r="H27" s="5">
        <v>203</v>
      </c>
      <c r="I27" s="1">
        <v>0.21182266009852216</v>
      </c>
      <c r="J27" s="8">
        <v>43</v>
      </c>
      <c r="K27" s="5">
        <v>136</v>
      </c>
      <c r="L27" s="1">
        <v>0.13235294117647059</v>
      </c>
      <c r="M27" s="8">
        <v>18</v>
      </c>
      <c r="N27" s="5">
        <v>52</v>
      </c>
      <c r="O27" s="1">
        <v>0.23076923076923078</v>
      </c>
      <c r="P27" s="8">
        <v>12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9.0909090909090912E-2</v>
      </c>
      <c r="G28" s="8">
        <v>2</v>
      </c>
      <c r="H28" s="5">
        <v>25</v>
      </c>
      <c r="I28" s="1">
        <v>0.16</v>
      </c>
      <c r="J28" s="8">
        <v>4</v>
      </c>
      <c r="K28" s="5">
        <v>22</v>
      </c>
      <c r="L28" s="1">
        <v>0.18181818181818182</v>
      </c>
      <c r="M28" s="8">
        <v>4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0.26666666666666666</v>
      </c>
      <c r="G29" s="8">
        <v>16</v>
      </c>
      <c r="H29" s="5">
        <v>51</v>
      </c>
      <c r="I29" s="1">
        <v>0.13725490196078433</v>
      </c>
      <c r="J29" s="8">
        <v>7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0.26415094339622641</v>
      </c>
      <c r="G30" s="8">
        <v>14</v>
      </c>
      <c r="H30" s="5">
        <v>46</v>
      </c>
      <c r="I30" s="1">
        <v>0.13043478260869565</v>
      </c>
      <c r="J30" s="8">
        <v>6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0.27272727272727271</v>
      </c>
      <c r="M31" s="8">
        <v>6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0.12</v>
      </c>
      <c r="J32" s="8">
        <v>3</v>
      </c>
      <c r="K32" s="5">
        <v>21</v>
      </c>
      <c r="L32" s="1">
        <v>0.19047619047619047</v>
      </c>
      <c r="M32" s="8">
        <v>4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0.15384615384615385</v>
      </c>
      <c r="G33" s="8">
        <v>6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7.407407407407407E-2</v>
      </c>
      <c r="M33" s="8">
        <v>2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0.3125</v>
      </c>
      <c r="G34" s="8">
        <v>10</v>
      </c>
      <c r="H34" s="5">
        <v>22</v>
      </c>
      <c r="I34" s="1">
        <v>0.22727272727272727</v>
      </c>
      <c r="J34" s="8">
        <v>5</v>
      </c>
      <c r="K34" s="5">
        <v>27</v>
      </c>
      <c r="L34" s="1">
        <v>0.22222222222222221</v>
      </c>
      <c r="M34" s="8">
        <v>6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0.14285714285714285</v>
      </c>
      <c r="M35" s="8">
        <v>2</v>
      </c>
      <c r="N35" s="5">
        <v>6</v>
      </c>
      <c r="O35" s="1">
        <v>0</v>
      </c>
      <c r="P35" s="8">
        <v>0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0.29411764705882354</v>
      </c>
      <c r="G36" s="8">
        <v>10</v>
      </c>
      <c r="H36" s="5">
        <v>30</v>
      </c>
      <c r="I36" s="1">
        <v>0.16666666666666666</v>
      </c>
      <c r="J36" s="8">
        <v>5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0.3</v>
      </c>
      <c r="G38" s="8">
        <v>12</v>
      </c>
      <c r="H38" s="5">
        <v>24</v>
      </c>
      <c r="I38" s="1">
        <v>0</v>
      </c>
      <c r="J38" s="8">
        <v>0</v>
      </c>
      <c r="K38" s="5">
        <v>21</v>
      </c>
      <c r="L38" s="1">
        <v>0.19047619047619047</v>
      </c>
      <c r="M38" s="8">
        <v>4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4.2553191489361701E-2</v>
      </c>
      <c r="G39" s="8">
        <v>2</v>
      </c>
      <c r="H39" s="5">
        <v>38</v>
      </c>
      <c r="I39" s="1">
        <v>0.21052631578947367</v>
      </c>
      <c r="J39" s="8">
        <v>8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0.24242424242424243</v>
      </c>
      <c r="G40" s="8">
        <v>8</v>
      </c>
      <c r="H40" s="5">
        <v>46</v>
      </c>
      <c r="I40" s="1">
        <v>0.10869565217391304</v>
      </c>
      <c r="J40" s="8">
        <v>5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0.27311522048364156</v>
      </c>
      <c r="G41" s="8">
        <v>576</v>
      </c>
      <c r="H41" s="5">
        <v>2293</v>
      </c>
      <c r="I41" s="1">
        <v>0.21194941125163541</v>
      </c>
      <c r="J41" s="8">
        <v>486</v>
      </c>
      <c r="K41" s="5">
        <v>1644</v>
      </c>
      <c r="L41" s="1">
        <v>9.4890510948905105E-2</v>
      </c>
      <c r="M41" s="8">
        <v>156</v>
      </c>
      <c r="N41" s="5">
        <v>718</v>
      </c>
      <c r="O41" s="1">
        <v>0.12952646239554316</v>
      </c>
      <c r="P41" s="8">
        <v>93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0.25172413793103449</v>
      </c>
      <c r="G42" s="8">
        <v>146</v>
      </c>
      <c r="H42" s="5">
        <v>544</v>
      </c>
      <c r="I42" s="1">
        <v>0.14154411764705882</v>
      </c>
      <c r="J42" s="8">
        <v>77</v>
      </c>
      <c r="K42" s="5">
        <v>398</v>
      </c>
      <c r="L42" s="1">
        <v>0.11306532663316583</v>
      </c>
      <c r="M42" s="8">
        <v>45</v>
      </c>
      <c r="N42" s="5">
        <v>157</v>
      </c>
      <c r="O42" s="1">
        <v>0.12738853503184713</v>
      </c>
      <c r="P42" s="8">
        <v>20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0.17647058823529413</v>
      </c>
      <c r="J43" s="8">
        <v>3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0.21022727272727273</v>
      </c>
      <c r="G44" s="8">
        <v>37</v>
      </c>
      <c r="H44" s="5">
        <v>185</v>
      </c>
      <c r="I44" s="1">
        <v>0.16216216216216217</v>
      </c>
      <c r="J44" s="8">
        <v>30</v>
      </c>
      <c r="K44" s="5">
        <v>141</v>
      </c>
      <c r="L44" s="1">
        <v>7.0921985815602842E-2</v>
      </c>
      <c r="M44" s="8">
        <v>10</v>
      </c>
      <c r="N44" s="5">
        <v>67</v>
      </c>
      <c r="O44" s="1">
        <v>8.9552238805970144E-2</v>
      </c>
      <c r="P44" s="8">
        <v>6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0.19935691318327975</v>
      </c>
      <c r="G45" s="8">
        <v>62</v>
      </c>
      <c r="H45" s="5">
        <v>356</v>
      </c>
      <c r="I45" s="1">
        <v>0.2050561797752809</v>
      </c>
      <c r="J45" s="8">
        <v>73</v>
      </c>
      <c r="K45" s="5">
        <v>316</v>
      </c>
      <c r="L45" s="1">
        <v>9.49367088607595E-2</v>
      </c>
      <c r="M45" s="8">
        <v>30</v>
      </c>
      <c r="N45" s="5">
        <v>94</v>
      </c>
      <c r="O45" s="1">
        <v>0.21276595744680851</v>
      </c>
      <c r="P45" s="8">
        <v>20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0.51428571428571423</v>
      </c>
      <c r="G47" s="8">
        <v>18</v>
      </c>
      <c r="H47" s="5">
        <v>37</v>
      </c>
      <c r="I47" s="1">
        <v>8.1081081081081086E-2</v>
      </c>
      <c r="J47" s="8">
        <v>3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0.26923076923076922</v>
      </c>
      <c r="G48" s="8">
        <v>7</v>
      </c>
      <c r="H48" s="5">
        <v>23</v>
      </c>
      <c r="I48" s="1">
        <v>0.21739130434782608</v>
      </c>
      <c r="J48" s="8">
        <v>5</v>
      </c>
      <c r="K48" s="5">
        <v>18</v>
      </c>
      <c r="L48" s="1">
        <v>5.5555555555555552E-2</v>
      </c>
      <c r="M48" s="8">
        <v>1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0.15789473684210525</v>
      </c>
      <c r="G49" s="8">
        <v>3</v>
      </c>
      <c r="H49" s="5">
        <v>13</v>
      </c>
      <c r="I49" s="1">
        <v>0.15384615384615385</v>
      </c>
      <c r="J49" s="8">
        <v>2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0.23423423423423423</v>
      </c>
      <c r="G50" s="8">
        <v>26</v>
      </c>
      <c r="H50" s="5">
        <v>78</v>
      </c>
      <c r="I50" s="1">
        <v>0.19230769230769232</v>
      </c>
      <c r="J50" s="8">
        <v>15</v>
      </c>
      <c r="K50" s="5">
        <v>56</v>
      </c>
      <c r="L50" s="1">
        <v>5.3571428571428568E-2</v>
      </c>
      <c r="M50" s="8">
        <v>3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0.52380952380952384</v>
      </c>
      <c r="G51" s="8">
        <v>11</v>
      </c>
      <c r="H51" s="5">
        <v>16</v>
      </c>
      <c r="I51" s="1">
        <v>0.125</v>
      </c>
      <c r="J51" s="8">
        <v>2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0.47058823529411764</v>
      </c>
      <c r="G52" s="8">
        <v>8</v>
      </c>
      <c r="H52" s="5">
        <v>20</v>
      </c>
      <c r="I52" s="1">
        <v>0.25</v>
      </c>
      <c r="J52" s="8">
        <v>5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0.26470588235294118</v>
      </c>
      <c r="G54" s="8">
        <v>9</v>
      </c>
      <c r="H54" s="5">
        <v>33</v>
      </c>
      <c r="I54" s="1">
        <v>0.24242424242424243</v>
      </c>
      <c r="J54" s="8">
        <v>8</v>
      </c>
      <c r="K54" s="5">
        <v>21</v>
      </c>
      <c r="L54" s="1">
        <v>0.23809523809523808</v>
      </c>
      <c r="M54" s="8">
        <v>5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0.4375</v>
      </c>
      <c r="G55" s="8">
        <v>28</v>
      </c>
      <c r="H55" s="5">
        <v>35</v>
      </c>
      <c r="I55" s="1">
        <v>0.42857142857142855</v>
      </c>
      <c r="J55" s="8">
        <v>15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0.215</v>
      </c>
      <c r="G56" s="8">
        <v>43</v>
      </c>
      <c r="H56" s="5">
        <v>202</v>
      </c>
      <c r="I56" s="1">
        <v>0.20792079207920791</v>
      </c>
      <c r="J56" s="8">
        <v>42</v>
      </c>
      <c r="K56" s="5">
        <v>175</v>
      </c>
      <c r="L56" s="1">
        <v>0.14285714285714285</v>
      </c>
      <c r="M56" s="8">
        <v>25</v>
      </c>
      <c r="N56" s="5">
        <v>56</v>
      </c>
      <c r="O56" s="1">
        <v>0.14285714285714285</v>
      </c>
      <c r="P56" s="8">
        <v>8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0.18181818181818182</v>
      </c>
      <c r="G57" s="8">
        <v>8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0.3125</v>
      </c>
      <c r="G58" s="8">
        <v>35</v>
      </c>
      <c r="H58" s="5">
        <v>123</v>
      </c>
      <c r="I58" s="1">
        <v>0.11382113821138211</v>
      </c>
      <c r="J58" s="8">
        <v>14</v>
      </c>
      <c r="K58" s="5">
        <v>106</v>
      </c>
      <c r="L58" s="1">
        <v>0.16037735849056603</v>
      </c>
      <c r="M58" s="8">
        <v>17</v>
      </c>
      <c r="N58" s="5">
        <v>34</v>
      </c>
      <c r="O58" s="1">
        <v>0.11764705882352941</v>
      </c>
      <c r="P58" s="8">
        <v>4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0.46875</v>
      </c>
      <c r="G59" s="8">
        <v>15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0.35</v>
      </c>
      <c r="G61" s="8">
        <v>7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0.14285714285714285</v>
      </c>
      <c r="J62" s="8">
        <v>2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0.19753086419753085</v>
      </c>
      <c r="G64" s="8">
        <v>16</v>
      </c>
      <c r="H64" s="5">
        <v>92</v>
      </c>
      <c r="I64" s="1">
        <v>0.20652173913043478</v>
      </c>
      <c r="J64" s="8">
        <v>19</v>
      </c>
      <c r="K64" s="5">
        <v>93</v>
      </c>
      <c r="L64" s="1">
        <v>6.4516129032258063E-2</v>
      </c>
      <c r="M64" s="8">
        <v>6</v>
      </c>
      <c r="N64" s="5">
        <v>21</v>
      </c>
      <c r="O64" s="1">
        <v>0.52380952380952384</v>
      </c>
      <c r="P64" s="8">
        <v>11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0.36363636363636365</v>
      </c>
      <c r="G65" s="8">
        <v>4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0.20833333333333334</v>
      </c>
      <c r="J66" s="8">
        <v>10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0.34615384615384615</v>
      </c>
      <c r="G67" s="8">
        <v>18</v>
      </c>
      <c r="H67" s="5">
        <v>36</v>
      </c>
      <c r="I67" s="1">
        <v>8.3333333333333329E-2</v>
      </c>
      <c r="J67" s="8">
        <v>3</v>
      </c>
      <c r="K67" s="5">
        <v>34</v>
      </c>
      <c r="L67" s="1">
        <v>8.8235294117647065E-2</v>
      </c>
      <c r="M67" s="8">
        <v>3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0.18181818181818182</v>
      </c>
      <c r="G68" s="8">
        <v>4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</v>
      </c>
      <c r="P69" s="8">
        <v>0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0.28260869565217389</v>
      </c>
      <c r="G70" s="8">
        <v>39</v>
      </c>
      <c r="H70" s="5">
        <v>152</v>
      </c>
      <c r="I70" s="1">
        <v>0.13157894736842105</v>
      </c>
      <c r="J70" s="8">
        <v>20</v>
      </c>
      <c r="K70" s="5">
        <v>125</v>
      </c>
      <c r="L70" s="1">
        <v>0.04</v>
      </c>
      <c r="M70" s="8">
        <v>5</v>
      </c>
      <c r="N70" s="5">
        <v>37</v>
      </c>
      <c r="O70" s="1">
        <v>0.10810810810810811</v>
      </c>
      <c r="P70" s="8">
        <v>4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0.26041666666666669</v>
      </c>
      <c r="G71" s="8">
        <v>25</v>
      </c>
      <c r="H71" s="5">
        <v>61</v>
      </c>
      <c r="I71" s="1">
        <v>0.21311475409836064</v>
      </c>
      <c r="J71" s="8">
        <v>13</v>
      </c>
      <c r="K71" s="5">
        <v>42</v>
      </c>
      <c r="L71" s="1">
        <v>0.11904761904761904</v>
      </c>
      <c r="M71" s="8">
        <v>5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0.22758620689655173</v>
      </c>
      <c r="G72" s="8">
        <v>33</v>
      </c>
      <c r="H72" s="5">
        <v>100</v>
      </c>
      <c r="I72" s="1">
        <v>0.12</v>
      </c>
      <c r="J72" s="8">
        <v>12</v>
      </c>
      <c r="K72" s="5">
        <v>74</v>
      </c>
      <c r="L72" s="1">
        <v>5.4054054054054057E-2</v>
      </c>
      <c r="M72" s="8">
        <v>4</v>
      </c>
      <c r="N72" s="5">
        <v>49</v>
      </c>
      <c r="O72" s="1">
        <v>0.22448979591836735</v>
      </c>
      <c r="P72" s="8">
        <v>11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0.08</v>
      </c>
      <c r="G73" s="8">
        <v>2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0.22222222222222221</v>
      </c>
      <c r="G74" s="8">
        <v>8</v>
      </c>
      <c r="H74" s="5">
        <v>24</v>
      </c>
      <c r="I74" s="1">
        <v>0.375</v>
      </c>
      <c r="J74" s="8">
        <v>9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0.16949152542372881</v>
      </c>
      <c r="J75" s="8">
        <v>10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6.1224489795918366E-2</v>
      </c>
      <c r="G76" s="8">
        <v>3</v>
      </c>
      <c r="H76" s="5">
        <v>29</v>
      </c>
      <c r="I76" s="1">
        <v>0.10344827586206896</v>
      </c>
      <c r="J76" s="8">
        <v>3</v>
      </c>
      <c r="K76" s="5">
        <v>26</v>
      </c>
      <c r="L76" s="1">
        <v>7.6923076923076927E-2</v>
      </c>
      <c r="M76" s="8">
        <v>2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0.26241134751773049</v>
      </c>
      <c r="G77" s="8">
        <v>37</v>
      </c>
      <c r="H77" s="5">
        <v>109</v>
      </c>
      <c r="I77" s="1">
        <v>0.24770642201834864</v>
      </c>
      <c r="J77" s="8">
        <v>27</v>
      </c>
      <c r="K77" s="5">
        <v>94</v>
      </c>
      <c r="L77" s="1">
        <v>0.19148936170212766</v>
      </c>
      <c r="M77" s="8">
        <v>18</v>
      </c>
      <c r="N77" s="5">
        <v>44</v>
      </c>
      <c r="O77" s="1">
        <v>0.11363636363636363</v>
      </c>
      <c r="P77" s="8">
        <v>5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0.33898305084745761</v>
      </c>
      <c r="G78" s="8">
        <v>20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0.2</v>
      </c>
      <c r="M78" s="8">
        <v>11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0.38383838383838381</v>
      </c>
      <c r="G79" s="8">
        <v>38</v>
      </c>
      <c r="H79" s="5">
        <v>112</v>
      </c>
      <c r="I79" s="1">
        <v>0.15178571428571427</v>
      </c>
      <c r="J79" s="8">
        <v>17</v>
      </c>
      <c r="K79" s="5">
        <v>72</v>
      </c>
      <c r="L79" s="1">
        <v>0.1111111111111111</v>
      </c>
      <c r="M79" s="8">
        <v>8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0.15384615384615385</v>
      </c>
      <c r="J81" s="8">
        <v>2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0.28712871287128711</v>
      </c>
      <c r="G82" s="8">
        <v>29</v>
      </c>
      <c r="H82" s="5">
        <v>91</v>
      </c>
      <c r="I82" s="1">
        <v>0.23076923076923078</v>
      </c>
      <c r="J82" s="8">
        <v>21</v>
      </c>
      <c r="K82" s="5">
        <v>77</v>
      </c>
      <c r="L82" s="1">
        <v>0.1038961038961039</v>
      </c>
      <c r="M82" s="8">
        <v>8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0.3235294117647059</v>
      </c>
      <c r="G84" s="8">
        <v>22</v>
      </c>
      <c r="H84" s="5">
        <v>79</v>
      </c>
      <c r="I84" s="1">
        <v>0.25316455696202533</v>
      </c>
      <c r="J84" s="8">
        <v>20</v>
      </c>
      <c r="K84" s="5">
        <v>48</v>
      </c>
      <c r="L84" s="1">
        <v>0.16666666666666666</v>
      </c>
      <c r="M84" s="8">
        <v>8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0.28767123287671231</v>
      </c>
      <c r="G85" s="8">
        <v>21</v>
      </c>
      <c r="H85" s="5">
        <v>122</v>
      </c>
      <c r="I85" s="1">
        <v>0.18032786885245902</v>
      </c>
      <c r="J85" s="8">
        <v>22</v>
      </c>
      <c r="K85" s="5">
        <v>66</v>
      </c>
      <c r="L85" s="1">
        <v>1.5151515151515152E-2</v>
      </c>
      <c r="M85" s="8">
        <v>1</v>
      </c>
      <c r="N85" s="5">
        <v>34</v>
      </c>
      <c r="O85" s="1">
        <v>0.41176470588235292</v>
      </c>
      <c r="P85" s="8">
        <v>14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0.22935779816513763</v>
      </c>
      <c r="G86" s="8">
        <v>25</v>
      </c>
      <c r="H86" s="5">
        <v>101</v>
      </c>
      <c r="I86" s="1">
        <v>0.16831683168316833</v>
      </c>
      <c r="J86" s="8">
        <v>17</v>
      </c>
      <c r="K86" s="5">
        <v>80</v>
      </c>
      <c r="L86" s="1">
        <v>0.1125</v>
      </c>
      <c r="M86" s="8">
        <v>9</v>
      </c>
      <c r="N86" s="5">
        <v>32</v>
      </c>
      <c r="O86" s="1">
        <v>0.34375</v>
      </c>
      <c r="P86" s="8">
        <v>11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0.36363636363636365</v>
      </c>
      <c r="G87" s="8">
        <v>16</v>
      </c>
      <c r="H87" s="5">
        <v>44</v>
      </c>
      <c r="I87" s="1">
        <v>0</v>
      </c>
      <c r="J87" s="8">
        <v>0</v>
      </c>
      <c r="K87" s="5">
        <v>35</v>
      </c>
      <c r="L87" s="1">
        <v>0.11428571428571428</v>
      </c>
      <c r="M87" s="8">
        <v>4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0.30275229357798167</v>
      </c>
      <c r="G88" s="8">
        <v>33</v>
      </c>
      <c r="H88" s="5">
        <v>141</v>
      </c>
      <c r="I88" s="1">
        <v>0.20567375886524822</v>
      </c>
      <c r="J88" s="8">
        <v>29</v>
      </c>
      <c r="K88" s="5">
        <v>101</v>
      </c>
      <c r="L88" s="1">
        <v>0.18811881188118812</v>
      </c>
      <c r="M88" s="8">
        <v>19</v>
      </c>
      <c r="N88" s="5">
        <v>35</v>
      </c>
      <c r="O88" s="1">
        <v>0.11428571428571428</v>
      </c>
      <c r="P88" s="8">
        <v>4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0.18181818181818182</v>
      </c>
      <c r="G89" s="8">
        <v>4</v>
      </c>
      <c r="H89" s="5">
        <v>28</v>
      </c>
      <c r="I89" s="1">
        <v>0.35714285714285715</v>
      </c>
      <c r="J89" s="8">
        <v>10</v>
      </c>
      <c r="K89" s="5">
        <v>13</v>
      </c>
      <c r="L89" s="1">
        <v>0</v>
      </c>
      <c r="M89" s="8">
        <v>0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0.23333333333333334</v>
      </c>
      <c r="G90" s="8">
        <v>7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0.11702127659574468</v>
      </c>
      <c r="G91" s="8">
        <v>11</v>
      </c>
      <c r="H91" s="5">
        <v>102</v>
      </c>
      <c r="I91" s="1">
        <v>0.23529411764705882</v>
      </c>
      <c r="J91" s="8">
        <v>24</v>
      </c>
      <c r="K91" s="5">
        <v>82</v>
      </c>
      <c r="L91" s="1">
        <v>0.15853658536585366</v>
      </c>
      <c r="M91" s="8">
        <v>13</v>
      </c>
      <c r="N91" s="5">
        <v>38</v>
      </c>
      <c r="O91" s="1">
        <v>0.13157894736842105</v>
      </c>
      <c r="P91" s="8">
        <v>5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0.29870129870129869</v>
      </c>
      <c r="G92" s="8">
        <v>46</v>
      </c>
      <c r="H92" s="5">
        <v>136</v>
      </c>
      <c r="I92" s="1">
        <v>0.23529411764705882</v>
      </c>
      <c r="J92" s="8">
        <v>32</v>
      </c>
      <c r="K92" s="5">
        <v>120</v>
      </c>
      <c r="L92" s="1">
        <v>0.14166666666666666</v>
      </c>
      <c r="M92" s="8">
        <v>17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0.2608695652173913</v>
      </c>
      <c r="G93" s="8">
        <v>24</v>
      </c>
      <c r="H93" s="5">
        <v>93</v>
      </c>
      <c r="I93" s="1">
        <v>0.25806451612903225</v>
      </c>
      <c r="J93" s="8">
        <v>24</v>
      </c>
      <c r="K93" s="5">
        <v>90</v>
      </c>
      <c r="L93" s="1">
        <v>8.8888888888888892E-2</v>
      </c>
      <c r="M93" s="8">
        <v>8</v>
      </c>
      <c r="N93" s="5">
        <v>18</v>
      </c>
      <c r="O93" s="1">
        <v>0.16666666666666666</v>
      </c>
      <c r="P93" s="8">
        <v>3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0.27966101694915252</v>
      </c>
      <c r="G94" s="8">
        <v>33</v>
      </c>
      <c r="H94" s="5">
        <v>160</v>
      </c>
      <c r="I94" s="1">
        <v>0.21249999999999999</v>
      </c>
      <c r="J94" s="8">
        <v>34</v>
      </c>
      <c r="K94" s="5">
        <v>110</v>
      </c>
      <c r="L94" s="1">
        <v>0</v>
      </c>
      <c r="M94" s="8">
        <v>0</v>
      </c>
      <c r="N94" s="5">
        <v>36</v>
      </c>
      <c r="O94" s="1">
        <v>0.19444444444444445</v>
      </c>
      <c r="P94" s="8">
        <v>7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0.1728395061728395</v>
      </c>
      <c r="J95" s="8">
        <v>14</v>
      </c>
      <c r="K95" s="5">
        <v>44</v>
      </c>
      <c r="L95" s="1">
        <v>0.18181818181818182</v>
      </c>
      <c r="M95" s="8">
        <v>8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0.18208955223880596</v>
      </c>
      <c r="G96" s="8">
        <v>61</v>
      </c>
      <c r="H96" s="5">
        <v>324</v>
      </c>
      <c r="I96" s="1">
        <v>0.16666666666666666</v>
      </c>
      <c r="J96" s="8">
        <v>54</v>
      </c>
      <c r="K96" s="5">
        <v>241</v>
      </c>
      <c r="L96" s="1">
        <v>7.0539419087136929E-2</v>
      </c>
      <c r="M96" s="8">
        <v>17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0.16993464052287582</v>
      </c>
      <c r="G97" s="8">
        <v>26</v>
      </c>
      <c r="H97" s="5">
        <v>179</v>
      </c>
      <c r="I97" s="1">
        <v>0.16759776536312848</v>
      </c>
      <c r="J97" s="8">
        <v>30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0.22448979591836735</v>
      </c>
      <c r="G98" s="8">
        <v>11</v>
      </c>
      <c r="H98" s="5">
        <v>55</v>
      </c>
      <c r="I98" s="1">
        <v>0.18181818181818182</v>
      </c>
      <c r="J98" s="8">
        <v>10</v>
      </c>
      <c r="K98" s="5">
        <v>27</v>
      </c>
      <c r="L98" s="1">
        <v>0.22222222222222221</v>
      </c>
      <c r="M98" s="8">
        <v>6</v>
      </c>
      <c r="N98" s="5">
        <v>19</v>
      </c>
      <c r="O98" s="1">
        <v>0.21052631578947367</v>
      </c>
      <c r="P98" s="8">
        <v>4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0.11764705882352941</v>
      </c>
      <c r="G99" s="8">
        <v>4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0.16</v>
      </c>
      <c r="M99" s="8">
        <v>4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0.22818791946308725</v>
      </c>
      <c r="G100" s="8">
        <v>34</v>
      </c>
      <c r="H100" s="5">
        <v>174</v>
      </c>
      <c r="I100" s="1">
        <v>0.16091954022988506</v>
      </c>
      <c r="J100" s="8">
        <v>28</v>
      </c>
      <c r="K100" s="5">
        <v>108</v>
      </c>
      <c r="L100" s="1">
        <v>0.20370370370370369</v>
      </c>
      <c r="M100" s="8">
        <v>22</v>
      </c>
      <c r="N100" s="5">
        <v>47</v>
      </c>
      <c r="O100" s="1">
        <v>0.25531914893617019</v>
      </c>
      <c r="P100" s="8">
        <v>12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0.27218934911242604</v>
      </c>
      <c r="G101" s="8">
        <v>46</v>
      </c>
      <c r="H101" s="5">
        <v>181</v>
      </c>
      <c r="I101" s="1">
        <v>0.17127071823204421</v>
      </c>
      <c r="J101" s="8">
        <v>31</v>
      </c>
      <c r="K101" s="5">
        <v>134</v>
      </c>
      <c r="L101" s="1">
        <v>9.7014925373134331E-2</v>
      </c>
      <c r="M101" s="8">
        <v>13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0.28767123287671231</v>
      </c>
      <c r="G102" s="8">
        <v>21</v>
      </c>
      <c r="H102" s="5">
        <v>70</v>
      </c>
      <c r="I102" s="1">
        <v>0.18571428571428572</v>
      </c>
      <c r="J102" s="8">
        <v>13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0.375</v>
      </c>
      <c r="P102" s="8">
        <v>9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0.13333333333333333</v>
      </c>
      <c r="G103" s="8">
        <v>6</v>
      </c>
      <c r="H103" s="5">
        <v>44</v>
      </c>
      <c r="I103" s="1">
        <v>0.20454545454545456</v>
      </c>
      <c r="J103" s="8">
        <v>9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0.2857142857142857</v>
      </c>
      <c r="G104" s="8">
        <v>6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0.125</v>
      </c>
      <c r="M104" s="8">
        <v>2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0.16666666666666666</v>
      </c>
      <c r="G105" s="8">
        <v>9</v>
      </c>
      <c r="H105" s="5">
        <v>34</v>
      </c>
      <c r="I105" s="1">
        <v>2.9411764705882353E-2</v>
      </c>
      <c r="J105" s="8">
        <v>1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0.15</v>
      </c>
      <c r="G106" s="8">
        <v>6</v>
      </c>
      <c r="H106" s="5">
        <v>44</v>
      </c>
      <c r="I106" s="1">
        <v>0.20454545454545456</v>
      </c>
      <c r="J106" s="8">
        <v>9</v>
      </c>
      <c r="K106" s="5">
        <v>30</v>
      </c>
      <c r="L106" s="1">
        <v>0.13333333333333333</v>
      </c>
      <c r="M106" s="8">
        <v>4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0.46666666666666667</v>
      </c>
      <c r="G107" s="8">
        <v>7</v>
      </c>
      <c r="H107" s="5">
        <v>28</v>
      </c>
      <c r="I107" s="1">
        <v>0.17857142857142858</v>
      </c>
      <c r="J107" s="8">
        <v>5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0.23863636363636365</v>
      </c>
      <c r="G108" s="8">
        <v>84</v>
      </c>
      <c r="H108" s="5">
        <v>394</v>
      </c>
      <c r="I108" s="1">
        <v>0.22081218274111675</v>
      </c>
      <c r="J108" s="8">
        <v>87</v>
      </c>
      <c r="K108" s="5">
        <v>331</v>
      </c>
      <c r="L108" s="1">
        <v>0.15709969788519637</v>
      </c>
      <c r="M108" s="8">
        <v>52</v>
      </c>
      <c r="N108" s="5">
        <v>127</v>
      </c>
      <c r="O108" s="1">
        <v>0.16535433070866143</v>
      </c>
      <c r="P108" s="8">
        <v>21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0.1</v>
      </c>
      <c r="P109" s="8">
        <v>2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0.1</v>
      </c>
      <c r="M110" s="8">
        <v>3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0.27173913043478259</v>
      </c>
      <c r="G111" s="8">
        <v>25</v>
      </c>
      <c r="H111" s="5">
        <v>122</v>
      </c>
      <c r="I111" s="1">
        <v>0.1721311475409836</v>
      </c>
      <c r="J111" s="8">
        <v>21</v>
      </c>
      <c r="K111" s="5">
        <v>78</v>
      </c>
      <c r="L111" s="1">
        <v>0.10256410256410256</v>
      </c>
      <c r="M111" s="8">
        <v>8</v>
      </c>
      <c r="N111" s="5">
        <v>22</v>
      </c>
      <c r="O111" s="1">
        <v>0.18181818181818182</v>
      </c>
      <c r="P111" s="8">
        <v>4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0.41463414634146339</v>
      </c>
      <c r="G112" s="8">
        <v>17</v>
      </c>
      <c r="H112" s="5">
        <v>50</v>
      </c>
      <c r="I112" s="1">
        <v>0.28000000000000003</v>
      </c>
      <c r="J112" s="8">
        <v>14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0.11764705882352941</v>
      </c>
      <c r="P112" s="8">
        <v>2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6.6666666666666666E-2</v>
      </c>
      <c r="G113" s="8">
        <v>1</v>
      </c>
      <c r="H113" s="5">
        <v>13</v>
      </c>
      <c r="I113" s="1">
        <v>0.38461538461538464</v>
      </c>
      <c r="J113" s="8">
        <v>5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0.75</v>
      </c>
      <c r="P113" s="8">
        <v>3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0.3888888888888889</v>
      </c>
      <c r="G114" s="8">
        <v>7</v>
      </c>
      <c r="H114" s="5">
        <v>34</v>
      </c>
      <c r="I114" s="1">
        <v>0.23529411764705882</v>
      </c>
      <c r="J114" s="8">
        <v>8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0.27906976744186046</v>
      </c>
      <c r="G115" s="8">
        <v>12</v>
      </c>
      <c r="H115" s="5">
        <v>33</v>
      </c>
      <c r="I115" s="1">
        <v>0.27272727272727271</v>
      </c>
      <c r="J115" s="8">
        <v>9</v>
      </c>
      <c r="K115" s="5">
        <v>29</v>
      </c>
      <c r="L115" s="1">
        <v>0.13793103448275862</v>
      </c>
      <c r="M115" s="8">
        <v>4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0.24242424242424243</v>
      </c>
      <c r="G116" s="8">
        <v>16</v>
      </c>
      <c r="H116" s="5">
        <v>60</v>
      </c>
      <c r="I116" s="1">
        <v>0</v>
      </c>
      <c r="J116" s="8">
        <v>0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8.3333333333333329E-2</v>
      </c>
      <c r="P116" s="8">
        <v>1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0.25</v>
      </c>
      <c r="G117" s="8">
        <v>8</v>
      </c>
      <c r="H117" s="5">
        <v>27</v>
      </c>
      <c r="I117" s="1">
        <v>0.14814814814814814</v>
      </c>
      <c r="J117" s="8">
        <v>4</v>
      </c>
      <c r="K117" s="5">
        <v>18</v>
      </c>
      <c r="L117" s="1">
        <v>0.1111111111111111</v>
      </c>
      <c r="M117" s="8">
        <v>2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0.37566137566137564</v>
      </c>
      <c r="G118" s="8">
        <v>71</v>
      </c>
      <c r="H118" s="5">
        <v>185</v>
      </c>
      <c r="I118" s="1">
        <v>0.16216216216216217</v>
      </c>
      <c r="J118" s="8">
        <v>30</v>
      </c>
      <c r="K118" s="5">
        <v>128</v>
      </c>
      <c r="L118" s="1">
        <v>0.2265625</v>
      </c>
      <c r="M118" s="8">
        <v>29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0.31761006289308175</v>
      </c>
      <c r="G120" s="8">
        <v>202</v>
      </c>
      <c r="H120" s="5">
        <v>745</v>
      </c>
      <c r="I120" s="1">
        <v>0.21476510067114093</v>
      </c>
      <c r="J120" s="8">
        <v>160</v>
      </c>
      <c r="K120" s="5">
        <v>650</v>
      </c>
      <c r="L120" s="1">
        <v>0.14153846153846153</v>
      </c>
      <c r="M120" s="8">
        <v>92</v>
      </c>
      <c r="N120" s="5">
        <v>293</v>
      </c>
      <c r="O120" s="1">
        <v>0.20136518771331058</v>
      </c>
      <c r="P120" s="8">
        <v>59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0.3125</v>
      </c>
      <c r="G121" s="8">
        <v>10</v>
      </c>
      <c r="H121" s="5">
        <v>40</v>
      </c>
      <c r="I121" s="1">
        <v>0.17499999999999999</v>
      </c>
      <c r="J121" s="8">
        <v>7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0.52631578947368418</v>
      </c>
      <c r="G122" s="8">
        <v>20</v>
      </c>
      <c r="H122" s="5">
        <v>44</v>
      </c>
      <c r="I122" s="1">
        <v>0.27272727272727271</v>
      </c>
      <c r="J122" s="8">
        <v>12</v>
      </c>
      <c r="K122" s="5">
        <v>46</v>
      </c>
      <c r="L122" s="1">
        <v>0.10869565217391304</v>
      </c>
      <c r="M122" s="8">
        <v>5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0.2608695652173913</v>
      </c>
      <c r="G123" s="8">
        <v>6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5.5555555555555552E-2</v>
      </c>
      <c r="M123" s="8">
        <v>1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0.2725381414701803</v>
      </c>
      <c r="G124" s="8">
        <v>393</v>
      </c>
      <c r="H124" s="5">
        <v>1535</v>
      </c>
      <c r="I124" s="1">
        <v>0.196742671009772</v>
      </c>
      <c r="J124" s="8">
        <v>302</v>
      </c>
      <c r="K124" s="5">
        <v>1296</v>
      </c>
      <c r="L124" s="1">
        <v>0.10802469135802469</v>
      </c>
      <c r="M124" s="8">
        <v>140</v>
      </c>
      <c r="N124" s="5">
        <v>539</v>
      </c>
      <c r="O124" s="1">
        <v>0.13172541743970315</v>
      </c>
      <c r="P124" s="8">
        <v>71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0.22641509433962265</v>
      </c>
      <c r="G125" s="8">
        <v>12</v>
      </c>
      <c r="H125" s="5">
        <v>81</v>
      </c>
      <c r="I125" s="1">
        <v>0.1111111111111111</v>
      </c>
      <c r="J125" s="8">
        <v>9</v>
      </c>
      <c r="K125" s="5">
        <v>49</v>
      </c>
      <c r="L125" s="1">
        <v>6.1224489795918366E-2</v>
      </c>
      <c r="M125" s="8">
        <v>3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0.22743682310469315</v>
      </c>
      <c r="G126" s="8">
        <v>126</v>
      </c>
      <c r="H126" s="5">
        <v>555</v>
      </c>
      <c r="I126" s="1">
        <v>0.17117117117117117</v>
      </c>
      <c r="J126" s="8">
        <v>95</v>
      </c>
      <c r="K126" s="5">
        <v>517</v>
      </c>
      <c r="L126" s="1">
        <v>9.2843326885880081E-2</v>
      </c>
      <c r="M126" s="8">
        <v>48</v>
      </c>
      <c r="N126" s="5">
        <v>207</v>
      </c>
      <c r="O126" s="1">
        <v>0.12560386473429952</v>
      </c>
      <c r="P126" s="8">
        <v>26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0.31746031746031744</v>
      </c>
      <c r="G127" s="8">
        <v>20</v>
      </c>
      <c r="H127" s="5">
        <v>45</v>
      </c>
      <c r="I127" s="1">
        <v>0.28888888888888886</v>
      </c>
      <c r="J127" s="8">
        <v>13</v>
      </c>
      <c r="K127" s="5">
        <v>32</v>
      </c>
      <c r="L127" s="1">
        <v>0.15625</v>
      </c>
      <c r="M127" s="8">
        <v>5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0.15094339622641509</v>
      </c>
      <c r="G128" s="8">
        <v>8</v>
      </c>
      <c r="H128" s="5">
        <v>64</v>
      </c>
      <c r="I128" s="1">
        <v>0.140625</v>
      </c>
      <c r="J128" s="8">
        <v>9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0.53846153846153844</v>
      </c>
      <c r="G129" s="8">
        <v>7</v>
      </c>
      <c r="H129" s="5">
        <v>22</v>
      </c>
      <c r="I129" s="1">
        <v>0.13636363636363635</v>
      </c>
      <c r="J129" s="8">
        <v>3</v>
      </c>
      <c r="K129" s="5">
        <v>17</v>
      </c>
      <c r="L129" s="1">
        <v>0.35294117647058826</v>
      </c>
      <c r="M129" s="8">
        <v>6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0.20799999999999999</v>
      </c>
      <c r="G130" s="8">
        <v>26</v>
      </c>
      <c r="H130" s="5">
        <v>121</v>
      </c>
      <c r="I130" s="1">
        <v>0.19834710743801653</v>
      </c>
      <c r="J130" s="8">
        <v>24</v>
      </c>
      <c r="K130" s="5">
        <v>83</v>
      </c>
      <c r="L130" s="1">
        <v>0.14457831325301204</v>
      </c>
      <c r="M130" s="8">
        <v>12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0.23809523809523808</v>
      </c>
      <c r="G131" s="8">
        <v>5</v>
      </c>
      <c r="H131" s="5">
        <v>18</v>
      </c>
      <c r="I131" s="1">
        <v>0.1111111111111111</v>
      </c>
      <c r="J131" s="8">
        <v>2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0.22222222222222221</v>
      </c>
      <c r="G133" s="8">
        <v>2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0.2</v>
      </c>
      <c r="G134" s="8">
        <v>5</v>
      </c>
      <c r="H134" s="5">
        <v>36</v>
      </c>
      <c r="I134" s="1">
        <v>0.25</v>
      </c>
      <c r="J134" s="8">
        <v>9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0.32727272727272727</v>
      </c>
      <c r="G135" s="8">
        <v>18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0.25</v>
      </c>
      <c r="P135" s="8">
        <v>3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0.21794871794871795</v>
      </c>
      <c r="G137" s="8">
        <v>17</v>
      </c>
      <c r="H137" s="5">
        <v>73</v>
      </c>
      <c r="I137" s="1">
        <v>0.24657534246575341</v>
      </c>
      <c r="J137" s="8">
        <v>18</v>
      </c>
      <c r="K137" s="5">
        <v>59</v>
      </c>
      <c r="L137" s="1">
        <v>0.11864406779661017</v>
      </c>
      <c r="M137" s="8">
        <v>7</v>
      </c>
      <c r="N137" s="5">
        <v>18</v>
      </c>
      <c r="O137" s="1">
        <v>0.1111111111111111</v>
      </c>
      <c r="P137" s="8">
        <v>2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0.47368421052631576</v>
      </c>
      <c r="G138" s="8">
        <v>9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4.5454545454545456E-2</v>
      </c>
      <c r="M138" s="8">
        <v>1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9.5238095238095233E-2</v>
      </c>
      <c r="G139" s="8">
        <v>4</v>
      </c>
      <c r="H139" s="5">
        <v>44</v>
      </c>
      <c r="I139" s="1">
        <v>4.5454545454545456E-2</v>
      </c>
      <c r="J139" s="8">
        <v>2</v>
      </c>
      <c r="K139" s="5">
        <v>46</v>
      </c>
      <c r="L139" s="1">
        <v>0</v>
      </c>
      <c r="M139" s="8">
        <v>0</v>
      </c>
      <c r="N139" s="5">
        <v>31</v>
      </c>
      <c r="O139" s="1">
        <v>0.25806451612903225</v>
      </c>
      <c r="P139" s="8">
        <v>8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0.26955074875207985</v>
      </c>
      <c r="G140" s="8">
        <v>648</v>
      </c>
      <c r="H140" s="5">
        <v>2151</v>
      </c>
      <c r="I140" s="1">
        <v>0.22547652254765224</v>
      </c>
      <c r="J140" s="8">
        <v>485</v>
      </c>
      <c r="K140" s="5">
        <v>1896</v>
      </c>
      <c r="L140" s="1">
        <v>0.14135021097046413</v>
      </c>
      <c r="M140" s="8">
        <v>268</v>
      </c>
      <c r="N140" s="5">
        <v>850</v>
      </c>
      <c r="O140" s="1">
        <v>0.16705882352941176</v>
      </c>
      <c r="P140" s="8">
        <v>142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0.27777777777777779</v>
      </c>
      <c r="G141" s="8">
        <v>5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0.26190476190476192</v>
      </c>
      <c r="G142" s="8">
        <v>11</v>
      </c>
      <c r="H142" s="5">
        <v>46</v>
      </c>
      <c r="I142" s="1">
        <v>0.10869565217391304</v>
      </c>
      <c r="J142" s="8">
        <v>5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0.20472440944881889</v>
      </c>
      <c r="G143" s="8">
        <v>26</v>
      </c>
      <c r="H143" s="5">
        <v>104</v>
      </c>
      <c r="I143" s="1">
        <v>0.16346153846153846</v>
      </c>
      <c r="J143" s="8">
        <v>17</v>
      </c>
      <c r="K143" s="5">
        <v>84</v>
      </c>
      <c r="L143" s="1">
        <v>3.5714285714285712E-2</v>
      </c>
      <c r="M143" s="8">
        <v>3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0.22857142857142856</v>
      </c>
      <c r="G144" s="8">
        <v>8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0.17777777777777778</v>
      </c>
      <c r="M144" s="8">
        <v>8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0.15189873417721519</v>
      </c>
      <c r="G145" s="8">
        <v>12</v>
      </c>
      <c r="H145" s="5">
        <v>49</v>
      </c>
      <c r="I145" s="1">
        <v>0.18367346938775511</v>
      </c>
      <c r="J145" s="8">
        <v>9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0.375</v>
      </c>
      <c r="G146" s="8">
        <v>9</v>
      </c>
      <c r="H146" s="5">
        <v>26</v>
      </c>
      <c r="I146" s="1">
        <v>0.11538461538461539</v>
      </c>
      <c r="J146" s="8">
        <v>3</v>
      </c>
      <c r="K146" s="5">
        <v>21</v>
      </c>
      <c r="L146" s="1">
        <v>0.33333333333333331</v>
      </c>
      <c r="M146" s="8">
        <v>7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0.2413793103448276</v>
      </c>
      <c r="G147" s="8">
        <v>14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0.21341463414634146</v>
      </c>
      <c r="G148" s="8">
        <v>35</v>
      </c>
      <c r="H148" s="5">
        <v>130</v>
      </c>
      <c r="I148" s="1">
        <v>0.22307692307692309</v>
      </c>
      <c r="J148" s="8">
        <v>29</v>
      </c>
      <c r="K148" s="5">
        <v>113</v>
      </c>
      <c r="L148" s="1">
        <v>7.9646017699115043E-2</v>
      </c>
      <c r="M148" s="8">
        <v>9</v>
      </c>
      <c r="N148" s="5">
        <v>54</v>
      </c>
      <c r="O148" s="1">
        <v>0.1111111111111111</v>
      </c>
      <c r="P148" s="8">
        <v>6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0.22608695652173913</v>
      </c>
      <c r="G149" s="8">
        <v>26</v>
      </c>
      <c r="H149" s="5">
        <v>77</v>
      </c>
      <c r="I149" s="1">
        <v>0.23376623376623376</v>
      </c>
      <c r="J149" s="8">
        <v>18</v>
      </c>
      <c r="K149" s="5">
        <v>64</v>
      </c>
      <c r="L149" s="1">
        <v>0.125</v>
      </c>
      <c r="M149" s="8">
        <v>8</v>
      </c>
      <c r="N149" s="5">
        <v>20</v>
      </c>
      <c r="O149" s="1">
        <v>0.2</v>
      </c>
      <c r="P149" s="8">
        <v>4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0.23529411764705882</v>
      </c>
      <c r="G150" s="8">
        <v>24</v>
      </c>
      <c r="H150" s="5">
        <v>73</v>
      </c>
      <c r="I150" s="1">
        <v>5.4794520547945202E-2</v>
      </c>
      <c r="J150" s="8">
        <v>4</v>
      </c>
      <c r="K150" s="5">
        <v>79</v>
      </c>
      <c r="L150" s="1">
        <v>0.189873417721519</v>
      </c>
      <c r="M150" s="8">
        <v>15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0.42857142857142855</v>
      </c>
      <c r="G151" s="8">
        <v>9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9.3023255813953487E-2</v>
      </c>
      <c r="M151" s="8">
        <v>4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0.27027027027027029</v>
      </c>
      <c r="G152" s="8">
        <v>30</v>
      </c>
      <c r="H152" s="5">
        <v>141</v>
      </c>
      <c r="I152" s="1">
        <v>0.20567375886524822</v>
      </c>
      <c r="J152" s="8">
        <v>29</v>
      </c>
      <c r="K152" s="5">
        <v>88</v>
      </c>
      <c r="L152" s="1">
        <v>3.4090909090909088E-2</v>
      </c>
      <c r="M152" s="8">
        <v>3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0.27210103329506313</v>
      </c>
      <c r="G153" s="8">
        <v>237</v>
      </c>
      <c r="H153" s="5">
        <v>900</v>
      </c>
      <c r="I153" s="1">
        <v>0.20444444444444446</v>
      </c>
      <c r="J153" s="8">
        <v>184</v>
      </c>
      <c r="K153" s="5">
        <v>663</v>
      </c>
      <c r="L153" s="1">
        <v>0.15233785822021115</v>
      </c>
      <c r="M153" s="8">
        <v>101</v>
      </c>
      <c r="N153" s="5">
        <v>316</v>
      </c>
      <c r="O153" s="1">
        <v>0.14556962025316456</v>
      </c>
      <c r="P153" s="8">
        <v>46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0.28947368421052633</v>
      </c>
      <c r="G154" s="8">
        <v>22</v>
      </c>
      <c r="H154" s="5">
        <v>59</v>
      </c>
      <c r="I154" s="1">
        <v>0.13559322033898305</v>
      </c>
      <c r="J154" s="8">
        <v>8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0.26886792452830188</v>
      </c>
      <c r="G155" s="8">
        <v>57</v>
      </c>
      <c r="H155" s="5">
        <v>217</v>
      </c>
      <c r="I155" s="1">
        <v>0.20276497695852536</v>
      </c>
      <c r="J155" s="8">
        <v>44</v>
      </c>
      <c r="K155" s="5">
        <v>192</v>
      </c>
      <c r="L155" s="1">
        <v>0.16145833333333334</v>
      </c>
      <c r="M155" s="8">
        <v>31</v>
      </c>
      <c r="N155" s="5">
        <v>69</v>
      </c>
      <c r="O155" s="1">
        <v>0.27536231884057971</v>
      </c>
      <c r="P155" s="8">
        <v>19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0.31914893617021278</v>
      </c>
      <c r="G156" s="8">
        <v>15</v>
      </c>
      <c r="H156" s="5">
        <v>47</v>
      </c>
      <c r="I156" s="1">
        <v>0.10638297872340426</v>
      </c>
      <c r="J156" s="8">
        <v>5</v>
      </c>
      <c r="K156" s="5">
        <v>40</v>
      </c>
      <c r="L156" s="1">
        <v>2.5000000000000001E-2</v>
      </c>
      <c r="M156" s="8">
        <v>1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0.22875816993464052</v>
      </c>
      <c r="G157" s="8">
        <v>35</v>
      </c>
      <c r="H157" s="5">
        <v>135</v>
      </c>
      <c r="I157" s="1">
        <v>0.16296296296296298</v>
      </c>
      <c r="J157" s="8">
        <v>22</v>
      </c>
      <c r="K157" s="5">
        <v>115</v>
      </c>
      <c r="L157" s="1">
        <v>9.5652173913043481E-2</v>
      </c>
      <c r="M157" s="8">
        <v>11</v>
      </c>
      <c r="N157" s="5">
        <v>83</v>
      </c>
      <c r="O157" s="1">
        <v>0.19277108433734941</v>
      </c>
      <c r="P157" s="8">
        <v>16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0.1875</v>
      </c>
      <c r="G158" s="8">
        <v>6</v>
      </c>
      <c r="H158" s="5">
        <v>20</v>
      </c>
      <c r="I158" s="1">
        <v>0.1</v>
      </c>
      <c r="J158" s="8">
        <v>2</v>
      </c>
      <c r="K158" s="5">
        <v>35</v>
      </c>
      <c r="L158" s="1">
        <v>0.11428571428571428</v>
      </c>
      <c r="M158" s="8">
        <v>4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0.26363636363636361</v>
      </c>
      <c r="G159" s="8">
        <v>58</v>
      </c>
      <c r="H159" s="5">
        <v>202</v>
      </c>
      <c r="I159" s="1">
        <v>0.16336633663366337</v>
      </c>
      <c r="J159" s="8">
        <v>33</v>
      </c>
      <c r="K159" s="5">
        <v>159</v>
      </c>
      <c r="L159" s="1">
        <v>0.10062893081761007</v>
      </c>
      <c r="M159" s="8">
        <v>16</v>
      </c>
      <c r="N159" s="5">
        <v>57</v>
      </c>
      <c r="O159" s="1">
        <v>0.24561403508771928</v>
      </c>
      <c r="P159" s="8">
        <v>14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0.29230769230769232</v>
      </c>
      <c r="G160" s="8">
        <v>19</v>
      </c>
      <c r="H160" s="5">
        <v>80</v>
      </c>
      <c r="I160" s="1">
        <v>0.26250000000000001</v>
      </c>
      <c r="J160" s="8">
        <v>21</v>
      </c>
      <c r="K160" s="5">
        <v>57</v>
      </c>
      <c r="L160" s="1">
        <v>0.26315789473684209</v>
      </c>
      <c r="M160" s="8">
        <v>15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</v>
      </c>
      <c r="J161" s="8">
        <v>2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6.3829787234042548E-2</v>
      </c>
      <c r="G163" s="8">
        <v>3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0.21052631578947367</v>
      </c>
      <c r="P163" s="8">
        <v>4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0.21052631578947367</v>
      </c>
      <c r="G164" s="8">
        <v>56</v>
      </c>
      <c r="H164" s="5">
        <v>226</v>
      </c>
      <c r="I164" s="1">
        <v>0.23008849557522124</v>
      </c>
      <c r="J164" s="8">
        <v>52</v>
      </c>
      <c r="K164" s="5">
        <v>170</v>
      </c>
      <c r="L164" s="1">
        <v>8.2352941176470587E-2</v>
      </c>
      <c r="M164" s="8">
        <v>14</v>
      </c>
      <c r="N164" s="5">
        <v>85</v>
      </c>
      <c r="O164" s="1">
        <v>0.14117647058823529</v>
      </c>
      <c r="P164" s="8">
        <v>12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4.5454545454545456E-2</v>
      </c>
      <c r="M165" s="8">
        <v>1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0.2</v>
      </c>
      <c r="G166" s="8">
        <v>26</v>
      </c>
      <c r="H166" s="5">
        <v>99</v>
      </c>
      <c r="I166" s="1">
        <v>0.18181818181818182</v>
      </c>
      <c r="J166" s="8">
        <v>18</v>
      </c>
      <c r="K166" s="5">
        <v>110</v>
      </c>
      <c r="L166" s="1">
        <v>0.19090909090909092</v>
      </c>
      <c r="M166" s="8">
        <v>21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0.24444444444444444</v>
      </c>
      <c r="G167" s="8">
        <v>77</v>
      </c>
      <c r="H167" s="5">
        <v>352</v>
      </c>
      <c r="I167" s="1">
        <v>0.18181818181818182</v>
      </c>
      <c r="J167" s="8">
        <v>64</v>
      </c>
      <c r="K167" s="5">
        <v>249</v>
      </c>
      <c r="L167" s="1">
        <v>5.2208835341365459E-2</v>
      </c>
      <c r="M167" s="8">
        <v>13</v>
      </c>
      <c r="N167" s="5">
        <v>117</v>
      </c>
      <c r="O167" s="1">
        <v>0.17948717948717949</v>
      </c>
      <c r="P167" s="8">
        <v>21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0.31578947368421051</v>
      </c>
      <c r="J168" s="8">
        <v>6</v>
      </c>
      <c r="K168" s="5">
        <v>24</v>
      </c>
      <c r="L168" s="1">
        <v>0.45833333333333331</v>
      </c>
      <c r="M168" s="8">
        <v>11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0.29411764705882354</v>
      </c>
      <c r="G169" s="8">
        <v>20</v>
      </c>
      <c r="H169" s="5">
        <v>61</v>
      </c>
      <c r="I169" s="1">
        <v>0.11475409836065574</v>
      </c>
      <c r="J169" s="8">
        <v>7</v>
      </c>
      <c r="K169" s="5">
        <v>38</v>
      </c>
      <c r="L169" s="1">
        <v>0.10526315789473684</v>
      </c>
      <c r="M169" s="8">
        <v>4</v>
      </c>
      <c r="N169" s="5">
        <v>20</v>
      </c>
      <c r="O169" s="1">
        <v>0</v>
      </c>
      <c r="P169" s="8">
        <v>0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0.29032258064516131</v>
      </c>
      <c r="G170" s="8">
        <v>18</v>
      </c>
      <c r="H170" s="5">
        <v>56</v>
      </c>
      <c r="I170" s="1">
        <v>0.25</v>
      </c>
      <c r="J170" s="8">
        <v>14</v>
      </c>
      <c r="K170" s="5">
        <v>20</v>
      </c>
      <c r="L170" s="1">
        <v>0</v>
      </c>
      <c r="M170" s="8">
        <v>0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0.352112676056338</v>
      </c>
      <c r="G172" s="8">
        <v>25</v>
      </c>
      <c r="H172" s="5">
        <v>92</v>
      </c>
      <c r="I172" s="1">
        <v>0.2608695652173913</v>
      </c>
      <c r="J172" s="8">
        <v>24</v>
      </c>
      <c r="K172" s="5">
        <v>64</v>
      </c>
      <c r="L172" s="1">
        <v>0.140625</v>
      </c>
      <c r="M172" s="8">
        <v>9</v>
      </c>
      <c r="N172" s="5">
        <v>25</v>
      </c>
      <c r="O172" s="1">
        <v>0.2</v>
      </c>
      <c r="P172" s="8">
        <v>5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0.44444444444444442</v>
      </c>
      <c r="J174" s="8">
        <v>4</v>
      </c>
      <c r="K174" s="5">
        <v>8</v>
      </c>
      <c r="L174" s="1">
        <v>0.25</v>
      </c>
      <c r="M174" s="8">
        <v>2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0.26315789473684209</v>
      </c>
      <c r="G175" s="8">
        <v>10</v>
      </c>
      <c r="H175" s="5">
        <v>24</v>
      </c>
      <c r="I175" s="1">
        <v>0.16666666666666666</v>
      </c>
      <c r="J175" s="8">
        <v>4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9.0909090909090912E-2</v>
      </c>
      <c r="P176" s="8">
        <v>1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0.20754716981132076</v>
      </c>
      <c r="G178" s="8">
        <v>11</v>
      </c>
      <c r="H178" s="5">
        <v>61</v>
      </c>
      <c r="I178" s="1">
        <v>0.24590163934426229</v>
      </c>
      <c r="J178" s="8">
        <v>15</v>
      </c>
      <c r="K178" s="5">
        <v>44</v>
      </c>
      <c r="L178" s="1">
        <v>9.0909090909090912E-2</v>
      </c>
      <c r="M178" s="8">
        <v>4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0.28358208955223879</v>
      </c>
      <c r="G179" s="8">
        <v>19</v>
      </c>
      <c r="H179" s="5">
        <v>84</v>
      </c>
      <c r="I179" s="1">
        <v>0.34523809523809523</v>
      </c>
      <c r="J179" s="8">
        <v>29</v>
      </c>
      <c r="K179" s="5">
        <v>65</v>
      </c>
      <c r="L179" s="1">
        <v>0.18461538461538463</v>
      </c>
      <c r="M179" s="8">
        <v>12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0.24305555555555555</v>
      </c>
      <c r="G180" s="8">
        <v>35</v>
      </c>
      <c r="H180" s="5">
        <v>128</v>
      </c>
      <c r="I180" s="1">
        <v>0.265625</v>
      </c>
      <c r="J180" s="8">
        <v>34</v>
      </c>
      <c r="K180" s="5">
        <v>106</v>
      </c>
      <c r="L180" s="1">
        <v>0.19811320754716982</v>
      </c>
      <c r="M180" s="8">
        <v>21</v>
      </c>
      <c r="N180" s="5">
        <v>38</v>
      </c>
      <c r="O180" s="1">
        <v>0.18421052631578946</v>
      </c>
      <c r="P180" s="8">
        <v>7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0.23308270676691728</v>
      </c>
      <c r="G181" s="8">
        <v>62</v>
      </c>
      <c r="H181" s="5">
        <v>234</v>
      </c>
      <c r="I181" s="1">
        <v>0.15811965811965811</v>
      </c>
      <c r="J181" s="8">
        <v>37</v>
      </c>
      <c r="K181" s="5">
        <v>154</v>
      </c>
      <c r="L181" s="1">
        <v>7.1428571428571425E-2</v>
      </c>
      <c r="M181" s="8">
        <v>11</v>
      </c>
      <c r="N181" s="5">
        <v>48</v>
      </c>
      <c r="O181" s="1">
        <v>0.10416666666666667</v>
      </c>
      <c r="P181" s="8">
        <v>5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0.19858156028368795</v>
      </c>
      <c r="G182" s="8">
        <v>28</v>
      </c>
      <c r="H182" s="5">
        <v>135</v>
      </c>
      <c r="I182" s="1">
        <v>0.22222222222222221</v>
      </c>
      <c r="J182" s="8">
        <v>30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0.33333333333333331</v>
      </c>
      <c r="G183" s="8">
        <v>8</v>
      </c>
      <c r="H183" s="5">
        <v>35</v>
      </c>
      <c r="I183" s="1">
        <v>0.22857142857142856</v>
      </c>
      <c r="J183" s="8">
        <v>8</v>
      </c>
      <c r="K183" s="5">
        <v>17</v>
      </c>
      <c r="L183" s="1">
        <v>0</v>
      </c>
      <c r="M183" s="8">
        <v>0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0.36842105263157893</v>
      </c>
      <c r="G184" s="8">
        <v>14</v>
      </c>
      <c r="H184" s="5">
        <v>46</v>
      </c>
      <c r="I184" s="1">
        <v>0.36956521739130432</v>
      </c>
      <c r="J184" s="8">
        <v>17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0.21052631578947367</v>
      </c>
      <c r="G185" s="8">
        <v>12</v>
      </c>
      <c r="H185" s="5">
        <v>58</v>
      </c>
      <c r="I185" s="1">
        <v>0.22413793103448276</v>
      </c>
      <c r="J185" s="8">
        <v>13</v>
      </c>
      <c r="K185" s="5">
        <v>57</v>
      </c>
      <c r="L185" s="1">
        <v>0.21052631578947367</v>
      </c>
      <c r="M185" s="8">
        <v>12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0.32786885245901637</v>
      </c>
      <c r="G186" s="8">
        <v>20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0.15789473684210525</v>
      </c>
      <c r="M186" s="8">
        <v>3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0.22500000000000001</v>
      </c>
      <c r="J187" s="8">
        <v>9</v>
      </c>
      <c r="K187" s="5">
        <v>29</v>
      </c>
      <c r="L187" s="1">
        <v>0.31034482758620691</v>
      </c>
      <c r="M187" s="8">
        <v>9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0.15662650602409639</v>
      </c>
      <c r="G188" s="8">
        <v>13</v>
      </c>
      <c r="H188" s="5">
        <v>70</v>
      </c>
      <c r="I188" s="1">
        <v>8.5714285714285715E-2</v>
      </c>
      <c r="J188" s="8">
        <v>6</v>
      </c>
      <c r="K188" s="5">
        <v>63</v>
      </c>
      <c r="L188" s="1">
        <v>0.12698412698412698</v>
      </c>
      <c r="M188" s="8">
        <v>8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0.34745762711864409</v>
      </c>
      <c r="G189" s="8">
        <v>41</v>
      </c>
      <c r="H189" s="5">
        <v>81</v>
      </c>
      <c r="I189" s="1">
        <v>0.19753086419753085</v>
      </c>
      <c r="J189" s="8">
        <v>16</v>
      </c>
      <c r="K189" s="5">
        <v>57</v>
      </c>
      <c r="L189" s="1">
        <v>0.10526315789473684</v>
      </c>
      <c r="M189" s="8">
        <v>6</v>
      </c>
      <c r="N189" s="5">
        <v>34</v>
      </c>
      <c r="O189" s="1">
        <v>0.14705882352941177</v>
      </c>
      <c r="P189" s="8">
        <v>5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0.15555555555555556</v>
      </c>
      <c r="G190" s="8">
        <v>7</v>
      </c>
      <c r="H190" s="5">
        <v>33</v>
      </c>
      <c r="I190" s="1">
        <v>0.18181818181818182</v>
      </c>
      <c r="J190" s="8">
        <v>6</v>
      </c>
      <c r="K190" s="5">
        <v>30</v>
      </c>
      <c r="L190" s="1">
        <v>0.1</v>
      </c>
      <c r="M190" s="8">
        <v>3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0.26804123711340205</v>
      </c>
      <c r="G191" s="8">
        <v>26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0.14000000000000001</v>
      </c>
      <c r="M191" s="8">
        <v>7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0.33333333333333331</v>
      </c>
      <c r="G192" s="8">
        <v>8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0.18965517241379309</v>
      </c>
      <c r="G193" s="8">
        <v>11</v>
      </c>
      <c r="H193" s="5">
        <v>65</v>
      </c>
      <c r="I193" s="1">
        <v>0.15384615384615385</v>
      </c>
      <c r="J193" s="8">
        <v>10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0.1</v>
      </c>
      <c r="P193" s="8">
        <v>2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0.33333333333333331</v>
      </c>
      <c r="G194" s="8">
        <v>93</v>
      </c>
      <c r="H194" s="5">
        <v>231</v>
      </c>
      <c r="I194" s="1">
        <v>0.20779220779220781</v>
      </c>
      <c r="J194" s="8">
        <v>48</v>
      </c>
      <c r="K194" s="5">
        <v>191</v>
      </c>
      <c r="L194" s="1">
        <v>0.11518324607329843</v>
      </c>
      <c r="M194" s="8">
        <v>22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0.3411764705882353</v>
      </c>
      <c r="G195" s="8">
        <v>29</v>
      </c>
      <c r="H195" s="5">
        <v>85</v>
      </c>
      <c r="I195" s="1">
        <v>0.23529411764705882</v>
      </c>
      <c r="J195" s="8">
        <v>20</v>
      </c>
      <c r="K195" s="5">
        <v>62</v>
      </c>
      <c r="L195" s="1">
        <v>0.14516129032258066</v>
      </c>
      <c r="M195" s="8">
        <v>9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0.20363636363636364</v>
      </c>
      <c r="G196" s="8">
        <v>56</v>
      </c>
      <c r="H196" s="5">
        <v>216</v>
      </c>
      <c r="I196" s="1">
        <v>0.18518518518518517</v>
      </c>
      <c r="J196" s="8">
        <v>40</v>
      </c>
      <c r="K196" s="5">
        <v>92</v>
      </c>
      <c r="L196" s="1">
        <v>7.6086956521739135E-2</v>
      </c>
      <c r="M196" s="8">
        <v>7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0.23728813559322035</v>
      </c>
      <c r="G197" s="8">
        <v>14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0.30275229357798167</v>
      </c>
      <c r="G198" s="8">
        <v>33</v>
      </c>
      <c r="H198" s="5">
        <v>98</v>
      </c>
      <c r="I198" s="1">
        <v>0.12244897959183673</v>
      </c>
      <c r="J198" s="8">
        <v>12</v>
      </c>
      <c r="K198" s="5">
        <v>94</v>
      </c>
      <c r="L198" s="1">
        <v>9.5744680851063829E-2</v>
      </c>
      <c r="M198" s="8">
        <v>9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0.21568627450980393</v>
      </c>
      <c r="G199" s="8">
        <v>11</v>
      </c>
      <c r="H199" s="5">
        <v>42</v>
      </c>
      <c r="I199" s="1">
        <v>0.11904761904761904</v>
      </c>
      <c r="J199" s="8">
        <v>5</v>
      </c>
      <c r="K199" s="5">
        <v>34</v>
      </c>
      <c r="L199" s="1">
        <v>8.8235294117647065E-2</v>
      </c>
      <c r="M199" s="8">
        <v>3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0.25</v>
      </c>
      <c r="G200" s="8">
        <v>2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0.33823529411764708</v>
      </c>
      <c r="G201" s="8">
        <v>23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0.1702127659574468</v>
      </c>
      <c r="M201" s="8">
        <v>8</v>
      </c>
      <c r="N201" s="5">
        <v>26</v>
      </c>
      <c r="O201" s="1">
        <v>0.19230769230769232</v>
      </c>
      <c r="P201" s="8">
        <v>5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0.33333333333333331</v>
      </c>
      <c r="G202" s="8">
        <v>7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0.19736842105263158</v>
      </c>
      <c r="G203" s="8">
        <v>15</v>
      </c>
      <c r="H203" s="5">
        <v>81</v>
      </c>
      <c r="I203" s="1">
        <v>0.22222222222222221</v>
      </c>
      <c r="J203" s="8">
        <v>18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0.26315789473684209</v>
      </c>
      <c r="P203" s="8">
        <v>10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0.29629629629629628</v>
      </c>
      <c r="G204" s="8">
        <v>32</v>
      </c>
      <c r="H204" s="5">
        <v>101</v>
      </c>
      <c r="I204" s="1">
        <v>0.20792079207920791</v>
      </c>
      <c r="J204" s="8">
        <v>21</v>
      </c>
      <c r="K204" s="5">
        <v>97</v>
      </c>
      <c r="L204" s="1">
        <v>0.17525773195876287</v>
      </c>
      <c r="M204" s="8">
        <v>17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0.31764705882352939</v>
      </c>
      <c r="G206" s="8">
        <v>27</v>
      </c>
      <c r="H206" s="5">
        <v>47</v>
      </c>
      <c r="I206" s="1">
        <v>0.21276595744680851</v>
      </c>
      <c r="J206" s="8">
        <v>10</v>
      </c>
      <c r="K206" s="5">
        <v>47</v>
      </c>
      <c r="L206" s="1">
        <v>0.36170212765957449</v>
      </c>
      <c r="M206" s="8">
        <v>17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0.24046434494195687</v>
      </c>
      <c r="G207" s="8">
        <v>145</v>
      </c>
      <c r="H207" s="5">
        <v>518</v>
      </c>
      <c r="I207" s="1">
        <v>0.20270270270270271</v>
      </c>
      <c r="J207" s="8">
        <v>105</v>
      </c>
      <c r="K207" s="5">
        <v>401</v>
      </c>
      <c r="L207" s="1">
        <v>4.738154613466334E-2</v>
      </c>
      <c r="M207" s="8">
        <v>19</v>
      </c>
      <c r="N207" s="5">
        <v>174</v>
      </c>
      <c r="O207" s="1">
        <v>0.20114942528735633</v>
      </c>
      <c r="P207" s="8">
        <v>35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0.18518518518518517</v>
      </c>
      <c r="M208" s="8">
        <v>5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0.30555555555555558</v>
      </c>
      <c r="G209" s="8">
        <v>22</v>
      </c>
      <c r="H209" s="5">
        <v>58</v>
      </c>
      <c r="I209" s="1">
        <v>0.13793103448275862</v>
      </c>
      <c r="J209" s="8">
        <v>8</v>
      </c>
      <c r="K209" s="5">
        <v>44</v>
      </c>
      <c r="L209" s="1">
        <v>2.2727272727272728E-2</v>
      </c>
      <c r="M209" s="8">
        <v>1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0.15555555555555556</v>
      </c>
      <c r="G210" s="8">
        <v>7</v>
      </c>
      <c r="H210" s="5">
        <v>88</v>
      </c>
      <c r="I210" s="1">
        <v>0.13636363636363635</v>
      </c>
      <c r="J210" s="8">
        <v>12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0.19642857142857142</v>
      </c>
      <c r="G211" s="8">
        <v>11</v>
      </c>
      <c r="H211" s="5">
        <v>51</v>
      </c>
      <c r="I211" s="1">
        <v>0.37254901960784315</v>
      </c>
      <c r="J211" s="8">
        <v>19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0.53846153846153844</v>
      </c>
      <c r="G212" s="8">
        <v>7</v>
      </c>
      <c r="H212" s="5">
        <v>16</v>
      </c>
      <c r="I212" s="1">
        <v>0.3125</v>
      </c>
      <c r="J212" s="8">
        <v>5</v>
      </c>
      <c r="K212" s="5">
        <v>10</v>
      </c>
      <c r="L212" s="1">
        <v>0.4</v>
      </c>
      <c r="M212" s="8">
        <v>4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0.22388059701492538</v>
      </c>
      <c r="G213" s="8">
        <v>15</v>
      </c>
      <c r="H213" s="5">
        <v>64</v>
      </c>
      <c r="I213" s="1">
        <v>0.25</v>
      </c>
      <c r="J213" s="8">
        <v>16</v>
      </c>
      <c r="K213" s="5">
        <v>41</v>
      </c>
      <c r="L213" s="1">
        <v>9.7560975609756101E-2</v>
      </c>
      <c r="M213" s="8">
        <v>4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0.34693877551020408</v>
      </c>
      <c r="G214" s="8">
        <v>17</v>
      </c>
      <c r="H214" s="5">
        <v>77</v>
      </c>
      <c r="I214" s="1">
        <v>0.12987012987012986</v>
      </c>
      <c r="J214" s="8">
        <v>10</v>
      </c>
      <c r="K214" s="5">
        <v>45</v>
      </c>
      <c r="L214" s="1">
        <v>8.8888888888888892E-2</v>
      </c>
      <c r="M214" s="8">
        <v>4</v>
      </c>
      <c r="N214" s="5">
        <v>22</v>
      </c>
      <c r="O214" s="1">
        <v>0.22727272727272727</v>
      </c>
      <c r="P214" s="8">
        <v>5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0.20833333333333334</v>
      </c>
      <c r="J215" s="8">
        <v>5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0.25510204081632654</v>
      </c>
      <c r="G216" s="8">
        <v>25</v>
      </c>
      <c r="H216" s="5">
        <v>82</v>
      </c>
      <c r="I216" s="1">
        <v>0.15853658536585366</v>
      </c>
      <c r="J216" s="8">
        <v>13</v>
      </c>
      <c r="K216" s="5">
        <v>62</v>
      </c>
      <c r="L216" s="1">
        <v>0.11290322580645161</v>
      </c>
      <c r="M216" s="8">
        <v>7</v>
      </c>
      <c r="N216" s="5">
        <v>19</v>
      </c>
      <c r="O216" s="1">
        <v>0.26315789473684209</v>
      </c>
      <c r="P216" s="8">
        <v>5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0.25</v>
      </c>
      <c r="G217" s="8">
        <v>33</v>
      </c>
      <c r="H217" s="5">
        <v>99</v>
      </c>
      <c r="I217" s="1">
        <v>0.22222222222222221</v>
      </c>
      <c r="J217" s="8">
        <v>22</v>
      </c>
      <c r="K217" s="5">
        <v>61</v>
      </c>
      <c r="L217" s="1">
        <v>4.9180327868852458E-2</v>
      </c>
      <c r="M217" s="8">
        <v>3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0.2978723404255319</v>
      </c>
      <c r="G218" s="8">
        <v>42</v>
      </c>
      <c r="H218" s="5">
        <v>106</v>
      </c>
      <c r="I218" s="1">
        <v>0.13207547169811321</v>
      </c>
      <c r="J218" s="8">
        <v>14</v>
      </c>
      <c r="K218" s="5">
        <v>74</v>
      </c>
      <c r="L218" s="1">
        <v>0.25675675675675674</v>
      </c>
      <c r="M218" s="8">
        <v>19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0.32450331125827814</v>
      </c>
      <c r="G219" s="8">
        <v>49</v>
      </c>
      <c r="H219" s="5">
        <v>113</v>
      </c>
      <c r="I219" s="1">
        <v>0.20353982300884957</v>
      </c>
      <c r="J219" s="8">
        <v>23</v>
      </c>
      <c r="K219" s="5">
        <v>85</v>
      </c>
      <c r="L219" s="1">
        <v>0.10588235294117647</v>
      </c>
      <c r="M219" s="8">
        <v>9</v>
      </c>
      <c r="N219" s="5">
        <v>46</v>
      </c>
      <c r="O219" s="1">
        <v>0.19565217391304349</v>
      </c>
      <c r="P219" s="8">
        <v>9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0.26174496644295303</v>
      </c>
      <c r="G220" s="8">
        <v>39</v>
      </c>
      <c r="H220" s="5">
        <v>118</v>
      </c>
      <c r="I220" s="1">
        <v>0.19491525423728814</v>
      </c>
      <c r="J220" s="8">
        <v>23</v>
      </c>
      <c r="K220" s="5">
        <v>117</v>
      </c>
      <c r="L220" s="1">
        <v>0.11965811965811966</v>
      </c>
      <c r="M220" s="8">
        <v>14</v>
      </c>
      <c r="N220" s="5">
        <v>42</v>
      </c>
      <c r="O220" s="1">
        <v>0.19047619047619047</v>
      </c>
      <c r="P220" s="8">
        <v>8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0.47619047619047616</v>
      </c>
      <c r="G221" s="8">
        <v>20</v>
      </c>
      <c r="H221" s="5">
        <v>33</v>
      </c>
      <c r="I221" s="1">
        <v>0.12121212121212122</v>
      </c>
      <c r="J221" s="8">
        <v>4</v>
      </c>
      <c r="K221" s="5">
        <v>21</v>
      </c>
      <c r="L221" s="1">
        <v>0</v>
      </c>
      <c r="M221" s="8">
        <v>0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0.27906976744186046</v>
      </c>
      <c r="G222" s="8">
        <v>12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0.23076923076923078</v>
      </c>
      <c r="G223" s="8">
        <v>6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0.2</v>
      </c>
      <c r="P223" s="8">
        <v>1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0.33333333333333331</v>
      </c>
      <c r="G224" s="8">
        <v>15</v>
      </c>
      <c r="H224" s="5">
        <v>31</v>
      </c>
      <c r="I224" s="1">
        <v>0.19354838709677419</v>
      </c>
      <c r="J224" s="8">
        <v>6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0.18571428571428572</v>
      </c>
      <c r="G225" s="8">
        <v>13</v>
      </c>
      <c r="H225" s="5">
        <v>74</v>
      </c>
      <c r="I225" s="1">
        <v>0.13513513513513514</v>
      </c>
      <c r="J225" s="8">
        <v>10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0.5</v>
      </c>
      <c r="P225" s="8">
        <v>13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0.15384615384615385</v>
      </c>
      <c r="G226" s="8">
        <v>8</v>
      </c>
      <c r="H226" s="5">
        <v>53</v>
      </c>
      <c r="I226" s="1">
        <v>0.28301886792452829</v>
      </c>
      <c r="J226" s="8">
        <v>15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0.37209302325581395</v>
      </c>
      <c r="G227" s="8">
        <v>16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0.17073170731707318</v>
      </c>
      <c r="M227" s="8">
        <v>7</v>
      </c>
      <c r="N227" s="5">
        <v>11</v>
      </c>
      <c r="O227" s="1">
        <v>0.18181818181818182</v>
      </c>
      <c r="P227" s="8">
        <v>2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0.26315789473684209</v>
      </c>
      <c r="G228" s="8">
        <v>5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0.23333333333333334</v>
      </c>
      <c r="G229" s="8">
        <v>35</v>
      </c>
      <c r="H229" s="5">
        <v>150</v>
      </c>
      <c r="I229" s="1">
        <v>0.28666666666666668</v>
      </c>
      <c r="J229" s="8">
        <v>43</v>
      </c>
      <c r="K229" s="5">
        <v>113</v>
      </c>
      <c r="L229" s="1">
        <v>0.21238938053097345</v>
      </c>
      <c r="M229" s="8">
        <v>24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0.12280701754385964</v>
      </c>
      <c r="G230" s="8">
        <v>7</v>
      </c>
      <c r="H230" s="5">
        <v>51</v>
      </c>
      <c r="I230" s="1">
        <v>0.17647058823529413</v>
      </c>
      <c r="J230" s="8">
        <v>9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0.25438596491228072</v>
      </c>
      <c r="G231" s="8">
        <v>29</v>
      </c>
      <c r="H231" s="5">
        <v>104</v>
      </c>
      <c r="I231" s="1">
        <v>0.13461538461538461</v>
      </c>
      <c r="J231" s="8">
        <v>14</v>
      </c>
      <c r="K231" s="5">
        <v>65</v>
      </c>
      <c r="L231" s="1">
        <v>0.18461538461538463</v>
      </c>
      <c r="M231" s="8">
        <v>12</v>
      </c>
      <c r="N231" s="5">
        <v>21</v>
      </c>
      <c r="O231" s="1">
        <v>9.5238095238095233E-2</v>
      </c>
      <c r="P231" s="8">
        <v>2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0.1391304347826087</v>
      </c>
      <c r="G232" s="8">
        <v>16</v>
      </c>
      <c r="H232" s="5">
        <v>107</v>
      </c>
      <c r="I232" s="1">
        <v>0.23364485981308411</v>
      </c>
      <c r="J232" s="8">
        <v>25</v>
      </c>
      <c r="K232" s="5">
        <v>88</v>
      </c>
      <c r="L232" s="1">
        <v>7.9545454545454544E-2</v>
      </c>
      <c r="M232" s="8">
        <v>7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0.5714285714285714</v>
      </c>
      <c r="G233" s="8">
        <v>4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0.30805687203791471</v>
      </c>
      <c r="G234" s="8">
        <v>65</v>
      </c>
      <c r="H234" s="5">
        <v>180</v>
      </c>
      <c r="I234" s="1">
        <v>0.1388888888888889</v>
      </c>
      <c r="J234" s="8">
        <v>25</v>
      </c>
      <c r="K234" s="5">
        <v>150</v>
      </c>
      <c r="L234" s="1">
        <v>0.08</v>
      </c>
      <c r="M234" s="8">
        <v>12</v>
      </c>
      <c r="N234" s="5">
        <v>57</v>
      </c>
      <c r="O234" s="1">
        <v>0.22807017543859648</v>
      </c>
      <c r="P234" s="8">
        <v>13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0.22535211267605634</v>
      </c>
      <c r="G235" s="8">
        <v>16</v>
      </c>
      <c r="H235" s="5">
        <v>61</v>
      </c>
      <c r="I235" s="1">
        <v>0.29508196721311475</v>
      </c>
      <c r="J235" s="8">
        <v>18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0.2813067150635209</v>
      </c>
      <c r="G236" s="8">
        <v>155</v>
      </c>
      <c r="H236" s="5">
        <v>475</v>
      </c>
      <c r="I236" s="1">
        <v>0.27157894736842103</v>
      </c>
      <c r="J236" s="8">
        <v>129</v>
      </c>
      <c r="K236" s="5">
        <v>472</v>
      </c>
      <c r="L236" s="1">
        <v>0.13771186440677965</v>
      </c>
      <c r="M236" s="8">
        <v>65</v>
      </c>
      <c r="N236" s="5">
        <v>173</v>
      </c>
      <c r="O236" s="1">
        <v>9.8265895953757232E-2</v>
      </c>
      <c r="P236" s="8">
        <v>17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0.29251700680272108</v>
      </c>
      <c r="G237" s="8">
        <v>86</v>
      </c>
      <c r="H237" s="5">
        <v>254</v>
      </c>
      <c r="I237" s="1">
        <v>0.25196850393700787</v>
      </c>
      <c r="J237" s="8">
        <v>64</v>
      </c>
      <c r="K237" s="5">
        <v>224</v>
      </c>
      <c r="L237" s="1">
        <v>6.6964285714285712E-2</v>
      </c>
      <c r="M237" s="8">
        <v>15</v>
      </c>
      <c r="N237" s="5">
        <v>78</v>
      </c>
      <c r="O237" s="1">
        <v>0.15384615384615385</v>
      </c>
      <c r="P237" s="8">
        <v>12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0.10714285714285714</v>
      </c>
      <c r="G238" s="8">
        <v>3</v>
      </c>
      <c r="H238" s="5">
        <v>32</v>
      </c>
      <c r="I238" s="1">
        <v>6.25E-2</v>
      </c>
      <c r="J238" s="8">
        <v>2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0.37037037037037035</v>
      </c>
      <c r="G239" s="8">
        <v>20</v>
      </c>
      <c r="H239" s="5">
        <v>46</v>
      </c>
      <c r="I239" s="1">
        <v>8.6956521739130432E-2</v>
      </c>
      <c r="J239" s="8">
        <v>4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0.5</v>
      </c>
      <c r="P239" s="8">
        <v>4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0.309021323127392</v>
      </c>
      <c r="G240" s="8">
        <v>2826</v>
      </c>
      <c r="H240" s="5">
        <v>8049</v>
      </c>
      <c r="I240" s="1">
        <v>0.23742079761461052</v>
      </c>
      <c r="J240" s="8">
        <v>1911</v>
      </c>
      <c r="K240" s="5">
        <v>6943</v>
      </c>
      <c r="L240" s="1">
        <v>0.16275385280138269</v>
      </c>
      <c r="M240" s="8">
        <v>1130</v>
      </c>
      <c r="N240" s="5">
        <v>2836</v>
      </c>
      <c r="O240" s="1">
        <v>0.20698166431593795</v>
      </c>
      <c r="P240" s="8">
        <v>587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0.2988505747126437</v>
      </c>
      <c r="G241" s="8">
        <v>26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0.05</v>
      </c>
      <c r="M241" s="8">
        <v>2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0.17857142857142858</v>
      </c>
      <c r="G242" s="8">
        <v>5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0.29411764705882354</v>
      </c>
      <c r="J243" s="8">
        <v>15</v>
      </c>
      <c r="K243" s="5">
        <v>30</v>
      </c>
      <c r="L243" s="1">
        <v>0.1</v>
      </c>
      <c r="M243" s="8">
        <v>3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0.16666666666666666</v>
      </c>
      <c r="J244" s="8">
        <v>1</v>
      </c>
      <c r="K244" s="5">
        <v>16</v>
      </c>
      <c r="L244" s="1">
        <v>0</v>
      </c>
      <c r="M244" s="8">
        <v>0</v>
      </c>
      <c r="N244" s="5">
        <v>2</v>
      </c>
      <c r="O244" s="1">
        <v>0</v>
      </c>
      <c r="P244" s="8">
        <v>0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0.36585365853658536</v>
      </c>
      <c r="G245" s="8">
        <v>15</v>
      </c>
      <c r="H245" s="5">
        <v>35</v>
      </c>
      <c r="I245" s="1">
        <v>0.4</v>
      </c>
      <c r="J245" s="8">
        <v>14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0.21428571428571427</v>
      </c>
      <c r="G246" s="8">
        <v>51</v>
      </c>
      <c r="H246" s="5">
        <v>216</v>
      </c>
      <c r="I246" s="1">
        <v>0.22685185185185186</v>
      </c>
      <c r="J246" s="8">
        <v>49</v>
      </c>
      <c r="K246" s="5">
        <v>181</v>
      </c>
      <c r="L246" s="1">
        <v>3.8674033149171269E-2</v>
      </c>
      <c r="M246" s="8">
        <v>7</v>
      </c>
      <c r="N246" s="5">
        <v>58</v>
      </c>
      <c r="O246" s="1">
        <v>0.2413793103448276</v>
      </c>
      <c r="P246" s="8">
        <v>14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0.19745222929936307</v>
      </c>
      <c r="G247" s="8">
        <v>31</v>
      </c>
      <c r="H247" s="5">
        <v>126</v>
      </c>
      <c r="I247" s="1">
        <v>0.20634920634920634</v>
      </c>
      <c r="J247" s="8">
        <v>26</v>
      </c>
      <c r="K247" s="5">
        <v>118</v>
      </c>
      <c r="L247" s="1">
        <v>0.22033898305084745</v>
      </c>
      <c r="M247" s="8">
        <v>26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0.17647058823529413</v>
      </c>
      <c r="M248" s="8">
        <v>3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0.29838709677419356</v>
      </c>
      <c r="G249" s="8">
        <v>37</v>
      </c>
      <c r="H249" s="5">
        <v>90</v>
      </c>
      <c r="I249" s="1">
        <v>0.2</v>
      </c>
      <c r="J249" s="8">
        <v>18</v>
      </c>
      <c r="K249" s="5">
        <v>90</v>
      </c>
      <c r="L249" s="1">
        <v>0.13333333333333333</v>
      </c>
      <c r="M249" s="8">
        <v>12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0.55555555555555558</v>
      </c>
      <c r="G250" s="8">
        <v>5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0.2</v>
      </c>
      <c r="M250" s="8">
        <v>2</v>
      </c>
      <c r="N250" s="5">
        <v>2</v>
      </c>
      <c r="O250" s="1">
        <v>0.5</v>
      </c>
      <c r="P250" s="8">
        <v>1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0.23558897243107768</v>
      </c>
      <c r="G251" s="8">
        <v>94</v>
      </c>
      <c r="H251" s="5">
        <v>328</v>
      </c>
      <c r="I251" s="1">
        <v>0.22560975609756098</v>
      </c>
      <c r="J251" s="8">
        <v>74</v>
      </c>
      <c r="K251" s="5">
        <v>254</v>
      </c>
      <c r="L251" s="1">
        <v>0.14960629921259844</v>
      </c>
      <c r="M251" s="8">
        <v>38</v>
      </c>
      <c r="N251" s="5">
        <v>114</v>
      </c>
      <c r="O251" s="1">
        <v>0.22807017543859648</v>
      </c>
      <c r="P251" s="8">
        <v>26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0.11842105263157894</v>
      </c>
      <c r="G252" s="8">
        <v>9</v>
      </c>
      <c r="H252" s="5">
        <v>78</v>
      </c>
      <c r="I252" s="1">
        <v>0.19230769230769232</v>
      </c>
      <c r="J252" s="8">
        <v>15</v>
      </c>
      <c r="K252" s="5">
        <v>72</v>
      </c>
      <c r="L252" s="1">
        <v>0.125</v>
      </c>
      <c r="M252" s="8">
        <v>9</v>
      </c>
      <c r="N252" s="5">
        <v>6</v>
      </c>
      <c r="O252" s="1">
        <v>0.16666666666666666</v>
      </c>
      <c r="P252" s="8">
        <v>1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0.20202020202020202</v>
      </c>
      <c r="G253" s="8">
        <v>20</v>
      </c>
      <c r="H253" s="5">
        <v>74</v>
      </c>
      <c r="I253" s="1">
        <v>0.25675675675675674</v>
      </c>
      <c r="J253" s="8">
        <v>19</v>
      </c>
      <c r="K253" s="5">
        <v>76</v>
      </c>
      <c r="L253" s="1">
        <v>0.11842105263157894</v>
      </c>
      <c r="M253" s="8">
        <v>9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0.4107142857142857</v>
      </c>
      <c r="G254" s="8">
        <v>23</v>
      </c>
      <c r="H254" s="5">
        <v>52</v>
      </c>
      <c r="I254" s="1">
        <v>0.17307692307692307</v>
      </c>
      <c r="J254" s="8">
        <v>9</v>
      </c>
      <c r="K254" s="5">
        <v>44</v>
      </c>
      <c r="L254" s="1">
        <v>9.0909090909090912E-2</v>
      </c>
      <c r="M254" s="8">
        <v>4</v>
      </c>
      <c r="N254" s="5">
        <v>20</v>
      </c>
      <c r="O254" s="1">
        <v>0.25</v>
      </c>
      <c r="P254" s="8">
        <v>5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0.33333333333333331</v>
      </c>
      <c r="G255" s="8">
        <v>44</v>
      </c>
      <c r="H255" s="5">
        <v>110</v>
      </c>
      <c r="I255" s="1">
        <v>0.14545454545454545</v>
      </c>
      <c r="J255" s="8">
        <v>16</v>
      </c>
      <c r="K255" s="5">
        <v>80</v>
      </c>
      <c r="L255" s="1">
        <v>0.2</v>
      </c>
      <c r="M255" s="8">
        <v>16</v>
      </c>
      <c r="N255" s="5">
        <v>31</v>
      </c>
      <c r="O255" s="1">
        <v>0.19354838709677419</v>
      </c>
      <c r="P255" s="8">
        <v>6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0.23809523809523808</v>
      </c>
      <c r="G256" s="8">
        <v>40</v>
      </c>
      <c r="H256" s="5">
        <v>141</v>
      </c>
      <c r="I256" s="1">
        <v>0.13475177304964539</v>
      </c>
      <c r="J256" s="8">
        <v>19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0.24324324324324326</v>
      </c>
      <c r="P256" s="8">
        <v>9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0.24537037037037038</v>
      </c>
      <c r="G257" s="8">
        <v>53</v>
      </c>
      <c r="H257" s="5">
        <v>191</v>
      </c>
      <c r="I257" s="1">
        <v>0.2513089005235602</v>
      </c>
      <c r="J257" s="8">
        <v>48</v>
      </c>
      <c r="K257" s="5">
        <v>155</v>
      </c>
      <c r="L257" s="1">
        <v>0.19354838709677419</v>
      </c>
      <c r="M257" s="8">
        <v>30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0.46153846153846156</v>
      </c>
      <c r="G259" s="8">
        <v>6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0.3</v>
      </c>
      <c r="M260" s="8">
        <v>3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0.25352112676056338</v>
      </c>
      <c r="G261" s="8">
        <v>36</v>
      </c>
      <c r="H261" s="5">
        <v>123</v>
      </c>
      <c r="I261" s="1">
        <v>0.18699186991869918</v>
      </c>
      <c r="J261" s="8">
        <v>23</v>
      </c>
      <c r="K261" s="5">
        <v>132</v>
      </c>
      <c r="L261" s="1">
        <v>0.15909090909090909</v>
      </c>
      <c r="M261" s="8">
        <v>21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0.22727272727272727</v>
      </c>
      <c r="G263" s="8">
        <v>10</v>
      </c>
      <c r="H263" s="5">
        <v>38</v>
      </c>
      <c r="I263" s="1">
        <v>0.15789473684210525</v>
      </c>
      <c r="J263" s="8">
        <v>6</v>
      </c>
      <c r="K263" s="5">
        <v>23</v>
      </c>
      <c r="L263" s="1">
        <v>0.2608695652173913</v>
      </c>
      <c r="M263" s="8">
        <v>6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</v>
      </c>
      <c r="G264" s="8">
        <v>0</v>
      </c>
      <c r="H264" s="5">
        <v>15</v>
      </c>
      <c r="I264" s="1">
        <v>0.13333333333333333</v>
      </c>
      <c r="J264" s="8">
        <v>2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0.2558139534883721</v>
      </c>
      <c r="G265" s="8">
        <v>22</v>
      </c>
      <c r="H265" s="5">
        <v>74</v>
      </c>
      <c r="I265" s="1">
        <v>0.25675675675675674</v>
      </c>
      <c r="J265" s="8">
        <v>19</v>
      </c>
      <c r="K265" s="5">
        <v>72</v>
      </c>
      <c r="L265" s="1">
        <v>0.1111111111111111</v>
      </c>
      <c r="M265" s="8">
        <v>8</v>
      </c>
      <c r="N265" s="5">
        <v>28</v>
      </c>
      <c r="O265" s="1">
        <v>0.25</v>
      </c>
      <c r="P265" s="8">
        <v>7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0.17142857142857143</v>
      </c>
      <c r="G266" s="8">
        <v>6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0.30769230769230771</v>
      </c>
      <c r="P266" s="8">
        <v>4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0.23076923076923078</v>
      </c>
      <c r="G267" s="8">
        <v>18</v>
      </c>
      <c r="H267" s="5">
        <v>59</v>
      </c>
      <c r="I267" s="1">
        <v>0.28813559322033899</v>
      </c>
      <c r="J267" s="8">
        <v>17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0.2138728323699422</v>
      </c>
      <c r="G268" s="8">
        <v>37</v>
      </c>
      <c r="H268" s="5">
        <v>111</v>
      </c>
      <c r="I268" s="1">
        <v>0.15315315315315314</v>
      </c>
      <c r="J268" s="8">
        <v>17</v>
      </c>
      <c r="K268" s="5">
        <v>94</v>
      </c>
      <c r="L268" s="1">
        <v>1.0638297872340425E-2</v>
      </c>
      <c r="M268" s="8">
        <v>1</v>
      </c>
      <c r="N268" s="5">
        <v>39</v>
      </c>
      <c r="O268" s="1">
        <v>0.30769230769230771</v>
      </c>
      <c r="P268" s="8">
        <v>12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0.2073170731707317</v>
      </c>
      <c r="G269" s="8">
        <v>17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0.16279069767441862</v>
      </c>
      <c r="M269" s="8">
        <v>7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0.23880597014925373</v>
      </c>
      <c r="G270" s="8">
        <v>16</v>
      </c>
      <c r="H270" s="5">
        <v>68</v>
      </c>
      <c r="I270" s="1">
        <v>0.25</v>
      </c>
      <c r="J270" s="8">
        <v>17</v>
      </c>
      <c r="K270" s="5">
        <v>48</v>
      </c>
      <c r="L270" s="1">
        <v>0.14583333333333334</v>
      </c>
      <c r="M270" s="8">
        <v>7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0.24324324324324326</v>
      </c>
      <c r="G271" s="8">
        <v>72</v>
      </c>
      <c r="H271" s="5">
        <v>211</v>
      </c>
      <c r="I271" s="1">
        <v>0.28436018957345971</v>
      </c>
      <c r="J271" s="8">
        <v>60</v>
      </c>
      <c r="K271" s="5">
        <v>146</v>
      </c>
      <c r="L271" s="1">
        <v>0.1095890410958904</v>
      </c>
      <c r="M271" s="8">
        <v>16</v>
      </c>
      <c r="N271" s="5">
        <v>51</v>
      </c>
      <c r="O271" s="1">
        <v>0.15686274509803921</v>
      </c>
      <c r="P271" s="8">
        <v>8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0.29411764705882354</v>
      </c>
      <c r="J272" s="8">
        <v>5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0.17073170731707318</v>
      </c>
      <c r="G273" s="8">
        <v>7</v>
      </c>
      <c r="H273" s="5">
        <v>30</v>
      </c>
      <c r="I273" s="1">
        <v>0.26666666666666666</v>
      </c>
      <c r="J273" s="8">
        <v>8</v>
      </c>
      <c r="K273" s="5">
        <v>12</v>
      </c>
      <c r="L273" s="1">
        <v>0.16666666666666666</v>
      </c>
      <c r="M273" s="8">
        <v>2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0.24242424242424243</v>
      </c>
      <c r="G274" s="8">
        <v>8</v>
      </c>
      <c r="H274" s="5">
        <v>43</v>
      </c>
      <c r="I274" s="1">
        <v>0.2558139534883721</v>
      </c>
      <c r="J274" s="8">
        <v>11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0.24</v>
      </c>
      <c r="G275" s="8">
        <v>12</v>
      </c>
      <c r="H275" s="5">
        <v>46</v>
      </c>
      <c r="I275" s="1">
        <v>0.30434782608695654</v>
      </c>
      <c r="J275" s="8">
        <v>14</v>
      </c>
      <c r="K275" s="5">
        <v>32</v>
      </c>
      <c r="L275" s="1">
        <v>0</v>
      </c>
      <c r="M275" s="8">
        <v>0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0.28125</v>
      </c>
      <c r="G276" s="8">
        <v>9</v>
      </c>
      <c r="H276" s="5">
        <v>25</v>
      </c>
      <c r="I276" s="1">
        <v>0.24</v>
      </c>
      <c r="J276" s="8">
        <v>6</v>
      </c>
      <c r="K276" s="5">
        <v>21</v>
      </c>
      <c r="L276" s="1">
        <v>0.23809523809523808</v>
      </c>
      <c r="M276" s="8">
        <v>5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0.33333333333333331</v>
      </c>
      <c r="G277" s="8">
        <v>4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0.23529411764705882</v>
      </c>
      <c r="G278" s="8">
        <v>40</v>
      </c>
      <c r="H278" s="5">
        <v>147</v>
      </c>
      <c r="I278" s="1">
        <v>0.16326530612244897</v>
      </c>
      <c r="J278" s="8">
        <v>24</v>
      </c>
      <c r="K278" s="5">
        <v>130</v>
      </c>
      <c r="L278" s="1">
        <v>8.461538461538462E-2</v>
      </c>
      <c r="M278" s="8">
        <v>11</v>
      </c>
      <c r="N278" s="5">
        <v>47</v>
      </c>
      <c r="O278" s="1">
        <v>0.14893617021276595</v>
      </c>
      <c r="P278" s="8">
        <v>7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0.25910931174089069</v>
      </c>
      <c r="G279" s="8">
        <v>64</v>
      </c>
      <c r="H279" s="5">
        <v>228</v>
      </c>
      <c r="I279" s="1">
        <v>0.18421052631578946</v>
      </c>
      <c r="J279" s="8">
        <v>42</v>
      </c>
      <c r="K279" s="5">
        <v>190</v>
      </c>
      <c r="L279" s="1">
        <v>0.1368421052631579</v>
      </c>
      <c r="M279" s="8">
        <v>26</v>
      </c>
      <c r="N279" s="5">
        <v>70</v>
      </c>
      <c r="O279" s="1">
        <v>0.18571428571428572</v>
      </c>
      <c r="P279" s="8">
        <v>13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0.15789473684210525</v>
      </c>
      <c r="G280" s="8">
        <v>21</v>
      </c>
      <c r="H280" s="5">
        <v>104</v>
      </c>
      <c r="I280" s="1">
        <v>0.17307692307692307</v>
      </c>
      <c r="J280" s="8">
        <v>18</v>
      </c>
      <c r="K280" s="5">
        <v>94</v>
      </c>
      <c r="L280" s="1">
        <v>0.18085106382978725</v>
      </c>
      <c r="M280" s="8">
        <v>17</v>
      </c>
      <c r="N280" s="5">
        <v>41</v>
      </c>
      <c r="O280" s="1">
        <v>0.26829268292682928</v>
      </c>
      <c r="P280" s="8">
        <v>11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0.2857142857142857</v>
      </c>
      <c r="G281" s="8">
        <v>12</v>
      </c>
      <c r="H281" s="5">
        <v>43</v>
      </c>
      <c r="I281" s="1">
        <v>0.27906976744186046</v>
      </c>
      <c r="J281" s="8">
        <v>12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0.25301204819277107</v>
      </c>
      <c r="G282" s="8">
        <v>21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0.12962962962962962</v>
      </c>
      <c r="M282" s="8">
        <v>7</v>
      </c>
      <c r="N282" s="5">
        <v>17</v>
      </c>
      <c r="O282" s="1">
        <v>0.35294117647058826</v>
      </c>
      <c r="P282" s="8">
        <v>6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0.41666666666666669</v>
      </c>
      <c r="G283" s="8">
        <v>35</v>
      </c>
      <c r="H283" s="5">
        <v>56</v>
      </c>
      <c r="I283" s="1">
        <v>0.16071428571428573</v>
      </c>
      <c r="J283" s="8">
        <v>9</v>
      </c>
      <c r="K283" s="5">
        <v>54</v>
      </c>
      <c r="L283" s="1">
        <v>0.1111111111111111</v>
      </c>
      <c r="M283" s="8">
        <v>6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0.42857142857142855</v>
      </c>
      <c r="G284" s="8">
        <v>3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0.18947368421052632</v>
      </c>
      <c r="G286" s="8">
        <v>18</v>
      </c>
      <c r="H286" s="5">
        <v>70</v>
      </c>
      <c r="I286" s="1">
        <v>0.35714285714285715</v>
      </c>
      <c r="J286" s="8">
        <v>25</v>
      </c>
      <c r="K286" s="5">
        <v>61</v>
      </c>
      <c r="L286" s="1">
        <v>0.22950819672131148</v>
      </c>
      <c r="M286" s="8">
        <v>14</v>
      </c>
      <c r="N286" s="5">
        <v>22</v>
      </c>
      <c r="O286" s="1">
        <v>4.5454545454545456E-2</v>
      </c>
      <c r="P286" s="8">
        <v>1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0.22580645161290322</v>
      </c>
      <c r="G287" s="8">
        <v>14</v>
      </c>
      <c r="H287" s="5">
        <v>64</v>
      </c>
      <c r="I287" s="1">
        <v>0.203125</v>
      </c>
      <c r="J287" s="8">
        <v>13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0.21428571428571427</v>
      </c>
      <c r="G288" s="8">
        <v>3</v>
      </c>
      <c r="H288" s="5">
        <v>10</v>
      </c>
      <c r="I288" s="1">
        <v>0.1</v>
      </c>
      <c r="J288" s="8">
        <v>1</v>
      </c>
      <c r="K288" s="5">
        <v>16</v>
      </c>
      <c r="L288" s="1">
        <v>0.3125</v>
      </c>
      <c r="M288" s="8">
        <v>5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0.1891891891891892</v>
      </c>
      <c r="G289" s="8">
        <v>7</v>
      </c>
      <c r="H289" s="5">
        <v>28</v>
      </c>
      <c r="I289" s="1">
        <v>0.2857142857142857</v>
      </c>
      <c r="J289" s="8">
        <v>8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0.31034482758620691</v>
      </c>
      <c r="G290" s="8">
        <v>9</v>
      </c>
      <c r="H290" s="5">
        <v>33</v>
      </c>
      <c r="I290" s="1">
        <v>0.18181818181818182</v>
      </c>
      <c r="J290" s="8">
        <v>6</v>
      </c>
      <c r="K290" s="5">
        <v>30</v>
      </c>
      <c r="L290" s="1">
        <v>0</v>
      </c>
      <c r="M290" s="8">
        <v>0</v>
      </c>
      <c r="N290" s="5">
        <v>11</v>
      </c>
      <c r="O290" s="1">
        <v>0.36363636363636365</v>
      </c>
      <c r="P290" s="8">
        <v>4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0.29490022172949004</v>
      </c>
      <c r="G291" s="8">
        <v>133</v>
      </c>
      <c r="H291" s="5">
        <v>379</v>
      </c>
      <c r="I291" s="1">
        <v>0.22955145118733508</v>
      </c>
      <c r="J291" s="8">
        <v>87</v>
      </c>
      <c r="K291" s="5">
        <v>239</v>
      </c>
      <c r="L291" s="1">
        <v>0.11297071129707113</v>
      </c>
      <c r="M291" s="8">
        <v>27</v>
      </c>
      <c r="N291" s="5">
        <v>98</v>
      </c>
      <c r="O291" s="1">
        <v>0.25510204081632654</v>
      </c>
      <c r="P291" s="8">
        <v>25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0.22448979591836735</v>
      </c>
      <c r="G292" s="8">
        <v>11</v>
      </c>
      <c r="H292" s="5">
        <v>58</v>
      </c>
      <c r="I292" s="1">
        <v>0.1206896551724138</v>
      </c>
      <c r="J292" s="8">
        <v>7</v>
      </c>
      <c r="K292" s="5">
        <v>89</v>
      </c>
      <c r="L292" s="1">
        <v>0.1348314606741573</v>
      </c>
      <c r="M292" s="8">
        <v>12</v>
      </c>
      <c r="N292" s="5">
        <v>28</v>
      </c>
      <c r="O292" s="1">
        <v>0.21428571428571427</v>
      </c>
      <c r="P292" s="8">
        <v>6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0.27586206896551724</v>
      </c>
      <c r="G293" s="8">
        <v>8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0.35714285714285715</v>
      </c>
      <c r="G294" s="8">
        <v>5</v>
      </c>
      <c r="H294" s="5">
        <v>8</v>
      </c>
      <c r="I294" s="1">
        <v>0.125</v>
      </c>
      <c r="J294" s="8">
        <v>1</v>
      </c>
      <c r="K294" s="5">
        <v>8</v>
      </c>
      <c r="L294" s="1">
        <v>0.375</v>
      </c>
      <c r="M294" s="8">
        <v>3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0.35294117647058826</v>
      </c>
      <c r="G295" s="8">
        <v>6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0.44117647058823528</v>
      </c>
      <c r="M296" s="8">
        <v>15</v>
      </c>
      <c r="N296" s="5">
        <v>13</v>
      </c>
      <c r="O296" s="1">
        <v>0.46153846153846156</v>
      </c>
      <c r="P296" s="8">
        <v>6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0.25</v>
      </c>
      <c r="G297" s="8">
        <v>21</v>
      </c>
      <c r="H297" s="5">
        <v>67</v>
      </c>
      <c r="I297" s="1">
        <v>0.19402985074626866</v>
      </c>
      <c r="J297" s="8">
        <v>13</v>
      </c>
      <c r="K297" s="5">
        <v>42</v>
      </c>
      <c r="L297" s="1">
        <v>0.23809523809523808</v>
      </c>
      <c r="M297" s="8">
        <v>10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0.35294117647058826</v>
      </c>
      <c r="G298" s="8">
        <v>18</v>
      </c>
      <c r="H298" s="5">
        <v>35</v>
      </c>
      <c r="I298" s="1">
        <v>0.25714285714285712</v>
      </c>
      <c r="J298" s="8">
        <v>9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0.21739130434782608</v>
      </c>
      <c r="J299" s="8">
        <v>10</v>
      </c>
      <c r="K299" s="5">
        <v>44</v>
      </c>
      <c r="L299" s="1">
        <v>4.5454545454545456E-2</v>
      </c>
      <c r="M299" s="8">
        <v>2</v>
      </c>
      <c r="N299" s="5">
        <v>9</v>
      </c>
      <c r="O299" s="1">
        <v>0.22222222222222221</v>
      </c>
      <c r="P299" s="8">
        <v>2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0.34848484848484851</v>
      </c>
      <c r="G300" s="8">
        <v>23</v>
      </c>
      <c r="H300" s="5">
        <v>53</v>
      </c>
      <c r="I300" s="1">
        <v>0.26415094339622641</v>
      </c>
      <c r="J300" s="8">
        <v>14</v>
      </c>
      <c r="K300" s="5">
        <v>36</v>
      </c>
      <c r="L300" s="1">
        <v>0.1111111111111111</v>
      </c>
      <c r="M300" s="8">
        <v>4</v>
      </c>
      <c r="N300" s="5">
        <v>20</v>
      </c>
      <c r="O300" s="1">
        <v>0.4</v>
      </c>
      <c r="P300" s="8">
        <v>8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0.14285714285714285</v>
      </c>
      <c r="G301" s="8">
        <v>12</v>
      </c>
      <c r="H301" s="5">
        <v>60</v>
      </c>
      <c r="I301" s="1">
        <v>0.25</v>
      </c>
      <c r="J301" s="8">
        <v>15</v>
      </c>
      <c r="K301" s="5">
        <v>47</v>
      </c>
      <c r="L301" s="1">
        <v>0.10638297872340426</v>
      </c>
      <c r="M301" s="8">
        <v>5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0.36</v>
      </c>
      <c r="G302" s="8">
        <v>36</v>
      </c>
      <c r="H302" s="5">
        <v>97</v>
      </c>
      <c r="I302" s="1">
        <v>0.40206185567010311</v>
      </c>
      <c r="J302" s="8">
        <v>39</v>
      </c>
      <c r="K302" s="5">
        <v>88</v>
      </c>
      <c r="L302" s="1">
        <v>0.19318181818181818</v>
      </c>
      <c r="M302" s="8">
        <v>17</v>
      </c>
      <c r="N302" s="5">
        <v>45</v>
      </c>
      <c r="O302" s="1">
        <v>0.26666666666666666</v>
      </c>
      <c r="P302" s="8">
        <v>12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0.26315789473684209</v>
      </c>
      <c r="G303" s="8">
        <v>5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0.35714285714285715</v>
      </c>
      <c r="G304" s="8">
        <v>10</v>
      </c>
      <c r="H304" s="5">
        <v>23</v>
      </c>
      <c r="I304" s="1">
        <v>0.47826086956521741</v>
      </c>
      <c r="J304" s="8">
        <v>11</v>
      </c>
      <c r="K304" s="5">
        <v>16</v>
      </c>
      <c r="L304" s="1">
        <v>6.25E-2</v>
      </c>
      <c r="M304" s="8">
        <v>1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0.22134387351778656</v>
      </c>
      <c r="G305" s="8">
        <v>56</v>
      </c>
      <c r="H305" s="5">
        <v>214</v>
      </c>
      <c r="I305" s="1">
        <v>0.24299065420560748</v>
      </c>
      <c r="J305" s="8">
        <v>52</v>
      </c>
      <c r="K305" s="5">
        <v>198</v>
      </c>
      <c r="L305" s="1">
        <v>0.19191919191919191</v>
      </c>
      <c r="M305" s="8">
        <v>38</v>
      </c>
      <c r="N305" s="5">
        <v>58</v>
      </c>
      <c r="O305" s="1">
        <v>0.25862068965517243</v>
      </c>
      <c r="P305" s="8">
        <v>15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0.29577464788732394</v>
      </c>
      <c r="G306" s="8">
        <v>21</v>
      </c>
      <c r="H306" s="5">
        <v>89</v>
      </c>
      <c r="I306" s="1">
        <v>0.30337078651685395</v>
      </c>
      <c r="J306" s="8">
        <v>27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0.3125</v>
      </c>
      <c r="P306" s="8">
        <v>5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0.30188679245283018</v>
      </c>
      <c r="G308" s="8">
        <v>16</v>
      </c>
      <c r="H308" s="5">
        <v>30</v>
      </c>
      <c r="I308" s="1">
        <v>0.3</v>
      </c>
      <c r="J308" s="8">
        <v>9</v>
      </c>
      <c r="K308" s="5">
        <v>30</v>
      </c>
      <c r="L308" s="1">
        <v>0</v>
      </c>
      <c r="M308" s="8">
        <v>0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0.30612244897959184</v>
      </c>
      <c r="G309" s="8">
        <v>15</v>
      </c>
      <c r="H309" s="5">
        <v>64</v>
      </c>
      <c r="I309" s="1">
        <v>0.453125</v>
      </c>
      <c r="J309" s="8">
        <v>29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0.23076923076923078</v>
      </c>
      <c r="G310" s="8">
        <v>12</v>
      </c>
      <c r="H310" s="5">
        <v>37</v>
      </c>
      <c r="I310" s="1">
        <v>0.35135135135135137</v>
      </c>
      <c r="J310" s="8">
        <v>13</v>
      </c>
      <c r="K310" s="5">
        <v>37</v>
      </c>
      <c r="L310" s="1">
        <v>0.16216216216216217</v>
      </c>
      <c r="M310" s="8">
        <v>6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0.2</v>
      </c>
      <c r="G311" s="8">
        <v>25</v>
      </c>
      <c r="H311" s="5">
        <v>84</v>
      </c>
      <c r="I311" s="1">
        <v>5.9523809523809521E-2</v>
      </c>
      <c r="J311" s="8">
        <v>5</v>
      </c>
      <c r="K311" s="5">
        <v>64</v>
      </c>
      <c r="L311" s="1">
        <v>0.125</v>
      </c>
      <c r="M311" s="8">
        <v>8</v>
      </c>
      <c r="N311" s="5">
        <v>20</v>
      </c>
      <c r="O311" s="1">
        <v>0.05</v>
      </c>
      <c r="P311" s="8">
        <v>1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0.2</v>
      </c>
      <c r="G312" s="8">
        <v>11</v>
      </c>
      <c r="H312" s="5">
        <v>36</v>
      </c>
      <c r="I312" s="1">
        <v>0.19444444444444445</v>
      </c>
      <c r="J312" s="8">
        <v>7</v>
      </c>
      <c r="K312" s="5">
        <v>32</v>
      </c>
      <c r="L312" s="1">
        <v>0.25</v>
      </c>
      <c r="M312" s="8">
        <v>8</v>
      </c>
      <c r="N312" s="5">
        <v>11</v>
      </c>
      <c r="O312" s="1">
        <v>0.18181818181818182</v>
      </c>
      <c r="P312" s="8">
        <v>2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0.17073170731707318</v>
      </c>
      <c r="G313" s="8">
        <v>7</v>
      </c>
      <c r="H313" s="5">
        <v>45</v>
      </c>
      <c r="I313" s="1">
        <v>0.28888888888888886</v>
      </c>
      <c r="J313" s="8">
        <v>13</v>
      </c>
      <c r="K313" s="5">
        <v>23</v>
      </c>
      <c r="L313" s="1">
        <v>8.6956521739130432E-2</v>
      </c>
      <c r="M313" s="8">
        <v>2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0.24811273276295923</v>
      </c>
      <c r="G314" s="8">
        <v>493</v>
      </c>
      <c r="H314" s="5">
        <v>1858</v>
      </c>
      <c r="I314" s="1">
        <v>0.17330462863293863</v>
      </c>
      <c r="J314" s="8">
        <v>322</v>
      </c>
      <c r="K314" s="5">
        <v>1565</v>
      </c>
      <c r="L314" s="1">
        <v>0.1073482428115016</v>
      </c>
      <c r="M314" s="8">
        <v>168</v>
      </c>
      <c r="N314" s="5">
        <v>639</v>
      </c>
      <c r="O314" s="1">
        <v>0.16588419405320814</v>
      </c>
      <c r="P314" s="8">
        <v>106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0.16666666666666666</v>
      </c>
      <c r="G315" s="8">
        <v>13</v>
      </c>
      <c r="H315" s="5">
        <v>60</v>
      </c>
      <c r="I315" s="1">
        <v>0.25</v>
      </c>
      <c r="J315" s="8">
        <v>15</v>
      </c>
      <c r="K315" s="5">
        <v>42</v>
      </c>
      <c r="L315" s="1">
        <v>0.16666666666666666</v>
      </c>
      <c r="M315" s="8">
        <v>7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0.14522821576763487</v>
      </c>
      <c r="G316" s="8">
        <v>35</v>
      </c>
      <c r="H316" s="5">
        <v>231</v>
      </c>
      <c r="I316" s="1">
        <v>0.19480519480519481</v>
      </c>
      <c r="J316" s="8">
        <v>45</v>
      </c>
      <c r="K316" s="5">
        <v>194</v>
      </c>
      <c r="L316" s="1">
        <v>6.1855670103092786E-2</v>
      </c>
      <c r="M316" s="8">
        <v>12</v>
      </c>
      <c r="N316" s="5">
        <v>105</v>
      </c>
      <c r="O316" s="1">
        <v>0.14285714285714285</v>
      </c>
      <c r="P316" s="8">
        <v>15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0.25233644859813081</v>
      </c>
      <c r="G318" s="8">
        <v>27</v>
      </c>
      <c r="H318" s="5">
        <v>80</v>
      </c>
      <c r="I318" s="1">
        <v>0.1875</v>
      </c>
      <c r="J318" s="8">
        <v>15</v>
      </c>
      <c r="K318" s="5">
        <v>63</v>
      </c>
      <c r="L318" s="1">
        <v>0.19047619047619047</v>
      </c>
      <c r="M318" s="8">
        <v>12</v>
      </c>
      <c r="N318" s="5">
        <v>22</v>
      </c>
      <c r="O318" s="1">
        <v>0.18181818181818182</v>
      </c>
      <c r="P318" s="8">
        <v>4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0.28242074927953892</v>
      </c>
      <c r="G319" s="8">
        <v>196</v>
      </c>
      <c r="H319" s="5">
        <v>669</v>
      </c>
      <c r="I319" s="1">
        <v>0.23617339312406577</v>
      </c>
      <c r="J319" s="8">
        <v>158</v>
      </c>
      <c r="K319" s="5">
        <v>489</v>
      </c>
      <c r="L319" s="1">
        <v>0.12678936605316973</v>
      </c>
      <c r="M319" s="8">
        <v>62</v>
      </c>
      <c r="N319" s="5">
        <v>228</v>
      </c>
      <c r="O319" s="1">
        <v>0.18859649122807018</v>
      </c>
      <c r="P319" s="8">
        <v>43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9.5238095238095233E-2</v>
      </c>
      <c r="J321" s="8">
        <v>2</v>
      </c>
      <c r="K321" s="5">
        <v>15</v>
      </c>
      <c r="L321" s="1">
        <v>0.2</v>
      </c>
      <c r="M321" s="8">
        <v>3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0.1981981981981982</v>
      </c>
      <c r="G322" s="8">
        <v>22</v>
      </c>
      <c r="H322" s="5">
        <v>100</v>
      </c>
      <c r="I322" s="1">
        <v>0.15</v>
      </c>
      <c r="J322" s="8">
        <v>15</v>
      </c>
      <c r="K322" s="5">
        <v>70</v>
      </c>
      <c r="L322" s="1">
        <v>0.1</v>
      </c>
      <c r="M322" s="8">
        <v>7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0.48275862068965519</v>
      </c>
      <c r="G323" s="8">
        <v>14</v>
      </c>
      <c r="H323" s="5">
        <v>21</v>
      </c>
      <c r="I323" s="1">
        <v>0.14285714285714285</v>
      </c>
      <c r="J323" s="8">
        <v>3</v>
      </c>
      <c r="K323" s="5">
        <v>25</v>
      </c>
      <c r="L323" s="1">
        <v>0.28000000000000003</v>
      </c>
      <c r="M323" s="8">
        <v>7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0.28723404255319152</v>
      </c>
      <c r="G324" s="8">
        <v>27</v>
      </c>
      <c r="H324" s="5">
        <v>99</v>
      </c>
      <c r="I324" s="1">
        <v>0.28282828282828282</v>
      </c>
      <c r="J324" s="8">
        <v>28</v>
      </c>
      <c r="K324" s="5">
        <v>56</v>
      </c>
      <c r="L324" s="1">
        <v>0.21428571428571427</v>
      </c>
      <c r="M324" s="8">
        <v>12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0.23684210526315788</v>
      </c>
      <c r="G326" s="8">
        <v>9</v>
      </c>
      <c r="H326" s="5">
        <v>30</v>
      </c>
      <c r="I326" s="1">
        <v>0.4</v>
      </c>
      <c r="J326" s="8">
        <v>12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0.31707317073170732</v>
      </c>
      <c r="G327" s="8">
        <v>26</v>
      </c>
      <c r="H327" s="5">
        <v>76</v>
      </c>
      <c r="I327" s="1">
        <v>0.22368421052631579</v>
      </c>
      <c r="J327" s="8">
        <v>17</v>
      </c>
      <c r="K327" s="5">
        <v>64</v>
      </c>
      <c r="L327" s="1">
        <v>0.3125</v>
      </c>
      <c r="M327" s="8">
        <v>20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0.12307692307692308</v>
      </c>
      <c r="G329" s="8">
        <v>8</v>
      </c>
      <c r="H329" s="5">
        <v>75</v>
      </c>
      <c r="I329" s="1">
        <v>0.16</v>
      </c>
      <c r="J329" s="8">
        <v>12</v>
      </c>
      <c r="K329" s="5">
        <v>37</v>
      </c>
      <c r="L329" s="1">
        <v>8.1081081081081086E-2</v>
      </c>
      <c r="M329" s="8">
        <v>3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0.21257485029940121</v>
      </c>
      <c r="G330" s="8">
        <v>71</v>
      </c>
      <c r="H330" s="5">
        <v>311</v>
      </c>
      <c r="I330" s="1">
        <v>0.14469453376205788</v>
      </c>
      <c r="J330" s="8">
        <v>45</v>
      </c>
      <c r="K330" s="5">
        <v>245</v>
      </c>
      <c r="L330" s="1">
        <v>0.1306122448979592</v>
      </c>
      <c r="M330" s="8">
        <v>32</v>
      </c>
      <c r="N330" s="5">
        <v>121</v>
      </c>
      <c r="O330" s="1">
        <v>0.15702479338842976</v>
      </c>
      <c r="P330" s="8">
        <v>19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0.26143790849673204</v>
      </c>
      <c r="G331" s="8">
        <v>40</v>
      </c>
      <c r="H331" s="5">
        <v>134</v>
      </c>
      <c r="I331" s="1">
        <v>0.23134328358208955</v>
      </c>
      <c r="J331" s="8">
        <v>31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0.15384615384615385</v>
      </c>
      <c r="P331" s="8">
        <v>6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0.31372549019607843</v>
      </c>
      <c r="G332" s="8">
        <v>16</v>
      </c>
      <c r="H332" s="5">
        <v>31</v>
      </c>
      <c r="I332" s="1">
        <v>0.25806451612903225</v>
      </c>
      <c r="J332" s="8">
        <v>8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0.24574669187145556</v>
      </c>
      <c r="G333" s="8">
        <v>130</v>
      </c>
      <c r="H333" s="5">
        <v>509</v>
      </c>
      <c r="I333" s="1">
        <v>0.19056974459724951</v>
      </c>
      <c r="J333" s="8">
        <v>97</v>
      </c>
      <c r="K333" s="5">
        <v>484</v>
      </c>
      <c r="L333" s="1">
        <v>0.10743801652892562</v>
      </c>
      <c r="M333" s="8">
        <v>52</v>
      </c>
      <c r="N333" s="5">
        <v>188</v>
      </c>
      <c r="O333" s="1">
        <v>0.19148936170212766</v>
      </c>
      <c r="P333" s="8">
        <v>36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0.23549488054607509</v>
      </c>
      <c r="G334" s="8">
        <v>69</v>
      </c>
      <c r="H334" s="5">
        <v>196</v>
      </c>
      <c r="I334" s="1">
        <v>0.20408163265306123</v>
      </c>
      <c r="J334" s="8">
        <v>40</v>
      </c>
      <c r="K334" s="5">
        <v>153</v>
      </c>
      <c r="L334" s="1">
        <v>0.1437908496732026</v>
      </c>
      <c r="M334" s="8">
        <v>22</v>
      </c>
      <c r="N334" s="5">
        <v>43</v>
      </c>
      <c r="O334" s="1">
        <v>0.27906976744186046</v>
      </c>
      <c r="P334" s="8">
        <v>12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0.18439716312056736</v>
      </c>
      <c r="G335" s="8">
        <v>26</v>
      </c>
      <c r="H335" s="5">
        <v>96</v>
      </c>
      <c r="I335" s="1">
        <v>0.1875</v>
      </c>
      <c r="J335" s="8">
        <v>18</v>
      </c>
      <c r="K335" s="5">
        <v>107</v>
      </c>
      <c r="L335" s="1">
        <v>0.26168224299065418</v>
      </c>
      <c r="M335" s="8">
        <v>28</v>
      </c>
      <c r="N335" s="5">
        <v>29</v>
      </c>
      <c r="O335" s="1">
        <v>0.27586206896551724</v>
      </c>
      <c r="P335" s="8">
        <v>8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0.27604166666666669</v>
      </c>
      <c r="G336" s="8">
        <v>106</v>
      </c>
      <c r="H336" s="5">
        <v>345</v>
      </c>
      <c r="I336" s="1">
        <v>0.2144927536231884</v>
      </c>
      <c r="J336" s="8">
        <v>74</v>
      </c>
      <c r="K336" s="5">
        <v>345</v>
      </c>
      <c r="L336" s="1">
        <v>0.15652173913043479</v>
      </c>
      <c r="M336" s="8">
        <v>54</v>
      </c>
      <c r="N336" s="5">
        <v>161</v>
      </c>
      <c r="O336" s="1">
        <v>0.17391304347826086</v>
      </c>
      <c r="P336" s="8">
        <v>28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0.27457627118644068</v>
      </c>
      <c r="G337" s="8">
        <v>81</v>
      </c>
      <c r="H337" s="5">
        <v>284</v>
      </c>
      <c r="I337" s="1">
        <v>0.24647887323943662</v>
      </c>
      <c r="J337" s="8">
        <v>70</v>
      </c>
      <c r="K337" s="5">
        <v>180</v>
      </c>
      <c r="L337" s="1">
        <v>8.3333333333333329E-2</v>
      </c>
      <c r="M337" s="8">
        <v>15</v>
      </c>
      <c r="N337" s="5">
        <v>74</v>
      </c>
      <c r="O337" s="1">
        <v>0.1891891891891892</v>
      </c>
      <c r="P337" s="8">
        <v>14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0.22222222222222221</v>
      </c>
      <c r="G338" s="8">
        <v>24</v>
      </c>
      <c r="H338" s="5">
        <v>103</v>
      </c>
      <c r="I338" s="1">
        <v>0.21359223300970873</v>
      </c>
      <c r="J338" s="8">
        <v>22</v>
      </c>
      <c r="K338" s="5">
        <v>74</v>
      </c>
      <c r="L338" s="1">
        <v>6.7567567567567571E-2</v>
      </c>
      <c r="M338" s="8">
        <v>5</v>
      </c>
      <c r="N338" s="5">
        <v>21</v>
      </c>
      <c r="O338" s="1">
        <v>0.19047619047619047</v>
      </c>
      <c r="P338" s="8">
        <v>4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0.2608695652173913</v>
      </c>
      <c r="G339" s="8">
        <v>6</v>
      </c>
      <c r="H339" s="5">
        <v>29</v>
      </c>
      <c r="I339" s="1">
        <v>0.2413793103448276</v>
      </c>
      <c r="J339" s="8">
        <v>7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0.35897435897435898</v>
      </c>
      <c r="G340" s="8">
        <v>14</v>
      </c>
      <c r="H340" s="5">
        <v>31</v>
      </c>
      <c r="I340" s="1">
        <v>0.25806451612903225</v>
      </c>
      <c r="J340" s="8">
        <v>8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0.26666666666666666</v>
      </c>
      <c r="G341" s="8">
        <v>20</v>
      </c>
      <c r="H341" s="5">
        <v>73</v>
      </c>
      <c r="I341" s="1">
        <v>9.5890410958904104E-2</v>
      </c>
      <c r="J341" s="8">
        <v>7</v>
      </c>
      <c r="K341" s="5">
        <v>46</v>
      </c>
      <c r="L341" s="1">
        <v>0.10869565217391304</v>
      </c>
      <c r="M341" s="8">
        <v>5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0.29411764705882354</v>
      </c>
      <c r="G342" s="8">
        <v>20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0</v>
      </c>
      <c r="M342" s="8">
        <v>0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0.37123745819397991</v>
      </c>
      <c r="G343" s="8">
        <v>111</v>
      </c>
      <c r="H343" s="5">
        <v>237</v>
      </c>
      <c r="I343" s="1">
        <v>0.20253164556962025</v>
      </c>
      <c r="J343" s="8">
        <v>48</v>
      </c>
      <c r="K343" s="5">
        <v>208</v>
      </c>
      <c r="L343" s="1">
        <v>0.16346153846153846</v>
      </c>
      <c r="M343" s="8">
        <v>34</v>
      </c>
      <c r="N343" s="5">
        <v>76</v>
      </c>
      <c r="O343" s="1">
        <v>0.14473684210526316</v>
      </c>
      <c r="P343" s="8">
        <v>11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0.25742574257425743</v>
      </c>
      <c r="G344" s="8">
        <v>26</v>
      </c>
      <c r="H344" s="5">
        <v>97</v>
      </c>
      <c r="I344" s="1">
        <v>0.20618556701030927</v>
      </c>
      <c r="J344" s="8">
        <v>20</v>
      </c>
      <c r="K344" s="5">
        <v>91</v>
      </c>
      <c r="L344" s="1">
        <v>0.15384615384615385</v>
      </c>
      <c r="M344" s="8">
        <v>14</v>
      </c>
      <c r="N344" s="5">
        <v>26</v>
      </c>
      <c r="O344" s="1">
        <v>0.23076923076923078</v>
      </c>
      <c r="P344" s="8">
        <v>6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0.31404958677685951</v>
      </c>
      <c r="G345" s="8">
        <v>38</v>
      </c>
      <c r="H345" s="5">
        <v>104</v>
      </c>
      <c r="I345" s="1">
        <v>0.21153846153846154</v>
      </c>
      <c r="J345" s="8">
        <v>22</v>
      </c>
      <c r="K345" s="5">
        <v>77</v>
      </c>
      <c r="L345" s="1">
        <v>0.11688311688311688</v>
      </c>
      <c r="M345" s="8">
        <v>9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0.25274725274725274</v>
      </c>
      <c r="G346" s="8">
        <v>23</v>
      </c>
      <c r="H346" s="5">
        <v>70</v>
      </c>
      <c r="I346" s="1">
        <v>0.2</v>
      </c>
      <c r="J346" s="8">
        <v>14</v>
      </c>
      <c r="K346" s="5">
        <v>56</v>
      </c>
      <c r="L346" s="1">
        <v>0.125</v>
      </c>
      <c r="M346" s="8">
        <v>7</v>
      </c>
      <c r="N346" s="5">
        <v>26</v>
      </c>
      <c r="O346" s="1">
        <v>0.23076923076923078</v>
      </c>
      <c r="P346" s="8">
        <v>6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0.30362694300518134</v>
      </c>
      <c r="G347" s="8">
        <v>1172</v>
      </c>
      <c r="H347" s="5">
        <v>3663</v>
      </c>
      <c r="I347" s="1">
        <v>0.20065520065520065</v>
      </c>
      <c r="J347" s="8">
        <v>735</v>
      </c>
      <c r="K347" s="5">
        <v>3219</v>
      </c>
      <c r="L347" s="1">
        <v>0.11618515066790928</v>
      </c>
      <c r="M347" s="8">
        <v>374</v>
      </c>
      <c r="N347" s="5">
        <v>1562</v>
      </c>
      <c r="O347" s="1">
        <v>0.14532650448143405</v>
      </c>
      <c r="P347" s="8">
        <v>227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0.47058823529411764</v>
      </c>
      <c r="G348" s="8">
        <v>16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0.26950354609929078</v>
      </c>
      <c r="G349" s="8">
        <v>38</v>
      </c>
      <c r="H349" s="5">
        <v>133</v>
      </c>
      <c r="I349" s="1">
        <v>0.19548872180451127</v>
      </c>
      <c r="J349" s="8">
        <v>26</v>
      </c>
      <c r="K349" s="5">
        <v>114</v>
      </c>
      <c r="L349" s="1">
        <v>7.8947368421052627E-2</v>
      </c>
      <c r="M349" s="8">
        <v>9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0.34482758620689657</v>
      </c>
      <c r="G350" s="8">
        <v>10</v>
      </c>
      <c r="H350" s="5">
        <v>39</v>
      </c>
      <c r="I350" s="1">
        <v>0.20512820512820512</v>
      </c>
      <c r="J350" s="8">
        <v>8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0.27290836653386452</v>
      </c>
      <c r="G351" s="8">
        <v>274</v>
      </c>
      <c r="H351" s="5">
        <v>836</v>
      </c>
      <c r="I351" s="1">
        <v>0.20215311004784689</v>
      </c>
      <c r="J351" s="8">
        <v>169</v>
      </c>
      <c r="K351" s="5">
        <v>642</v>
      </c>
      <c r="L351" s="1">
        <v>0.17289719626168223</v>
      </c>
      <c r="M351" s="8">
        <v>111</v>
      </c>
      <c r="N351" s="5">
        <v>182</v>
      </c>
      <c r="O351" s="1">
        <v>0.15384615384615385</v>
      </c>
      <c r="P351" s="8">
        <v>28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0.3902439024390244</v>
      </c>
      <c r="G352" s="8">
        <v>16</v>
      </c>
      <c r="H352" s="5">
        <v>38</v>
      </c>
      <c r="I352" s="1">
        <v>7.8947368421052627E-2</v>
      </c>
      <c r="J352" s="8">
        <v>3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0.29032258064516131</v>
      </c>
      <c r="G353" s="8">
        <v>27</v>
      </c>
      <c r="H353" s="5">
        <v>82</v>
      </c>
      <c r="I353" s="1">
        <v>0.29268292682926828</v>
      </c>
      <c r="J353" s="8">
        <v>24</v>
      </c>
      <c r="K353" s="5">
        <v>54</v>
      </c>
      <c r="L353" s="1">
        <v>0</v>
      </c>
      <c r="M353" s="8">
        <v>0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0.37349397590361444</v>
      </c>
      <c r="G354" s="8">
        <v>31</v>
      </c>
      <c r="H354" s="5">
        <v>78</v>
      </c>
      <c r="I354" s="1">
        <v>0.23076923076923078</v>
      </c>
      <c r="J354" s="8">
        <v>18</v>
      </c>
      <c r="K354" s="5">
        <v>44</v>
      </c>
      <c r="L354" s="1">
        <v>0.13636363636363635</v>
      </c>
      <c r="M354" s="8">
        <v>6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0.31221719457013575</v>
      </c>
      <c r="G355" s="8">
        <v>69</v>
      </c>
      <c r="H355" s="5">
        <v>200</v>
      </c>
      <c r="I355" s="1">
        <v>0.2</v>
      </c>
      <c r="J355" s="8">
        <v>40</v>
      </c>
      <c r="K355" s="5">
        <v>157</v>
      </c>
      <c r="L355" s="1">
        <v>0.10828025477707007</v>
      </c>
      <c r="M355" s="8">
        <v>17</v>
      </c>
      <c r="N355" s="5">
        <v>66</v>
      </c>
      <c r="O355" s="1">
        <v>0.18181818181818182</v>
      </c>
      <c r="P355" s="8">
        <v>12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0.43396226415094341</v>
      </c>
      <c r="G356" s="8">
        <v>23</v>
      </c>
      <c r="H356" s="5">
        <v>35</v>
      </c>
      <c r="I356" s="1">
        <v>0.34285714285714286</v>
      </c>
      <c r="J356" s="8">
        <v>12</v>
      </c>
      <c r="K356" s="5">
        <v>38</v>
      </c>
      <c r="L356" s="1">
        <v>0.13157894736842105</v>
      </c>
      <c r="M356" s="8">
        <v>5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0.25333333333333335</v>
      </c>
      <c r="G357" s="8">
        <v>57</v>
      </c>
      <c r="H357" s="5">
        <v>237</v>
      </c>
      <c r="I357" s="1">
        <v>0.20253164556962025</v>
      </c>
      <c r="J357" s="8">
        <v>48</v>
      </c>
      <c r="K357" s="5">
        <v>181</v>
      </c>
      <c r="L357" s="1">
        <v>8.2872928176795577E-2</v>
      </c>
      <c r="M357" s="8">
        <v>15</v>
      </c>
      <c r="N357" s="5">
        <v>68</v>
      </c>
      <c r="O357" s="1">
        <v>7.3529411764705885E-2</v>
      </c>
      <c r="P357" s="8">
        <v>5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0.26019184652278177</v>
      </c>
      <c r="G358" s="8">
        <v>217</v>
      </c>
      <c r="H358" s="5">
        <v>813</v>
      </c>
      <c r="I358" s="1">
        <v>0.19065190651906519</v>
      </c>
      <c r="J358" s="8">
        <v>155</v>
      </c>
      <c r="K358" s="5">
        <v>686</v>
      </c>
      <c r="L358" s="1">
        <v>0.11224489795918367</v>
      </c>
      <c r="M358" s="8">
        <v>77</v>
      </c>
      <c r="N358" s="5">
        <v>298</v>
      </c>
      <c r="O358" s="1">
        <v>0.1040268456375839</v>
      </c>
      <c r="P358" s="8">
        <v>31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0.25531914893617019</v>
      </c>
      <c r="G359" s="8">
        <v>24</v>
      </c>
      <c r="H359" s="5">
        <v>113</v>
      </c>
      <c r="I359" s="1">
        <v>0.31858407079646017</v>
      </c>
      <c r="J359" s="8">
        <v>36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0.26530612244897961</v>
      </c>
      <c r="G360" s="8">
        <v>13</v>
      </c>
      <c r="H360" s="5">
        <v>52</v>
      </c>
      <c r="I360" s="1">
        <v>9.6153846153846159E-2</v>
      </c>
      <c r="J360" s="8">
        <v>5</v>
      </c>
      <c r="K360" s="5">
        <v>31</v>
      </c>
      <c r="L360" s="1">
        <v>3.2258064516129031E-2</v>
      </c>
      <c r="M360" s="8">
        <v>1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0.2608695652173913</v>
      </c>
      <c r="G361" s="8">
        <v>24</v>
      </c>
      <c r="H361" s="5">
        <v>73</v>
      </c>
      <c r="I361" s="1">
        <v>0.17808219178082191</v>
      </c>
      <c r="J361" s="8">
        <v>13</v>
      </c>
      <c r="K361" s="5">
        <v>51</v>
      </c>
      <c r="L361" s="1">
        <v>7.8431372549019607E-2</v>
      </c>
      <c r="M361" s="8">
        <v>4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0.18965517241379309</v>
      </c>
      <c r="G363" s="8">
        <v>11</v>
      </c>
      <c r="H363" s="5">
        <v>74</v>
      </c>
      <c r="I363" s="1">
        <v>0.21621621621621623</v>
      </c>
      <c r="J363" s="8">
        <v>16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0.18604651162790697</v>
      </c>
      <c r="G364" s="8">
        <v>8</v>
      </c>
      <c r="H364" s="5">
        <v>39</v>
      </c>
      <c r="I364" s="1">
        <v>0.23076923076923078</v>
      </c>
      <c r="J364" s="8">
        <v>9</v>
      </c>
      <c r="K364" s="5">
        <v>26</v>
      </c>
      <c r="L364" s="1">
        <v>0.19230769230769232</v>
      </c>
      <c r="M364" s="8">
        <v>5</v>
      </c>
      <c r="N364" s="5">
        <v>18</v>
      </c>
      <c r="O364" s="1">
        <v>0</v>
      </c>
      <c r="P364" s="8">
        <v>0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0.24242424242424243</v>
      </c>
      <c r="G365" s="8">
        <v>16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0.25242718446601942</v>
      </c>
      <c r="G366" s="8">
        <v>26</v>
      </c>
      <c r="H366" s="5">
        <v>79</v>
      </c>
      <c r="I366" s="1">
        <v>0.29113924050632911</v>
      </c>
      <c r="J366" s="8">
        <v>23</v>
      </c>
      <c r="K366" s="5">
        <v>51</v>
      </c>
      <c r="L366" s="1">
        <v>0.15686274509803921</v>
      </c>
      <c r="M366" s="8">
        <v>8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0.32876712328767121</v>
      </c>
      <c r="G367" s="8">
        <v>24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0.24107142857142858</v>
      </c>
      <c r="G368" s="8">
        <v>27</v>
      </c>
      <c r="H368" s="5">
        <v>90</v>
      </c>
      <c r="I368" s="1">
        <v>0.34444444444444444</v>
      </c>
      <c r="J368" s="8">
        <v>31</v>
      </c>
      <c r="K368" s="5">
        <v>78</v>
      </c>
      <c r="L368" s="1">
        <v>0.12820512820512819</v>
      </c>
      <c r="M368" s="8">
        <v>10</v>
      </c>
      <c r="N368" s="5">
        <v>30</v>
      </c>
      <c r="O368" s="1">
        <v>0.23333333333333334</v>
      </c>
      <c r="P368" s="8">
        <v>7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0.31451612903225806</v>
      </c>
      <c r="G369" s="8">
        <v>39</v>
      </c>
      <c r="H369" s="5">
        <v>100</v>
      </c>
      <c r="I369" s="1">
        <v>0.27</v>
      </c>
      <c r="J369" s="8">
        <v>27</v>
      </c>
      <c r="K369" s="5">
        <v>83</v>
      </c>
      <c r="L369" s="1">
        <v>0.21686746987951808</v>
      </c>
      <c r="M369" s="8">
        <v>18</v>
      </c>
      <c r="N369" s="5">
        <v>33</v>
      </c>
      <c r="O369" s="1">
        <v>0.27272727272727271</v>
      </c>
      <c r="P369" s="8">
        <v>9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0.31</v>
      </c>
      <c r="G370" s="8">
        <v>31</v>
      </c>
      <c r="H370" s="5">
        <v>115</v>
      </c>
      <c r="I370" s="1">
        <v>0.24347826086956523</v>
      </c>
      <c r="J370" s="8">
        <v>28</v>
      </c>
      <c r="K370" s="5">
        <v>93</v>
      </c>
      <c r="L370" s="1">
        <v>0.23655913978494625</v>
      </c>
      <c r="M370" s="8">
        <v>22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0.29577464788732394</v>
      </c>
      <c r="G371" s="8">
        <v>21</v>
      </c>
      <c r="H371" s="5">
        <v>99</v>
      </c>
      <c r="I371" s="1">
        <v>0.21212121212121213</v>
      </c>
      <c r="J371" s="8">
        <v>21</v>
      </c>
      <c r="K371" s="5">
        <v>58</v>
      </c>
      <c r="L371" s="1">
        <v>0.15517241379310345</v>
      </c>
      <c r="M371" s="8">
        <v>9</v>
      </c>
      <c r="N371" s="5">
        <v>29</v>
      </c>
      <c r="O371" s="1">
        <v>0.27586206896551724</v>
      </c>
      <c r="P371" s="8">
        <v>8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0.31462925851703405</v>
      </c>
      <c r="G372" s="8">
        <v>157</v>
      </c>
      <c r="H372" s="5">
        <v>445</v>
      </c>
      <c r="I372" s="1">
        <v>0.23370786516853934</v>
      </c>
      <c r="J372" s="8">
        <v>104</v>
      </c>
      <c r="K372" s="5">
        <v>365</v>
      </c>
      <c r="L372" s="1">
        <v>0.12602739726027398</v>
      </c>
      <c r="M372" s="8">
        <v>46</v>
      </c>
      <c r="N372" s="5">
        <v>146</v>
      </c>
      <c r="O372" s="1">
        <v>0.28082191780821919</v>
      </c>
      <c r="P372" s="8">
        <v>41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0.21076233183856502</v>
      </c>
      <c r="G373" s="8">
        <v>47</v>
      </c>
      <c r="H373" s="5">
        <v>251</v>
      </c>
      <c r="I373" s="1">
        <v>0.17131474103585656</v>
      </c>
      <c r="J373" s="8">
        <v>43</v>
      </c>
      <c r="K373" s="5">
        <v>192</v>
      </c>
      <c r="L373" s="1">
        <v>7.8125E-2</v>
      </c>
      <c r="M373" s="8">
        <v>15</v>
      </c>
      <c r="N373" s="5">
        <v>86</v>
      </c>
      <c r="O373" s="1">
        <v>0.22093023255813954</v>
      </c>
      <c r="P373" s="8">
        <v>19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0.25</v>
      </c>
      <c r="G374" s="8">
        <v>27</v>
      </c>
      <c r="H374" s="5">
        <v>100</v>
      </c>
      <c r="I374" s="1">
        <v>0.24</v>
      </c>
      <c r="J374" s="8">
        <v>24</v>
      </c>
      <c r="K374" s="5">
        <v>67</v>
      </c>
      <c r="L374" s="1">
        <v>0.1044776119402985</v>
      </c>
      <c r="M374" s="8">
        <v>7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0.13461538461538461</v>
      </c>
      <c r="G375" s="8">
        <v>14</v>
      </c>
      <c r="H375" s="5">
        <v>125</v>
      </c>
      <c r="I375" s="1">
        <v>0.216</v>
      </c>
      <c r="J375" s="8">
        <v>27</v>
      </c>
      <c r="K375" s="5">
        <v>66</v>
      </c>
      <c r="L375" s="1">
        <v>1.5151515151515152E-2</v>
      </c>
      <c r="M375" s="8">
        <v>1</v>
      </c>
      <c r="N375" s="5">
        <v>27</v>
      </c>
      <c r="O375" s="1">
        <v>0.29629629629629628</v>
      </c>
      <c r="P375" s="8">
        <v>8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0.28846153846153844</v>
      </c>
      <c r="G376" s="8">
        <v>15</v>
      </c>
      <c r="H376" s="5">
        <v>60</v>
      </c>
      <c r="I376" s="1">
        <v>0.3</v>
      </c>
      <c r="J376" s="8">
        <v>18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0.30909090909090908</v>
      </c>
      <c r="G377" s="8">
        <v>17</v>
      </c>
      <c r="H377" s="5">
        <v>49</v>
      </c>
      <c r="I377" s="1">
        <v>0.24489795918367346</v>
      </c>
      <c r="J377" s="8">
        <v>12</v>
      </c>
      <c r="K377" s="5">
        <v>52</v>
      </c>
      <c r="L377" s="1">
        <v>0.11538461538461539</v>
      </c>
      <c r="M377" s="8">
        <v>6</v>
      </c>
      <c r="N377" s="5">
        <v>14</v>
      </c>
      <c r="O377" s="1">
        <v>0.2857142857142857</v>
      </c>
      <c r="P377" s="8">
        <v>4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0.2857142857142857</v>
      </c>
      <c r="G378" s="8">
        <v>12</v>
      </c>
      <c r="H378" s="5">
        <v>37</v>
      </c>
      <c r="I378" s="1">
        <v>0.35135135135135137</v>
      </c>
      <c r="J378" s="8">
        <v>13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0.26315789473684209</v>
      </c>
      <c r="G379" s="8">
        <v>10</v>
      </c>
      <c r="H379" s="5">
        <v>37</v>
      </c>
      <c r="I379" s="1">
        <v>0.13513513513513514</v>
      </c>
      <c r="J379" s="8">
        <v>5</v>
      </c>
      <c r="K379" s="5">
        <v>30</v>
      </c>
      <c r="L379" s="1">
        <v>0.2</v>
      </c>
      <c r="M379" s="8">
        <v>6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0.31034482758620691</v>
      </c>
      <c r="G380" s="8">
        <v>9</v>
      </c>
      <c r="H380" s="5">
        <v>49</v>
      </c>
      <c r="I380" s="1">
        <v>0.26530612244897961</v>
      </c>
      <c r="J380" s="8">
        <v>13</v>
      </c>
      <c r="K380" s="5">
        <v>30</v>
      </c>
      <c r="L380" s="1">
        <v>0.13333333333333333</v>
      </c>
      <c r="M380" s="8">
        <v>4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0.1111111111111111</v>
      </c>
      <c r="G381" s="8">
        <v>4</v>
      </c>
      <c r="H381" s="5">
        <v>44</v>
      </c>
      <c r="I381" s="1">
        <v>0.20454545454545456</v>
      </c>
      <c r="J381" s="8">
        <v>9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0.31168831168831168</v>
      </c>
      <c r="G382" s="8">
        <v>24</v>
      </c>
      <c r="H382" s="5">
        <v>76</v>
      </c>
      <c r="I382" s="1">
        <v>0.22368421052631579</v>
      </c>
      <c r="J382" s="8">
        <v>17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0.34104046242774566</v>
      </c>
      <c r="G383" s="8">
        <v>59</v>
      </c>
      <c r="H383" s="5">
        <v>136</v>
      </c>
      <c r="I383" s="1">
        <v>0.25735294117647056</v>
      </c>
      <c r="J383" s="8">
        <v>35</v>
      </c>
      <c r="K383" s="5">
        <v>124</v>
      </c>
      <c r="L383" s="1">
        <v>9.6774193548387094E-2</v>
      </c>
      <c r="M383" s="8">
        <v>12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0.45283018867924529</v>
      </c>
      <c r="G384" s="8">
        <v>24</v>
      </c>
      <c r="H384" s="5">
        <v>51</v>
      </c>
      <c r="I384" s="1">
        <v>0.17647058823529413</v>
      </c>
      <c r="J384" s="8">
        <v>9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0.23529411764705882</v>
      </c>
      <c r="G385" s="8">
        <v>8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0.31967213114754101</v>
      </c>
      <c r="G386" s="8">
        <v>39</v>
      </c>
      <c r="H386" s="5">
        <v>118</v>
      </c>
      <c r="I386" s="1">
        <v>0.23728813559322035</v>
      </c>
      <c r="J386" s="8">
        <v>28</v>
      </c>
      <c r="K386" s="5">
        <v>69</v>
      </c>
      <c r="L386" s="1">
        <v>0.20289855072463769</v>
      </c>
      <c r="M386" s="8">
        <v>14</v>
      </c>
      <c r="N386" s="5">
        <v>48</v>
      </c>
      <c r="O386" s="1">
        <v>0.3125</v>
      </c>
      <c r="P386" s="8">
        <v>15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0.32203389830508472</v>
      </c>
      <c r="G387" s="8">
        <v>38</v>
      </c>
      <c r="H387" s="5">
        <v>95</v>
      </c>
      <c r="I387" s="1">
        <v>0.15789473684210525</v>
      </c>
      <c r="J387" s="8">
        <v>15</v>
      </c>
      <c r="K387" s="5">
        <v>74</v>
      </c>
      <c r="L387" s="1">
        <v>0.13513513513513514</v>
      </c>
      <c r="M387" s="8">
        <v>10</v>
      </c>
      <c r="N387" s="5">
        <v>36</v>
      </c>
      <c r="O387" s="1">
        <v>0.19444444444444445</v>
      </c>
      <c r="P387" s="8">
        <v>7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0.27350427350427353</v>
      </c>
      <c r="G388" s="8">
        <v>64</v>
      </c>
      <c r="H388" s="5">
        <v>217</v>
      </c>
      <c r="I388" s="1">
        <v>0.21658986175115208</v>
      </c>
      <c r="J388" s="8">
        <v>47</v>
      </c>
      <c r="K388" s="5">
        <v>147</v>
      </c>
      <c r="L388" s="1">
        <v>0.10884353741496598</v>
      </c>
      <c r="M388" s="8">
        <v>16</v>
      </c>
      <c r="N388" s="5">
        <v>54</v>
      </c>
      <c r="O388" s="1">
        <v>0.20370370370370369</v>
      </c>
      <c r="P388" s="8">
        <v>11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0.15189873417721519</v>
      </c>
      <c r="G389" s="8">
        <v>12</v>
      </c>
      <c r="H389" s="5">
        <v>84</v>
      </c>
      <c r="I389" s="1">
        <v>0.13095238095238096</v>
      </c>
      <c r="J389" s="8">
        <v>11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0.25</v>
      </c>
      <c r="G391" s="8">
        <v>22</v>
      </c>
      <c r="H391" s="5">
        <v>61</v>
      </c>
      <c r="I391" s="1">
        <v>0.29508196721311475</v>
      </c>
      <c r="J391" s="8">
        <v>18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</v>
      </c>
      <c r="P391" s="8">
        <v>3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0.310126582278481</v>
      </c>
      <c r="G392" s="8">
        <v>49</v>
      </c>
      <c r="H392" s="5">
        <v>127</v>
      </c>
      <c r="I392" s="1">
        <v>0.23622047244094488</v>
      </c>
      <c r="J392" s="8">
        <v>30</v>
      </c>
      <c r="K392" s="5">
        <v>90</v>
      </c>
      <c r="L392" s="1">
        <v>0.18888888888888888</v>
      </c>
      <c r="M392" s="8">
        <v>17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0.16071428571428573</v>
      </c>
      <c r="G393" s="8">
        <v>9</v>
      </c>
      <c r="H393" s="5">
        <v>53</v>
      </c>
      <c r="I393" s="1">
        <v>0.16981132075471697</v>
      </c>
      <c r="J393" s="8">
        <v>9</v>
      </c>
      <c r="K393" s="5">
        <v>33</v>
      </c>
      <c r="L393" s="1">
        <v>0.21212121212121213</v>
      </c>
      <c r="M393" s="8">
        <v>7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0.36363636363636365</v>
      </c>
      <c r="G394" s="8">
        <v>24</v>
      </c>
      <c r="H394" s="5">
        <v>48</v>
      </c>
      <c r="I394" s="1">
        <v>0.33333333333333331</v>
      </c>
      <c r="J394" s="8">
        <v>16</v>
      </c>
      <c r="K394" s="5">
        <v>64</v>
      </c>
      <c r="L394" s="1">
        <v>0.125</v>
      </c>
      <c r="M394" s="8">
        <v>8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0.17142857142857143</v>
      </c>
      <c r="G395" s="8">
        <v>12</v>
      </c>
      <c r="H395" s="5">
        <v>83</v>
      </c>
      <c r="I395" s="1">
        <v>0.15662650602409639</v>
      </c>
      <c r="J395" s="8">
        <v>13</v>
      </c>
      <c r="K395" s="5">
        <v>61</v>
      </c>
      <c r="L395" s="1">
        <v>9.8360655737704916E-2</v>
      </c>
      <c r="M395" s="8">
        <v>6</v>
      </c>
      <c r="N395" s="5">
        <v>23</v>
      </c>
      <c r="O395" s="1">
        <v>0.39130434782608697</v>
      </c>
      <c r="P395" s="8">
        <v>9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0.2982456140350877</v>
      </c>
      <c r="G396" s="8">
        <v>17</v>
      </c>
      <c r="H396" s="5">
        <v>63</v>
      </c>
      <c r="I396" s="1">
        <v>0.31746031746031744</v>
      </c>
      <c r="J396" s="8">
        <v>20</v>
      </c>
      <c r="K396" s="5">
        <v>44</v>
      </c>
      <c r="L396" s="1">
        <v>0.11363636363636363</v>
      </c>
      <c r="M396" s="8">
        <v>5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0.22556390977443608</v>
      </c>
      <c r="G397" s="8">
        <v>30</v>
      </c>
      <c r="H397" s="5">
        <v>99</v>
      </c>
      <c r="I397" s="1">
        <v>0.15151515151515152</v>
      </c>
      <c r="J397" s="8">
        <v>15</v>
      </c>
      <c r="K397" s="5">
        <v>70</v>
      </c>
      <c r="L397" s="1">
        <v>4.2857142857142858E-2</v>
      </c>
      <c r="M397" s="8">
        <v>3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0.25396825396825395</v>
      </c>
      <c r="G399" s="8">
        <v>48</v>
      </c>
      <c r="H399" s="5">
        <v>190</v>
      </c>
      <c r="I399" s="1">
        <v>0.17894736842105263</v>
      </c>
      <c r="J399" s="8">
        <v>34</v>
      </c>
      <c r="K399" s="5">
        <v>176</v>
      </c>
      <c r="L399" s="1">
        <v>0.16477272727272727</v>
      </c>
      <c r="M399" s="8">
        <v>29</v>
      </c>
      <c r="N399" s="5">
        <v>79</v>
      </c>
      <c r="O399" s="1">
        <v>0.31645569620253167</v>
      </c>
      <c r="P399" s="8">
        <v>25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0.27894736842105261</v>
      </c>
      <c r="G400" s="8">
        <v>53</v>
      </c>
      <c r="H400" s="5">
        <v>190</v>
      </c>
      <c r="I400" s="1">
        <v>0.21052631578947367</v>
      </c>
      <c r="J400" s="8">
        <v>40</v>
      </c>
      <c r="K400" s="5">
        <v>131</v>
      </c>
      <c r="L400" s="1">
        <v>4.5801526717557252E-2</v>
      </c>
      <c r="M400" s="8">
        <v>6</v>
      </c>
      <c r="N400" s="5">
        <v>40</v>
      </c>
      <c r="O400" s="1">
        <v>0.2</v>
      </c>
      <c r="P400" s="8">
        <v>8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0.2</v>
      </c>
      <c r="G401" s="8">
        <v>16</v>
      </c>
      <c r="H401" s="5">
        <v>92</v>
      </c>
      <c r="I401" s="1">
        <v>0.27173913043478259</v>
      </c>
      <c r="J401" s="8">
        <v>25</v>
      </c>
      <c r="K401" s="5">
        <v>61</v>
      </c>
      <c r="L401" s="1">
        <v>0.19672131147540983</v>
      </c>
      <c r="M401" s="8">
        <v>12</v>
      </c>
      <c r="N401" s="5">
        <v>35</v>
      </c>
      <c r="O401" s="1">
        <v>0.25714285714285712</v>
      </c>
      <c r="P401" s="8">
        <v>9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0.234375</v>
      </c>
      <c r="G402" s="8">
        <v>15</v>
      </c>
      <c r="H402" s="5">
        <v>63</v>
      </c>
      <c r="I402" s="1">
        <v>0.20634920634920634</v>
      </c>
      <c r="J402" s="8">
        <v>13</v>
      </c>
      <c r="K402" s="5">
        <v>38</v>
      </c>
      <c r="L402" s="1">
        <v>0.18421052631578946</v>
      </c>
      <c r="M402" s="8">
        <v>7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0.38095238095238093</v>
      </c>
      <c r="G403" s="8">
        <v>16</v>
      </c>
      <c r="H403" s="5">
        <v>46</v>
      </c>
      <c r="I403" s="1">
        <v>0.19565217391304349</v>
      </c>
      <c r="J403" s="8">
        <v>9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0.22727272727272727</v>
      </c>
      <c r="G404" s="8">
        <v>15</v>
      </c>
      <c r="H404" s="5">
        <v>55</v>
      </c>
      <c r="I404" s="1">
        <v>0.16363636363636364</v>
      </c>
      <c r="J404" s="8">
        <v>9</v>
      </c>
      <c r="K404" s="5">
        <v>45</v>
      </c>
      <c r="L404" s="1">
        <v>0.13333333333333333</v>
      </c>
      <c r="M404" s="8">
        <v>6</v>
      </c>
      <c r="N404" s="5">
        <v>18</v>
      </c>
      <c r="O404" s="1">
        <v>5.5555555555555552E-2</v>
      </c>
      <c r="P404" s="8">
        <v>1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0.32743362831858408</v>
      </c>
      <c r="G405" s="8">
        <v>37</v>
      </c>
      <c r="H405" s="5">
        <v>125</v>
      </c>
      <c r="I405" s="1">
        <v>0.23200000000000001</v>
      </c>
      <c r="J405" s="8">
        <v>29</v>
      </c>
      <c r="K405" s="5">
        <v>109</v>
      </c>
      <c r="L405" s="1">
        <v>2.7522935779816515E-2</v>
      </c>
      <c r="M405" s="8">
        <v>3</v>
      </c>
      <c r="N405" s="5">
        <v>42</v>
      </c>
      <c r="O405" s="1">
        <v>0.38095238095238093</v>
      </c>
      <c r="P405" s="8">
        <v>16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0.21666666666666667</v>
      </c>
      <c r="G406" s="8">
        <v>13</v>
      </c>
      <c r="H406" s="5">
        <v>45</v>
      </c>
      <c r="I406" s="1">
        <v>0.2</v>
      </c>
      <c r="J406" s="8">
        <v>9</v>
      </c>
      <c r="K406" s="5">
        <v>29</v>
      </c>
      <c r="L406" s="1">
        <v>0.10344827586206896</v>
      </c>
      <c r="M406" s="8">
        <v>3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0.24761904761904763</v>
      </c>
      <c r="G407" s="8">
        <v>26</v>
      </c>
      <c r="H407" s="5">
        <v>113</v>
      </c>
      <c r="I407" s="1">
        <v>0.23008849557522124</v>
      </c>
      <c r="J407" s="8">
        <v>26</v>
      </c>
      <c r="K407" s="5">
        <v>66</v>
      </c>
      <c r="L407" s="1">
        <v>0.10606060606060606</v>
      </c>
      <c r="M407" s="8">
        <v>7</v>
      </c>
      <c r="N407" s="5">
        <v>35</v>
      </c>
      <c r="O407" s="1">
        <v>0.11428571428571428</v>
      </c>
      <c r="P407" s="8">
        <v>4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0.1</v>
      </c>
      <c r="M408" s="8">
        <v>1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0.29411764705882354</v>
      </c>
      <c r="G409" s="8">
        <v>85</v>
      </c>
      <c r="H409" s="5">
        <v>248</v>
      </c>
      <c r="I409" s="1">
        <v>0.18951612903225806</v>
      </c>
      <c r="J409" s="8">
        <v>47</v>
      </c>
      <c r="K409" s="5">
        <v>197</v>
      </c>
      <c r="L409" s="1">
        <v>0.15228426395939088</v>
      </c>
      <c r="M409" s="8">
        <v>30</v>
      </c>
      <c r="N409" s="5">
        <v>89</v>
      </c>
      <c r="O409" s="1">
        <v>0.20224719101123595</v>
      </c>
      <c r="P409" s="8">
        <v>18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0.23809523809523808</v>
      </c>
      <c r="G410" s="8">
        <v>10</v>
      </c>
      <c r="H410" s="5">
        <v>57</v>
      </c>
      <c r="I410" s="1">
        <v>0.24561403508771928</v>
      </c>
      <c r="J410" s="8">
        <v>14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0.24333333333333335</v>
      </c>
      <c r="G412" s="8">
        <v>73</v>
      </c>
      <c r="H412" s="5">
        <v>233</v>
      </c>
      <c r="I412" s="1">
        <v>0.20600858369098712</v>
      </c>
      <c r="J412" s="8">
        <v>48</v>
      </c>
      <c r="K412" s="5">
        <v>221</v>
      </c>
      <c r="L412" s="1">
        <v>0.15837104072398189</v>
      </c>
      <c r="M412" s="8">
        <v>35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0.28000000000000003</v>
      </c>
      <c r="G413" s="8">
        <v>84</v>
      </c>
      <c r="H413" s="5">
        <v>278</v>
      </c>
      <c r="I413" s="1">
        <v>0.22302158273381295</v>
      </c>
      <c r="J413" s="8">
        <v>62</v>
      </c>
      <c r="K413" s="5">
        <v>241</v>
      </c>
      <c r="L413" s="1">
        <v>0.16182572614107885</v>
      </c>
      <c r="M413" s="8">
        <v>39</v>
      </c>
      <c r="N413" s="5">
        <v>100</v>
      </c>
      <c r="O413" s="1">
        <v>0.22</v>
      </c>
      <c r="P413" s="8">
        <v>22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0.24607329842931938</v>
      </c>
      <c r="G414" s="8">
        <v>47</v>
      </c>
      <c r="H414" s="5">
        <v>174</v>
      </c>
      <c r="I414" s="1">
        <v>0.18965517241379309</v>
      </c>
      <c r="J414" s="8">
        <v>33</v>
      </c>
      <c r="K414" s="5">
        <v>121</v>
      </c>
      <c r="L414" s="1">
        <v>0.14049586776859505</v>
      </c>
      <c r="M414" s="8">
        <v>17</v>
      </c>
      <c r="N414" s="5">
        <v>57</v>
      </c>
      <c r="O414" s="1">
        <v>0.21052631578947367</v>
      </c>
      <c r="P414" s="8">
        <v>12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0.2578125</v>
      </c>
      <c r="G415" s="8">
        <v>33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0.13513513513513514</v>
      </c>
      <c r="M415" s="8">
        <v>15</v>
      </c>
      <c r="N415" s="5">
        <v>30</v>
      </c>
      <c r="O415" s="1">
        <v>0.2</v>
      </c>
      <c r="P415" s="8">
        <v>6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4.5454545454545456E-2</v>
      </c>
      <c r="G416" s="8">
        <v>1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0.33870967741935482</v>
      </c>
      <c r="G417" s="8">
        <v>21</v>
      </c>
      <c r="H417" s="5">
        <v>76</v>
      </c>
      <c r="I417" s="1">
        <v>0.10526315789473684</v>
      </c>
      <c r="J417" s="8">
        <v>8</v>
      </c>
      <c r="K417" s="5">
        <v>48</v>
      </c>
      <c r="L417" s="1">
        <v>8.3333333333333329E-2</v>
      </c>
      <c r="M417" s="8">
        <v>4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0.3125</v>
      </c>
      <c r="G418" s="8">
        <v>10</v>
      </c>
      <c r="H418" s="5">
        <v>47</v>
      </c>
      <c r="I418" s="1">
        <v>0.34042553191489361</v>
      </c>
      <c r="J418" s="8">
        <v>16</v>
      </c>
      <c r="K418" s="5">
        <v>24</v>
      </c>
      <c r="L418" s="1">
        <v>0.20833333333333334</v>
      </c>
      <c r="M418" s="8">
        <v>5</v>
      </c>
      <c r="N418" s="5">
        <v>11</v>
      </c>
      <c r="O418" s="1">
        <v>0.27272727272727271</v>
      </c>
      <c r="P418" s="8">
        <v>3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0.27173913043478259</v>
      </c>
      <c r="G419" s="8">
        <v>25</v>
      </c>
      <c r="H419" s="5">
        <v>111</v>
      </c>
      <c r="I419" s="1">
        <v>0.2072072072072072</v>
      </c>
      <c r="J419" s="8">
        <v>23</v>
      </c>
      <c r="K419" s="5">
        <v>69</v>
      </c>
      <c r="L419" s="1">
        <v>0.13043478260869565</v>
      </c>
      <c r="M419" s="8">
        <v>9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0.25283018867924528</v>
      </c>
      <c r="G421" s="8">
        <v>67</v>
      </c>
      <c r="H421" s="5">
        <v>251</v>
      </c>
      <c r="I421" s="1">
        <v>0.23505976095617531</v>
      </c>
      <c r="J421" s="8">
        <v>59</v>
      </c>
      <c r="K421" s="5">
        <v>165</v>
      </c>
      <c r="L421" s="1">
        <v>0.19393939393939394</v>
      </c>
      <c r="M421" s="8">
        <v>32</v>
      </c>
      <c r="N421" s="5">
        <v>74</v>
      </c>
      <c r="O421" s="1">
        <v>0.24324324324324326</v>
      </c>
      <c r="P421" s="8">
        <v>18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0.35294117647058826</v>
      </c>
      <c r="G422" s="8">
        <v>6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0.49545454545454548</v>
      </c>
      <c r="G423" s="8">
        <v>109</v>
      </c>
      <c r="H423" s="5">
        <v>192</v>
      </c>
      <c r="I423" s="1">
        <v>0.32291666666666669</v>
      </c>
      <c r="J423" s="8">
        <v>62</v>
      </c>
      <c r="K423" s="5">
        <v>145</v>
      </c>
      <c r="L423" s="1">
        <v>0.1103448275862069</v>
      </c>
      <c r="M423" s="8">
        <v>16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0.28496240601503758</v>
      </c>
      <c r="G424" s="8">
        <v>758</v>
      </c>
      <c r="H424" s="5">
        <v>2607</v>
      </c>
      <c r="I424" s="1">
        <v>0.206367472190257</v>
      </c>
      <c r="J424" s="8">
        <v>538</v>
      </c>
      <c r="K424" s="5">
        <v>2202</v>
      </c>
      <c r="L424" s="1">
        <v>0.14350590372388738</v>
      </c>
      <c r="M424" s="8">
        <v>316</v>
      </c>
      <c r="N424" s="5">
        <v>894</v>
      </c>
      <c r="O424" s="1">
        <v>0.15212527964205816</v>
      </c>
      <c r="P424" s="8">
        <v>136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0.30952380952380953</v>
      </c>
      <c r="G426" s="8">
        <v>26</v>
      </c>
      <c r="H426" s="5">
        <v>70</v>
      </c>
      <c r="I426" s="1">
        <v>0.17142857142857143</v>
      </c>
      <c r="J426" s="8">
        <v>12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0.13793103448275862</v>
      </c>
      <c r="P426" s="8">
        <v>4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0.36507936507936506</v>
      </c>
      <c r="G427" s="8">
        <v>23</v>
      </c>
      <c r="H427" s="5">
        <v>55</v>
      </c>
      <c r="I427" s="1">
        <v>9.0909090909090912E-2</v>
      </c>
      <c r="J427" s="8">
        <v>5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0.2655367231638418</v>
      </c>
      <c r="G428" s="8">
        <v>47</v>
      </c>
      <c r="H428" s="5">
        <v>139</v>
      </c>
      <c r="I428" s="1">
        <v>0.17266187050359713</v>
      </c>
      <c r="J428" s="8">
        <v>24</v>
      </c>
      <c r="K428" s="5">
        <v>111</v>
      </c>
      <c r="L428" s="1">
        <v>0.12612612612612611</v>
      </c>
      <c r="M428" s="8">
        <v>14</v>
      </c>
      <c r="N428" s="5">
        <v>41</v>
      </c>
      <c r="O428" s="1">
        <v>2.4390243902439025E-2</v>
      </c>
      <c r="P428" s="8">
        <v>1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0.27352472089314195</v>
      </c>
      <c r="G429" s="8">
        <v>343</v>
      </c>
      <c r="H429" s="5">
        <v>1319</v>
      </c>
      <c r="I429" s="1">
        <v>0.1865049279757392</v>
      </c>
      <c r="J429" s="8">
        <v>246</v>
      </c>
      <c r="K429" s="5">
        <v>909</v>
      </c>
      <c r="L429" s="1">
        <v>0.14851485148514851</v>
      </c>
      <c r="M429" s="8">
        <v>135</v>
      </c>
      <c r="N429" s="5">
        <v>571</v>
      </c>
      <c r="O429" s="1">
        <v>7.5306479859894915E-2</v>
      </c>
      <c r="P429" s="8">
        <v>43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0.18333333333333332</v>
      </c>
      <c r="G430" s="8">
        <v>11</v>
      </c>
      <c r="H430" s="5">
        <v>47</v>
      </c>
      <c r="I430" s="1">
        <v>4.2553191489361701E-2</v>
      </c>
      <c r="J430" s="8">
        <v>2</v>
      </c>
      <c r="K430" s="5">
        <v>46</v>
      </c>
      <c r="L430" s="1">
        <v>0.10869565217391304</v>
      </c>
      <c r="M430" s="8">
        <v>5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0.27659574468085107</v>
      </c>
      <c r="G431" s="8">
        <v>26</v>
      </c>
      <c r="H431" s="5">
        <v>92</v>
      </c>
      <c r="I431" s="1">
        <v>6.5217391304347824E-2</v>
      </c>
      <c r="J431" s="8">
        <v>6</v>
      </c>
      <c r="K431" s="5">
        <v>86</v>
      </c>
      <c r="L431" s="1">
        <v>6.9767441860465115E-2</v>
      </c>
      <c r="M431" s="8">
        <v>6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0.15625</v>
      </c>
      <c r="G432" s="8">
        <v>10</v>
      </c>
      <c r="H432" s="5">
        <v>52</v>
      </c>
      <c r="I432" s="1">
        <v>0.17307692307692307</v>
      </c>
      <c r="J432" s="8">
        <v>9</v>
      </c>
      <c r="K432" s="5">
        <v>41</v>
      </c>
      <c r="L432" s="1">
        <v>4.878048780487805E-2</v>
      </c>
      <c r="M432" s="8">
        <v>2</v>
      </c>
      <c r="N432" s="5">
        <v>29</v>
      </c>
      <c r="O432" s="1">
        <v>0.17241379310344829</v>
      </c>
      <c r="P432" s="8">
        <v>5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0.36363636363636365</v>
      </c>
      <c r="G433" s="8">
        <v>12</v>
      </c>
      <c r="H433" s="5">
        <v>28</v>
      </c>
      <c r="I433" s="1">
        <v>0.10714285714285714</v>
      </c>
      <c r="J433" s="8">
        <v>3</v>
      </c>
      <c r="K433" s="5">
        <v>31</v>
      </c>
      <c r="L433" s="1">
        <v>3.2258064516129031E-2</v>
      </c>
      <c r="M433" s="8">
        <v>1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0.21739130434782608</v>
      </c>
      <c r="G434" s="8">
        <v>15</v>
      </c>
      <c r="H434" s="5">
        <v>57</v>
      </c>
      <c r="I434" s="1">
        <v>0.24561403508771928</v>
      </c>
      <c r="J434" s="8">
        <v>14</v>
      </c>
      <c r="K434" s="5">
        <v>43</v>
      </c>
      <c r="L434" s="1">
        <v>4.6511627906976744E-2</v>
      </c>
      <c r="M434" s="8">
        <v>2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0.13157894736842105</v>
      </c>
      <c r="G435" s="8">
        <v>5</v>
      </c>
      <c r="H435" s="5">
        <v>28</v>
      </c>
      <c r="I435" s="1">
        <v>0.14285714285714285</v>
      </c>
      <c r="J435" s="8">
        <v>4</v>
      </c>
      <c r="K435" s="5">
        <v>20</v>
      </c>
      <c r="L435" s="1">
        <v>0.05</v>
      </c>
      <c r="M435" s="8">
        <v>1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0.43243243243243246</v>
      </c>
      <c r="G436" s="8">
        <v>16</v>
      </c>
      <c r="H436" s="5">
        <v>42</v>
      </c>
      <c r="I436" s="1">
        <v>0.14285714285714285</v>
      </c>
      <c r="J436" s="8">
        <v>6</v>
      </c>
      <c r="K436" s="5">
        <v>32</v>
      </c>
      <c r="L436" s="1">
        <v>0.15625</v>
      </c>
      <c r="M436" s="8">
        <v>5</v>
      </c>
      <c r="N436" s="5">
        <v>11</v>
      </c>
      <c r="O436" s="1">
        <v>0.36363636363636365</v>
      </c>
      <c r="P436" s="8">
        <v>4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0.16666666666666666</v>
      </c>
      <c r="J437" s="8">
        <v>7</v>
      </c>
      <c r="K437" s="5">
        <v>22</v>
      </c>
      <c r="L437" s="1">
        <v>0</v>
      </c>
      <c r="M437" s="8">
        <v>0</v>
      </c>
      <c r="N437" s="5">
        <v>17</v>
      </c>
      <c r="O437" s="1">
        <v>5.8823529411764705E-2</v>
      </c>
      <c r="P437" s="8">
        <v>1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0.35714285714285715</v>
      </c>
      <c r="G438" s="8">
        <v>40</v>
      </c>
      <c r="H438" s="5">
        <v>109</v>
      </c>
      <c r="I438" s="1">
        <v>0.1834862385321101</v>
      </c>
      <c r="J438" s="8">
        <v>20</v>
      </c>
      <c r="K438" s="5">
        <v>76</v>
      </c>
      <c r="L438" s="1">
        <v>0.19736842105263158</v>
      </c>
      <c r="M438" s="8">
        <v>15</v>
      </c>
      <c r="N438" s="5">
        <v>30</v>
      </c>
      <c r="O438" s="1">
        <v>0.3</v>
      </c>
      <c r="P438" s="8">
        <v>9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0.22222222222222221</v>
      </c>
      <c r="G439" s="8">
        <v>18</v>
      </c>
      <c r="H439" s="5">
        <v>117</v>
      </c>
      <c r="I439" s="1">
        <v>0.17948717948717949</v>
      </c>
      <c r="J439" s="8">
        <v>21</v>
      </c>
      <c r="K439" s="5">
        <v>64</v>
      </c>
      <c r="L439" s="1">
        <v>0</v>
      </c>
      <c r="M439" s="8">
        <v>0</v>
      </c>
      <c r="N439" s="5">
        <v>32</v>
      </c>
      <c r="O439" s="1">
        <v>0.15625</v>
      </c>
      <c r="P439" s="8">
        <v>5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0.20689655172413793</v>
      </c>
      <c r="G440" s="8">
        <v>6</v>
      </c>
      <c r="H440" s="5">
        <v>14</v>
      </c>
      <c r="I440" s="1">
        <v>0.5</v>
      </c>
      <c r="J440" s="8">
        <v>7</v>
      </c>
      <c r="K440" s="5">
        <v>18</v>
      </c>
      <c r="L440" s="1">
        <v>0.22222222222222221</v>
      </c>
      <c r="M440" s="8">
        <v>4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0.26041666666666669</v>
      </c>
      <c r="G441" s="8">
        <v>25</v>
      </c>
      <c r="H441" s="5">
        <v>124</v>
      </c>
      <c r="I441" s="1">
        <v>0.20967741935483872</v>
      </c>
      <c r="J441" s="8">
        <v>26</v>
      </c>
      <c r="K441" s="5">
        <v>92</v>
      </c>
      <c r="L441" s="1">
        <v>9.7826086956521743E-2</v>
      </c>
      <c r="M441" s="8">
        <v>9</v>
      </c>
      <c r="N441" s="5">
        <v>32</v>
      </c>
      <c r="O441" s="1">
        <v>0.125</v>
      </c>
      <c r="P441" s="8">
        <v>4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0.29508196721311475</v>
      </c>
      <c r="G442" s="8">
        <v>18</v>
      </c>
      <c r="H442" s="5">
        <v>67</v>
      </c>
      <c r="I442" s="1">
        <v>0.22388059701492538</v>
      </c>
      <c r="J442" s="8">
        <v>15</v>
      </c>
      <c r="K442" s="5">
        <v>50</v>
      </c>
      <c r="L442" s="1">
        <v>0.12</v>
      </c>
      <c r="M442" s="8">
        <v>6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0.3888888888888889</v>
      </c>
      <c r="G443" s="8">
        <v>14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4.3478260869565216E-2</v>
      </c>
      <c r="M443" s="8">
        <v>1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0.31578947368421051</v>
      </c>
      <c r="G444" s="8">
        <v>12</v>
      </c>
      <c r="H444" s="5">
        <v>62</v>
      </c>
      <c r="I444" s="1">
        <v>0.17741935483870969</v>
      </c>
      <c r="J444" s="8">
        <v>11</v>
      </c>
      <c r="K444" s="5">
        <v>54</v>
      </c>
      <c r="L444" s="1">
        <v>9.2592592592592587E-2</v>
      </c>
      <c r="M444" s="8">
        <v>5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0.21794871794871795</v>
      </c>
      <c r="G445" s="8">
        <v>17</v>
      </c>
      <c r="H445" s="5">
        <v>84</v>
      </c>
      <c r="I445" s="1">
        <v>0.21428571428571427</v>
      </c>
      <c r="J445" s="8">
        <v>18</v>
      </c>
      <c r="K445" s="5">
        <v>66</v>
      </c>
      <c r="L445" s="1">
        <v>0.19696969696969696</v>
      </c>
      <c r="M445" s="8">
        <v>13</v>
      </c>
      <c r="N445" s="5">
        <v>15</v>
      </c>
      <c r="O445" s="1">
        <v>0.2</v>
      </c>
      <c r="P445" s="8">
        <v>3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0.25925925925925924</v>
      </c>
      <c r="J446" s="8">
        <v>7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0.15384615384615385</v>
      </c>
      <c r="G447" s="8">
        <v>20</v>
      </c>
      <c r="H447" s="5">
        <v>108</v>
      </c>
      <c r="I447" s="1">
        <v>0.25</v>
      </c>
      <c r="J447" s="8">
        <v>27</v>
      </c>
      <c r="K447" s="5">
        <v>105</v>
      </c>
      <c r="L447" s="1">
        <v>0.15238095238095239</v>
      </c>
      <c r="M447" s="8">
        <v>16</v>
      </c>
      <c r="N447" s="5">
        <v>47</v>
      </c>
      <c r="O447" s="1">
        <v>0.1276595744680851</v>
      </c>
      <c r="P447" s="8">
        <v>6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0.22115384615384615</v>
      </c>
      <c r="G448" s="8">
        <v>23</v>
      </c>
      <c r="H448" s="5">
        <v>113</v>
      </c>
      <c r="I448" s="1">
        <v>0.16814159292035399</v>
      </c>
      <c r="J448" s="8">
        <v>19</v>
      </c>
      <c r="K448" s="5">
        <v>89</v>
      </c>
      <c r="L448" s="1">
        <v>0.1348314606741573</v>
      </c>
      <c r="M448" s="8">
        <v>12</v>
      </c>
      <c r="N448" s="5">
        <v>37</v>
      </c>
      <c r="O448" s="1">
        <v>0.21621621621621623</v>
      </c>
      <c r="P448" s="8">
        <v>8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0.32624113475177308</v>
      </c>
      <c r="G449" s="8">
        <v>46</v>
      </c>
      <c r="H449" s="5">
        <v>128</v>
      </c>
      <c r="I449" s="1">
        <v>0.2734375</v>
      </c>
      <c r="J449" s="8">
        <v>35</v>
      </c>
      <c r="K449" s="5">
        <v>85</v>
      </c>
      <c r="L449" s="1">
        <v>0.23529411764705882</v>
      </c>
      <c r="M449" s="8">
        <v>20</v>
      </c>
      <c r="N449" s="5">
        <v>28</v>
      </c>
      <c r="O449" s="1">
        <v>0.42857142857142855</v>
      </c>
      <c r="P449" s="8">
        <v>12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0.55000000000000004</v>
      </c>
      <c r="G450" s="8">
        <v>11</v>
      </c>
      <c r="H450" s="5">
        <v>12</v>
      </c>
      <c r="I450" s="1">
        <v>8.3333333333333329E-2</v>
      </c>
      <c r="J450" s="8">
        <v>1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0.19444444444444445</v>
      </c>
      <c r="G451" s="8">
        <v>7</v>
      </c>
      <c r="H451" s="5">
        <v>28</v>
      </c>
      <c r="I451" s="1">
        <v>7.1428571428571425E-2</v>
      </c>
      <c r="J451" s="8">
        <v>2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0.6</v>
      </c>
      <c r="P451" s="8">
        <v>3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9.0909090909090912E-2</v>
      </c>
      <c r="J452" s="8">
        <v>1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0.375</v>
      </c>
      <c r="P452" s="8">
        <v>3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0.31531531531531531</v>
      </c>
      <c r="G453" s="8">
        <v>35</v>
      </c>
      <c r="H453" s="5">
        <v>110</v>
      </c>
      <c r="I453" s="1">
        <v>0.18181818181818182</v>
      </c>
      <c r="J453" s="8">
        <v>20</v>
      </c>
      <c r="K453" s="5">
        <v>76</v>
      </c>
      <c r="L453" s="1">
        <v>0.10526315789473684</v>
      </c>
      <c r="M453" s="8">
        <v>8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0.17647058823529413</v>
      </c>
      <c r="G454" s="8">
        <v>3</v>
      </c>
      <c r="H454" s="5">
        <v>25</v>
      </c>
      <c r="I454" s="1">
        <v>0.12</v>
      </c>
      <c r="J454" s="8">
        <v>3</v>
      </c>
      <c r="K454" s="5">
        <v>23</v>
      </c>
      <c r="L454" s="1">
        <v>0</v>
      </c>
      <c r="M454" s="8">
        <v>0</v>
      </c>
      <c r="N454" s="5">
        <v>5</v>
      </c>
      <c r="O454" s="1">
        <v>0.2</v>
      </c>
      <c r="P454" s="8">
        <v>1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5.2631578947368418E-2</v>
      </c>
      <c r="J455" s="8">
        <v>1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0.24324324324324326</v>
      </c>
      <c r="G456" s="8">
        <v>9</v>
      </c>
      <c r="H456" s="5">
        <v>30</v>
      </c>
      <c r="I456" s="1">
        <v>0.26666666666666666</v>
      </c>
      <c r="J456" s="8">
        <v>8</v>
      </c>
      <c r="K456" s="5">
        <v>26</v>
      </c>
      <c r="L456" s="1">
        <v>0.11538461538461539</v>
      </c>
      <c r="M456" s="8">
        <v>3</v>
      </c>
      <c r="N456" s="5">
        <v>19</v>
      </c>
      <c r="O456" s="1">
        <v>0.10526315789473684</v>
      </c>
      <c r="P456" s="8">
        <v>2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0.22580645161290322</v>
      </c>
      <c r="G457" s="8">
        <v>7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0.23809523809523808</v>
      </c>
      <c r="M457" s="8">
        <v>5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0.23076923076923078</v>
      </c>
      <c r="G458" s="8">
        <v>6</v>
      </c>
      <c r="H458" s="5">
        <v>29</v>
      </c>
      <c r="I458" s="1">
        <v>0.10344827586206896</v>
      </c>
      <c r="J458" s="8">
        <v>3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0.32</v>
      </c>
      <c r="G459" s="8">
        <v>8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0.2857142857142857</v>
      </c>
      <c r="G460" s="8">
        <v>10</v>
      </c>
      <c r="H460" s="5">
        <v>41</v>
      </c>
      <c r="I460" s="1">
        <v>4.878048780487805E-2</v>
      </c>
      <c r="J460" s="8">
        <v>2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0.3888888888888889</v>
      </c>
      <c r="G461" s="8">
        <v>7</v>
      </c>
      <c r="H461" s="5">
        <v>21</v>
      </c>
      <c r="I461" s="1">
        <v>0.23809523809523808</v>
      </c>
      <c r="J461" s="8">
        <v>5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0.10666666666666667</v>
      </c>
      <c r="G462" s="8">
        <v>8</v>
      </c>
      <c r="H462" s="5">
        <v>92</v>
      </c>
      <c r="I462" s="1">
        <v>0.17391304347826086</v>
      </c>
      <c r="J462" s="8">
        <v>16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0.38297872340425532</v>
      </c>
      <c r="G463" s="8">
        <v>18</v>
      </c>
      <c r="H463" s="5">
        <v>40</v>
      </c>
      <c r="I463" s="1">
        <v>0.15</v>
      </c>
      <c r="J463" s="8">
        <v>6</v>
      </c>
      <c r="K463" s="5">
        <v>40</v>
      </c>
      <c r="L463" s="1">
        <v>0.3</v>
      </c>
      <c r="M463" s="8">
        <v>12</v>
      </c>
      <c r="N463" s="5">
        <v>15</v>
      </c>
      <c r="O463" s="1">
        <v>6.6666666666666666E-2</v>
      </c>
      <c r="P463" s="8">
        <v>1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0.25555555555555554</v>
      </c>
      <c r="G464" s="8">
        <v>23</v>
      </c>
      <c r="H464" s="5">
        <v>70</v>
      </c>
      <c r="I464" s="1">
        <v>0.1</v>
      </c>
      <c r="J464" s="8">
        <v>7</v>
      </c>
      <c r="K464" s="5">
        <v>71</v>
      </c>
      <c r="L464" s="1">
        <v>0.11267605633802817</v>
      </c>
      <c r="M464" s="8">
        <v>8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7.1428571428571425E-2</v>
      </c>
      <c r="M465" s="8">
        <v>2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0.12</v>
      </c>
      <c r="G466" s="8">
        <v>3</v>
      </c>
      <c r="H466" s="5">
        <v>33</v>
      </c>
      <c r="I466" s="1">
        <v>0.27272727272727271</v>
      </c>
      <c r="J466" s="8">
        <v>9</v>
      </c>
      <c r="K466" s="5">
        <v>23</v>
      </c>
      <c r="L466" s="1">
        <v>0</v>
      </c>
      <c r="M466" s="8">
        <v>0</v>
      </c>
      <c r="N466" s="5">
        <v>13</v>
      </c>
      <c r="O466" s="1">
        <v>0.30769230769230771</v>
      </c>
      <c r="P466" s="8">
        <v>4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0.25586353944562901</v>
      </c>
      <c r="G467" s="8">
        <v>120</v>
      </c>
      <c r="H467" s="5">
        <v>544</v>
      </c>
      <c r="I467" s="1">
        <v>0.20404411764705882</v>
      </c>
      <c r="J467" s="8">
        <v>111</v>
      </c>
      <c r="K467" s="5">
        <v>449</v>
      </c>
      <c r="L467" s="1">
        <v>9.7995545657015584E-2</v>
      </c>
      <c r="M467" s="8">
        <v>44</v>
      </c>
      <c r="N467" s="5">
        <v>157</v>
      </c>
      <c r="O467" s="1">
        <v>0.17834394904458598</v>
      </c>
      <c r="P467" s="8">
        <v>28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6.25E-2</v>
      </c>
      <c r="M468" s="8">
        <v>1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0.35483870967741937</v>
      </c>
      <c r="G470" s="8">
        <v>11</v>
      </c>
      <c r="H470" s="5">
        <v>43</v>
      </c>
      <c r="I470" s="1">
        <v>0.27906976744186046</v>
      </c>
      <c r="J470" s="8">
        <v>12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0.42857142857142855</v>
      </c>
      <c r="G471" s="8">
        <v>12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0.17391304347826086</v>
      </c>
      <c r="G472" s="8">
        <v>32</v>
      </c>
      <c r="H472" s="5">
        <v>143</v>
      </c>
      <c r="I472" s="1">
        <v>0.19580419580419581</v>
      </c>
      <c r="J472" s="8">
        <v>28</v>
      </c>
      <c r="K472" s="5">
        <v>113</v>
      </c>
      <c r="L472" s="1">
        <v>5.3097345132743362E-2</v>
      </c>
      <c r="M472" s="8">
        <v>6</v>
      </c>
      <c r="N472" s="5">
        <v>37</v>
      </c>
      <c r="O472" s="1">
        <v>0.13513513513513514</v>
      </c>
      <c r="P472" s="8">
        <v>5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0.30851063829787234</v>
      </c>
      <c r="G473" s="8">
        <v>29</v>
      </c>
      <c r="H473" s="5">
        <v>68</v>
      </c>
      <c r="I473" s="1">
        <v>0.25</v>
      </c>
      <c r="J473" s="8">
        <v>17</v>
      </c>
      <c r="K473" s="5">
        <v>73</v>
      </c>
      <c r="L473" s="1">
        <v>0.12328767123287671</v>
      </c>
      <c r="M473" s="8">
        <v>9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0.39130434782608697</v>
      </c>
      <c r="G474" s="8">
        <v>9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0.34615384615384615</v>
      </c>
      <c r="G476" s="8">
        <v>18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0.15384615384615385</v>
      </c>
      <c r="G477" s="8">
        <v>12</v>
      </c>
      <c r="H477" s="5">
        <v>75</v>
      </c>
      <c r="I477" s="1">
        <v>0.10666666666666667</v>
      </c>
      <c r="J477" s="8">
        <v>8</v>
      </c>
      <c r="K477" s="5">
        <v>56</v>
      </c>
      <c r="L477" s="1">
        <v>7.1428571428571425E-2</v>
      </c>
      <c r="M477" s="8">
        <v>4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0.24731182795698925</v>
      </c>
      <c r="G478" s="8">
        <v>92</v>
      </c>
      <c r="H478" s="5">
        <v>431</v>
      </c>
      <c r="I478" s="1">
        <v>0.21345707656612528</v>
      </c>
      <c r="J478" s="8">
        <v>92</v>
      </c>
      <c r="K478" s="5">
        <v>338</v>
      </c>
      <c r="L478" s="1">
        <v>5.9171597633136092E-2</v>
      </c>
      <c r="M478" s="8">
        <v>20</v>
      </c>
      <c r="N478" s="5">
        <v>150</v>
      </c>
      <c r="O478" s="1">
        <v>8.666666666666667E-2</v>
      </c>
      <c r="P478" s="8">
        <v>13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0.26923076923076922</v>
      </c>
      <c r="G479" s="8">
        <v>21</v>
      </c>
      <c r="H479" s="5">
        <v>68</v>
      </c>
      <c r="I479" s="1">
        <v>0.22058823529411764</v>
      </c>
      <c r="J479" s="8">
        <v>15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0.25925925925925924</v>
      </c>
      <c r="G480" s="8">
        <v>21</v>
      </c>
      <c r="H480" s="5">
        <v>91</v>
      </c>
      <c r="I480" s="1">
        <v>0.2087912087912088</v>
      </c>
      <c r="J480" s="8">
        <v>19</v>
      </c>
      <c r="K480" s="5">
        <v>79</v>
      </c>
      <c r="L480" s="1">
        <v>0.10126582278481013</v>
      </c>
      <c r="M480" s="8">
        <v>8</v>
      </c>
      <c r="N480" s="5">
        <v>19</v>
      </c>
      <c r="O480" s="1">
        <v>0.10526315789473684</v>
      </c>
      <c r="P480" s="8">
        <v>2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0.25714285714285712</v>
      </c>
      <c r="G481" s="8">
        <v>18</v>
      </c>
      <c r="H481" s="5">
        <v>65</v>
      </c>
      <c r="I481" s="1">
        <v>0.16923076923076924</v>
      </c>
      <c r="J481" s="8">
        <v>11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0.13636363636363635</v>
      </c>
      <c r="P481" s="8">
        <v>3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0.34615384615384615</v>
      </c>
      <c r="G482" s="8">
        <v>9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0.27586206896551724</v>
      </c>
      <c r="G483" s="8">
        <v>8</v>
      </c>
      <c r="H483" s="5">
        <v>34</v>
      </c>
      <c r="I483" s="1">
        <v>0.3235294117647059</v>
      </c>
      <c r="J483" s="8">
        <v>11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0.2413793103448276</v>
      </c>
      <c r="G484" s="8">
        <v>7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0.4107142857142857</v>
      </c>
      <c r="G485" s="8">
        <v>23</v>
      </c>
      <c r="H485" s="5">
        <v>71</v>
      </c>
      <c r="I485" s="1">
        <v>0.26760563380281688</v>
      </c>
      <c r="J485" s="8">
        <v>19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0.2</v>
      </c>
      <c r="P485" s="8">
        <v>7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0.42499999999999999</v>
      </c>
      <c r="G486" s="8">
        <v>34</v>
      </c>
      <c r="H486" s="5">
        <v>96</v>
      </c>
      <c r="I486" s="1">
        <v>0.13541666666666666</v>
      </c>
      <c r="J486" s="8">
        <v>13</v>
      </c>
      <c r="K486" s="5">
        <v>64</v>
      </c>
      <c r="L486" s="1">
        <v>0.203125</v>
      </c>
      <c r="M486" s="8">
        <v>13</v>
      </c>
      <c r="N486" s="5">
        <v>29</v>
      </c>
      <c r="O486" s="1">
        <v>0.20689655172413793</v>
      </c>
      <c r="P486" s="8">
        <v>6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0.24607329842931938</v>
      </c>
      <c r="G487" s="8">
        <v>94</v>
      </c>
      <c r="H487" s="5">
        <v>413</v>
      </c>
      <c r="I487" s="1">
        <v>0.20581113801452786</v>
      </c>
      <c r="J487" s="8">
        <v>85</v>
      </c>
      <c r="K487" s="5">
        <v>268</v>
      </c>
      <c r="L487" s="1">
        <v>0.1455223880597015</v>
      </c>
      <c r="M487" s="8">
        <v>39</v>
      </c>
      <c r="N487" s="5">
        <v>87</v>
      </c>
      <c r="O487" s="1">
        <v>0.12643678160919541</v>
      </c>
      <c r="P487" s="8">
        <v>11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0.16483516483516483</v>
      </c>
      <c r="G488" s="8">
        <v>15</v>
      </c>
      <c r="H488" s="5">
        <v>124</v>
      </c>
      <c r="I488" s="1">
        <v>0.13709677419354838</v>
      </c>
      <c r="J488" s="8">
        <v>17</v>
      </c>
      <c r="K488" s="5">
        <v>73</v>
      </c>
      <c r="L488" s="1">
        <v>6.8493150684931503E-2</v>
      </c>
      <c r="M488" s="8">
        <v>5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0.38028169014084506</v>
      </c>
      <c r="G489" s="8">
        <v>27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0.26027397260273971</v>
      </c>
      <c r="G490" s="8">
        <v>57</v>
      </c>
      <c r="H490" s="5">
        <v>204</v>
      </c>
      <c r="I490" s="1">
        <v>0.19117647058823528</v>
      </c>
      <c r="J490" s="8">
        <v>39</v>
      </c>
      <c r="K490" s="5">
        <v>152</v>
      </c>
      <c r="L490" s="1">
        <v>0.11842105263157894</v>
      </c>
      <c r="M490" s="8">
        <v>18</v>
      </c>
      <c r="N490" s="5">
        <v>55</v>
      </c>
      <c r="O490" s="1">
        <v>0.14545454545454545</v>
      </c>
      <c r="P490" s="8">
        <v>8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0.35365853658536583</v>
      </c>
      <c r="G491" s="8">
        <v>29</v>
      </c>
      <c r="H491" s="5">
        <v>103</v>
      </c>
      <c r="I491" s="1">
        <v>0.1650485436893204</v>
      </c>
      <c r="J491" s="8">
        <v>17</v>
      </c>
      <c r="K491" s="5">
        <v>79</v>
      </c>
      <c r="L491" s="1">
        <v>8.8607594936708861E-2</v>
      </c>
      <c r="M491" s="8">
        <v>7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0.23547400611620795</v>
      </c>
      <c r="G492" s="8">
        <v>154</v>
      </c>
      <c r="H492" s="5">
        <v>705</v>
      </c>
      <c r="I492" s="1">
        <v>0.18723404255319148</v>
      </c>
      <c r="J492" s="8">
        <v>132</v>
      </c>
      <c r="K492" s="5">
        <v>557</v>
      </c>
      <c r="L492" s="1">
        <v>0.14721723518850988</v>
      </c>
      <c r="M492" s="8">
        <v>82</v>
      </c>
      <c r="N492" s="5">
        <v>267</v>
      </c>
      <c r="O492" s="1">
        <v>0.12359550561797752</v>
      </c>
      <c r="P492" s="8">
        <v>33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0.16216216216216217</v>
      </c>
      <c r="G493" s="8">
        <v>6</v>
      </c>
      <c r="H493" s="5">
        <v>44</v>
      </c>
      <c r="I493" s="1">
        <v>0.11363636363636363</v>
      </c>
      <c r="J493" s="8">
        <v>5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0.21782178217821782</v>
      </c>
      <c r="G494" s="8">
        <v>22</v>
      </c>
      <c r="H494" s="5">
        <v>76</v>
      </c>
      <c r="I494" s="1">
        <v>9.2105263157894732E-2</v>
      </c>
      <c r="J494" s="8">
        <v>7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0.34078212290502791</v>
      </c>
      <c r="G495" s="8">
        <v>61</v>
      </c>
      <c r="H495" s="5">
        <v>185</v>
      </c>
      <c r="I495" s="1">
        <v>0.2864864864864865</v>
      </c>
      <c r="J495" s="8">
        <v>53</v>
      </c>
      <c r="K495" s="5">
        <v>145</v>
      </c>
      <c r="L495" s="1">
        <v>0.2</v>
      </c>
      <c r="M495" s="8">
        <v>29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0.26628664495114007</v>
      </c>
      <c r="G496" s="8">
        <v>654</v>
      </c>
      <c r="H496" s="5">
        <v>2251</v>
      </c>
      <c r="I496" s="1">
        <v>0.20613060861839183</v>
      </c>
      <c r="J496" s="8">
        <v>464</v>
      </c>
      <c r="K496" s="5">
        <v>2167</v>
      </c>
      <c r="L496" s="1">
        <v>0.12828795569912321</v>
      </c>
      <c r="M496" s="8">
        <v>278</v>
      </c>
      <c r="N496" s="5">
        <v>876</v>
      </c>
      <c r="O496" s="1">
        <v>0.14155251141552511</v>
      </c>
      <c r="P496" s="8">
        <v>124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0.18604651162790697</v>
      </c>
      <c r="G497" s="8">
        <v>8</v>
      </c>
      <c r="H497" s="5">
        <v>39</v>
      </c>
      <c r="I497" s="1">
        <v>0.17948717948717949</v>
      </c>
      <c r="J497" s="8">
        <v>7</v>
      </c>
      <c r="K497" s="5">
        <v>30</v>
      </c>
      <c r="L497" s="1">
        <v>0.13333333333333333</v>
      </c>
      <c r="M497" s="8">
        <v>4</v>
      </c>
      <c r="N497" s="5">
        <v>11</v>
      </c>
      <c r="O497" s="1">
        <v>9.0909090909090912E-2</v>
      </c>
      <c r="P497" s="8">
        <v>1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9.375E-2</v>
      </c>
      <c r="M498" s="8">
        <v>3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0.31372549019607843</v>
      </c>
      <c r="G499" s="8">
        <v>16</v>
      </c>
      <c r="H499" s="5">
        <v>34</v>
      </c>
      <c r="I499" s="1">
        <v>0.35294117647058826</v>
      </c>
      <c r="J499" s="8">
        <v>12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0.25</v>
      </c>
      <c r="P499" s="8">
        <v>3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0.39428571428571429</v>
      </c>
      <c r="G500" s="8">
        <v>69</v>
      </c>
      <c r="H500" s="5">
        <v>138</v>
      </c>
      <c r="I500" s="1">
        <v>0.29710144927536231</v>
      </c>
      <c r="J500" s="8">
        <v>41</v>
      </c>
      <c r="K500" s="5">
        <v>105</v>
      </c>
      <c r="L500" s="1">
        <v>7.6190476190476197E-2</v>
      </c>
      <c r="M500" s="8">
        <v>8</v>
      </c>
      <c r="N500" s="5">
        <v>50</v>
      </c>
      <c r="O500" s="1">
        <v>0.26</v>
      </c>
      <c r="P500" s="8">
        <v>13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0.29696969696969699</v>
      </c>
      <c r="G501" s="8">
        <v>49</v>
      </c>
      <c r="H501" s="5">
        <v>126</v>
      </c>
      <c r="I501" s="1">
        <v>0.32539682539682541</v>
      </c>
      <c r="J501" s="8">
        <v>41</v>
      </c>
      <c r="K501" s="5">
        <v>105</v>
      </c>
      <c r="L501" s="1">
        <v>0.17142857142857143</v>
      </c>
      <c r="M501" s="8">
        <v>18</v>
      </c>
      <c r="N501" s="5">
        <v>44</v>
      </c>
      <c r="O501" s="1">
        <v>0.22727272727272727</v>
      </c>
      <c r="P501" s="8">
        <v>10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0.32</v>
      </c>
      <c r="G502" s="8">
        <v>32</v>
      </c>
      <c r="H502" s="5">
        <v>62</v>
      </c>
      <c r="I502" s="1">
        <v>0.25806451612903225</v>
      </c>
      <c r="J502" s="8">
        <v>16</v>
      </c>
      <c r="K502" s="5">
        <v>60</v>
      </c>
      <c r="L502" s="1">
        <v>0.1</v>
      </c>
      <c r="M502" s="8">
        <v>6</v>
      </c>
      <c r="N502" s="5">
        <v>24</v>
      </c>
      <c r="O502" s="1">
        <v>0.20833333333333334</v>
      </c>
      <c r="P502" s="8">
        <v>5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0.15151515151515152</v>
      </c>
      <c r="J503" s="8">
        <v>5</v>
      </c>
      <c r="K503" s="5">
        <v>27</v>
      </c>
      <c r="L503" s="1">
        <v>0.25925925925925924</v>
      </c>
      <c r="M503" s="8">
        <v>7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0.32994923857868019</v>
      </c>
      <c r="G504" s="8">
        <v>65</v>
      </c>
      <c r="H504" s="5">
        <v>167</v>
      </c>
      <c r="I504" s="1">
        <v>0.26347305389221559</v>
      </c>
      <c r="J504" s="8">
        <v>44</v>
      </c>
      <c r="K504" s="5">
        <v>129</v>
      </c>
      <c r="L504" s="1">
        <v>0.10852713178294573</v>
      </c>
      <c r="M504" s="8">
        <v>14</v>
      </c>
      <c r="N504" s="5">
        <v>40</v>
      </c>
      <c r="O504" s="1">
        <v>0.25</v>
      </c>
      <c r="P504" s="8">
        <v>10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0.22950819672131148</v>
      </c>
      <c r="G505" s="8">
        <v>14</v>
      </c>
      <c r="H505" s="5">
        <v>41</v>
      </c>
      <c r="I505" s="1">
        <v>0.21951219512195122</v>
      </c>
      <c r="J505" s="8">
        <v>9</v>
      </c>
      <c r="K505" s="5">
        <v>33</v>
      </c>
      <c r="L505" s="1">
        <v>6.0606060606060608E-2</v>
      </c>
      <c r="M505" s="8">
        <v>2</v>
      </c>
      <c r="N505" s="5">
        <v>16</v>
      </c>
      <c r="O505" s="1">
        <v>0.375</v>
      </c>
      <c r="P505" s="8">
        <v>6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0.29230769230769232</v>
      </c>
      <c r="G506" s="8">
        <v>38</v>
      </c>
      <c r="H506" s="5">
        <v>102</v>
      </c>
      <c r="I506" s="1">
        <v>0.27450980392156865</v>
      </c>
      <c r="J506" s="8">
        <v>28</v>
      </c>
      <c r="K506" s="5">
        <v>92</v>
      </c>
      <c r="L506" s="1">
        <v>6.5217391304347824E-2</v>
      </c>
      <c r="M506" s="8">
        <v>6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0.38787878787878788</v>
      </c>
      <c r="G507" s="8">
        <v>64</v>
      </c>
      <c r="H507" s="5">
        <v>148</v>
      </c>
      <c r="I507" s="1">
        <v>0.33783783783783783</v>
      </c>
      <c r="J507" s="8">
        <v>50</v>
      </c>
      <c r="K507" s="5">
        <v>132</v>
      </c>
      <c r="L507" s="1">
        <v>0.18181818181818182</v>
      </c>
      <c r="M507" s="8">
        <v>24</v>
      </c>
      <c r="N507" s="5">
        <v>50</v>
      </c>
      <c r="O507" s="1">
        <v>0.2</v>
      </c>
      <c r="P507" s="8">
        <v>10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0.21848739495798319</v>
      </c>
      <c r="G508" s="8">
        <v>26</v>
      </c>
      <c r="H508" s="5">
        <v>94</v>
      </c>
      <c r="I508" s="1">
        <v>0.19148936170212766</v>
      </c>
      <c r="J508" s="8">
        <v>18</v>
      </c>
      <c r="K508" s="5">
        <v>73</v>
      </c>
      <c r="L508" s="1">
        <v>5.4794520547945202E-2</v>
      </c>
      <c r="M508" s="8">
        <v>4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0.28125</v>
      </c>
      <c r="G509" s="8">
        <v>18</v>
      </c>
      <c r="H509" s="5">
        <v>57</v>
      </c>
      <c r="I509" s="1">
        <v>0.2807017543859649</v>
      </c>
      <c r="J509" s="8">
        <v>16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8.3333333333333329E-2</v>
      </c>
      <c r="P509" s="8">
        <v>1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0.32894736842105265</v>
      </c>
      <c r="G510" s="8">
        <v>25</v>
      </c>
      <c r="H510" s="5">
        <v>62</v>
      </c>
      <c r="I510" s="1">
        <v>0.27419354838709675</v>
      </c>
      <c r="J510" s="8">
        <v>17</v>
      </c>
      <c r="K510" s="5">
        <v>47</v>
      </c>
      <c r="L510" s="1">
        <v>6.3829787234042548E-2</v>
      </c>
      <c r="M510" s="8">
        <v>3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0.18181818181818182</v>
      </c>
      <c r="G511" s="8">
        <v>14</v>
      </c>
      <c r="H511" s="5">
        <v>56</v>
      </c>
      <c r="I511" s="1">
        <v>0.10714285714285714</v>
      </c>
      <c r="J511" s="8">
        <v>6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0.23529411764705882</v>
      </c>
      <c r="G512" s="8">
        <v>4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0.16666666666666666</v>
      </c>
      <c r="M512" s="8">
        <v>3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0.26470588235294118</v>
      </c>
      <c r="G513" s="8">
        <v>9</v>
      </c>
      <c r="H513" s="5">
        <v>33</v>
      </c>
      <c r="I513" s="1">
        <v>0.18181818181818182</v>
      </c>
      <c r="J513" s="8">
        <v>6</v>
      </c>
      <c r="K513" s="5">
        <v>25</v>
      </c>
      <c r="L513" s="1">
        <v>0.16</v>
      </c>
      <c r="M513" s="8">
        <v>4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0.35897435897435898</v>
      </c>
      <c r="G514" s="8">
        <v>14</v>
      </c>
      <c r="H514" s="5">
        <v>29</v>
      </c>
      <c r="I514" s="1">
        <v>0.10344827586206896</v>
      </c>
      <c r="J514" s="8">
        <v>3</v>
      </c>
      <c r="K514" s="5">
        <v>29</v>
      </c>
      <c r="L514" s="1">
        <v>0.10344827586206896</v>
      </c>
      <c r="M514" s="8">
        <v>3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0.255</v>
      </c>
      <c r="G516" s="8">
        <v>51</v>
      </c>
      <c r="H516" s="5">
        <v>141</v>
      </c>
      <c r="I516" s="1">
        <v>0.25531914893617019</v>
      </c>
      <c r="J516" s="8">
        <v>36</v>
      </c>
      <c r="K516" s="5">
        <v>89</v>
      </c>
      <c r="L516" s="1">
        <v>1.1235955056179775E-2</v>
      </c>
      <c r="M516" s="8">
        <v>1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0.2391304347826087</v>
      </c>
      <c r="G517" s="8">
        <v>11</v>
      </c>
      <c r="H517" s="5">
        <v>58</v>
      </c>
      <c r="I517" s="1">
        <v>0.17241379310344829</v>
      </c>
      <c r="J517" s="8">
        <v>10</v>
      </c>
      <c r="K517" s="5">
        <v>36</v>
      </c>
      <c r="L517" s="1">
        <v>0.1388888888888889</v>
      </c>
      <c r="M517" s="8">
        <v>5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0.22935779816513763</v>
      </c>
      <c r="G519" s="8">
        <v>125</v>
      </c>
      <c r="H519" s="5">
        <v>445</v>
      </c>
      <c r="I519" s="1">
        <v>0.1842696629213483</v>
      </c>
      <c r="J519" s="8">
        <v>82</v>
      </c>
      <c r="K519" s="5">
        <v>328</v>
      </c>
      <c r="L519" s="1">
        <v>0.1402439024390244</v>
      </c>
      <c r="M519" s="8">
        <v>46</v>
      </c>
      <c r="N519" s="5">
        <v>113</v>
      </c>
      <c r="O519" s="1">
        <v>0.15929203539823009</v>
      </c>
      <c r="P519" s="8">
        <v>18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0.33333333333333331</v>
      </c>
      <c r="G520" s="8">
        <v>15</v>
      </c>
      <c r="H520" s="5">
        <v>42</v>
      </c>
      <c r="I520" s="1">
        <v>0.16666666666666666</v>
      </c>
      <c r="J520" s="8">
        <v>7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0.31505102040816324</v>
      </c>
      <c r="G521" s="8">
        <v>741</v>
      </c>
      <c r="H521" s="5">
        <v>2108</v>
      </c>
      <c r="I521" s="1">
        <v>0.2310246679316888</v>
      </c>
      <c r="J521" s="8">
        <v>487</v>
      </c>
      <c r="K521" s="5">
        <v>1910</v>
      </c>
      <c r="L521" s="1">
        <v>0.12460732984293194</v>
      </c>
      <c r="M521" s="8">
        <v>238</v>
      </c>
      <c r="N521" s="5">
        <v>799</v>
      </c>
      <c r="O521" s="1">
        <v>0.12640801001251564</v>
      </c>
      <c r="P521" s="8">
        <v>101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0.31818181818181818</v>
      </c>
      <c r="G522" s="8">
        <v>14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0.23076923076923078</v>
      </c>
      <c r="G523" s="8">
        <v>18</v>
      </c>
      <c r="H523" s="5">
        <v>78</v>
      </c>
      <c r="I523" s="1">
        <v>0.24358974358974358</v>
      </c>
      <c r="J523" s="8">
        <v>19</v>
      </c>
      <c r="K523" s="5">
        <v>61</v>
      </c>
      <c r="L523" s="1">
        <v>0.22950819672131148</v>
      </c>
      <c r="M523" s="8">
        <v>14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0.17460317460317459</v>
      </c>
      <c r="G524" s="8">
        <v>11</v>
      </c>
      <c r="H524" s="5">
        <v>61</v>
      </c>
      <c r="I524" s="1">
        <v>0.16393442622950818</v>
      </c>
      <c r="J524" s="8">
        <v>10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0.2</v>
      </c>
      <c r="J525" s="8">
        <v>4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0.34920634920634919</v>
      </c>
      <c r="G526" s="8">
        <v>44</v>
      </c>
      <c r="H526" s="5">
        <v>121</v>
      </c>
      <c r="I526" s="1">
        <v>9.9173553719008267E-2</v>
      </c>
      <c r="J526" s="8">
        <v>12</v>
      </c>
      <c r="K526" s="5">
        <v>97</v>
      </c>
      <c r="L526" s="1">
        <v>7.2164948453608241E-2</v>
      </c>
      <c r="M526" s="8">
        <v>7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0.26</v>
      </c>
      <c r="G527" s="8">
        <v>13</v>
      </c>
      <c r="H527" s="5">
        <v>37</v>
      </c>
      <c r="I527" s="1">
        <v>0.10810810810810811</v>
      </c>
      <c r="J527" s="8">
        <v>4</v>
      </c>
      <c r="K527" s="5">
        <v>39</v>
      </c>
      <c r="L527" s="1">
        <v>0.23076923076923078</v>
      </c>
      <c r="M527" s="8">
        <v>9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0.28095238095238095</v>
      </c>
      <c r="G528" s="8">
        <v>59</v>
      </c>
      <c r="H528" s="5">
        <v>175</v>
      </c>
      <c r="I528" s="1">
        <v>0.14285714285714285</v>
      </c>
      <c r="J528" s="8">
        <v>25</v>
      </c>
      <c r="K528" s="5">
        <v>118</v>
      </c>
      <c r="L528" s="1">
        <v>0.1864406779661017</v>
      </c>
      <c r="M528" s="8">
        <v>22</v>
      </c>
      <c r="N528" s="5">
        <v>70</v>
      </c>
      <c r="O528" s="1">
        <v>7.1428571428571425E-2</v>
      </c>
      <c r="P528" s="8">
        <v>5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0.23728813559322035</v>
      </c>
      <c r="G529" s="8">
        <v>28</v>
      </c>
      <c r="H529" s="5">
        <v>106</v>
      </c>
      <c r="I529" s="1">
        <v>0.24528301886792453</v>
      </c>
      <c r="J529" s="8">
        <v>26</v>
      </c>
      <c r="K529" s="5">
        <v>91</v>
      </c>
      <c r="L529" s="1">
        <v>7.6923076923076927E-2</v>
      </c>
      <c r="M529" s="8">
        <v>7</v>
      </c>
      <c r="N529" s="5">
        <v>30</v>
      </c>
      <c r="O529" s="1">
        <v>0.13333333333333333</v>
      </c>
      <c r="P529" s="8">
        <v>4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0.36567164179104478</v>
      </c>
      <c r="G530" s="8">
        <v>49</v>
      </c>
      <c r="H530" s="5">
        <v>118</v>
      </c>
      <c r="I530" s="1">
        <v>0.23728813559322035</v>
      </c>
      <c r="J530" s="8">
        <v>28</v>
      </c>
      <c r="K530" s="5">
        <v>77</v>
      </c>
      <c r="L530" s="1">
        <v>0.24675324675324675</v>
      </c>
      <c r="M530" s="8">
        <v>19</v>
      </c>
      <c r="N530" s="5">
        <v>31</v>
      </c>
      <c r="O530" s="1">
        <v>0.25806451612903225</v>
      </c>
      <c r="P530" s="8">
        <v>8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0.27380952380952384</v>
      </c>
      <c r="G531" s="8">
        <v>46</v>
      </c>
      <c r="H531" s="5">
        <v>184</v>
      </c>
      <c r="I531" s="1">
        <v>0.20652173913043478</v>
      </c>
      <c r="J531" s="8">
        <v>38</v>
      </c>
      <c r="K531" s="5">
        <v>150</v>
      </c>
      <c r="L531" s="1">
        <v>0.06</v>
      </c>
      <c r="M531" s="8">
        <v>9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0.36764705882352944</v>
      </c>
      <c r="G532" s="8">
        <v>25</v>
      </c>
      <c r="H532" s="5">
        <v>44</v>
      </c>
      <c r="I532" s="1">
        <v>0.31818181818181818</v>
      </c>
      <c r="J532" s="8">
        <v>14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0.28163265306122448</v>
      </c>
      <c r="G533" s="8">
        <v>69</v>
      </c>
      <c r="H533" s="5">
        <v>161</v>
      </c>
      <c r="I533" s="1">
        <v>0.14906832298136646</v>
      </c>
      <c r="J533" s="8">
        <v>24</v>
      </c>
      <c r="K533" s="5">
        <v>151</v>
      </c>
      <c r="L533" s="1">
        <v>0.10596026490066225</v>
      </c>
      <c r="M533" s="8">
        <v>16</v>
      </c>
      <c r="N533" s="5">
        <v>54</v>
      </c>
      <c r="O533" s="1">
        <v>7.407407407407407E-2</v>
      </c>
      <c r="P533" s="8">
        <v>4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0.31907736665064873</v>
      </c>
      <c r="G534" s="8">
        <v>664</v>
      </c>
      <c r="H534" s="5">
        <v>2129</v>
      </c>
      <c r="I534" s="1">
        <v>0.23720056364490372</v>
      </c>
      <c r="J534" s="8">
        <v>505</v>
      </c>
      <c r="K534" s="5">
        <v>1575</v>
      </c>
      <c r="L534" s="1">
        <v>0.16380952380952382</v>
      </c>
      <c r="M534" s="8">
        <v>258</v>
      </c>
      <c r="N534" s="5">
        <v>563</v>
      </c>
      <c r="O534" s="1">
        <v>0.17229129662522202</v>
      </c>
      <c r="P534" s="8">
        <v>97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0.21052631578947367</v>
      </c>
      <c r="J535" s="8">
        <v>4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0.3</v>
      </c>
      <c r="G536" s="8">
        <v>6</v>
      </c>
      <c r="H536" s="5">
        <v>26</v>
      </c>
      <c r="I536" s="1">
        <v>0.19230769230769232</v>
      </c>
      <c r="J536" s="8">
        <v>5</v>
      </c>
      <c r="K536" s="5">
        <v>16</v>
      </c>
      <c r="L536" s="1">
        <v>0</v>
      </c>
      <c r="M536" s="8">
        <v>0</v>
      </c>
      <c r="N536" s="5">
        <v>9</v>
      </c>
      <c r="O536" s="1">
        <v>0.22222222222222221</v>
      </c>
      <c r="P536" s="8">
        <v>2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0.35</v>
      </c>
      <c r="G537" s="8">
        <v>56</v>
      </c>
      <c r="H537" s="5">
        <v>134</v>
      </c>
      <c r="I537" s="1">
        <v>0.16417910447761194</v>
      </c>
      <c r="J537" s="8">
        <v>22</v>
      </c>
      <c r="K537" s="5">
        <v>95</v>
      </c>
      <c r="L537" s="1">
        <v>0.18947368421052632</v>
      </c>
      <c r="M537" s="8">
        <v>18</v>
      </c>
      <c r="N537" s="5">
        <v>43</v>
      </c>
      <c r="O537" s="1">
        <v>0.18604651162790697</v>
      </c>
      <c r="P537" s="8">
        <v>8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0.25</v>
      </c>
      <c r="G538" s="8">
        <v>4</v>
      </c>
      <c r="H538" s="5">
        <v>30</v>
      </c>
      <c r="I538" s="1">
        <v>0.16666666666666666</v>
      </c>
      <c r="J538" s="8">
        <v>5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0.25146198830409355</v>
      </c>
      <c r="G539" s="8">
        <v>43</v>
      </c>
      <c r="H539" s="5">
        <v>137</v>
      </c>
      <c r="I539" s="1">
        <v>0.16788321167883211</v>
      </c>
      <c r="J539" s="8">
        <v>23</v>
      </c>
      <c r="K539" s="5">
        <v>105</v>
      </c>
      <c r="L539" s="1">
        <v>0.12380952380952381</v>
      </c>
      <c r="M539" s="8">
        <v>13</v>
      </c>
      <c r="N539" s="5">
        <v>42</v>
      </c>
      <c r="O539" s="1">
        <v>0.23809523809523808</v>
      </c>
      <c r="P539" s="8">
        <v>10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0.46835443037974683</v>
      </c>
      <c r="G540" s="8">
        <v>37</v>
      </c>
      <c r="H540" s="5">
        <v>50</v>
      </c>
      <c r="I540" s="1">
        <v>0.2</v>
      </c>
      <c r="J540" s="8">
        <v>10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0.44444444444444442</v>
      </c>
      <c r="G541" s="8">
        <v>4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0.33333333333333331</v>
      </c>
      <c r="G542" s="8">
        <v>26</v>
      </c>
      <c r="H542" s="5">
        <v>87</v>
      </c>
      <c r="I542" s="1">
        <v>0.16091954022988506</v>
      </c>
      <c r="J542" s="8">
        <v>14</v>
      </c>
      <c r="K542" s="5">
        <v>53</v>
      </c>
      <c r="L542" s="1">
        <v>0.13207547169811321</v>
      </c>
      <c r="M542" s="8">
        <v>7</v>
      </c>
      <c r="N542" s="5">
        <v>19</v>
      </c>
      <c r="O542" s="1">
        <v>0.15789473684210525</v>
      </c>
      <c r="P542" s="8">
        <v>3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0.28169014084507044</v>
      </c>
      <c r="G543" s="8">
        <v>20</v>
      </c>
      <c r="H543" s="5">
        <v>47</v>
      </c>
      <c r="I543" s="1">
        <v>0.27659574468085107</v>
      </c>
      <c r="J543" s="8">
        <v>13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8.3333333333333329E-2</v>
      </c>
      <c r="P543" s="8">
        <v>1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0.16438356164383561</v>
      </c>
      <c r="G544" s="8">
        <v>12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0.27436823104693142</v>
      </c>
      <c r="G545" s="8">
        <v>76</v>
      </c>
      <c r="H545" s="5">
        <v>248</v>
      </c>
      <c r="I545" s="1">
        <v>0.27419354838709675</v>
      </c>
      <c r="J545" s="8">
        <v>68</v>
      </c>
      <c r="K545" s="5">
        <v>191</v>
      </c>
      <c r="L545" s="1">
        <v>0.1256544502617801</v>
      </c>
      <c r="M545" s="8">
        <v>24</v>
      </c>
      <c r="N545" s="5">
        <v>79</v>
      </c>
      <c r="O545" s="1">
        <v>0.16455696202531644</v>
      </c>
      <c r="P545" s="8">
        <v>13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0.38235294117647056</v>
      </c>
      <c r="G546" s="8">
        <v>52</v>
      </c>
      <c r="H546" s="5">
        <v>85</v>
      </c>
      <c r="I546" s="1">
        <v>0.2</v>
      </c>
      <c r="J546" s="8">
        <v>17</v>
      </c>
      <c r="K546" s="5">
        <v>64</v>
      </c>
      <c r="L546" s="1">
        <v>0.171875</v>
      </c>
      <c r="M546" s="8">
        <v>11</v>
      </c>
      <c r="N546" s="5">
        <v>36</v>
      </c>
      <c r="O546" s="1">
        <v>0.25</v>
      </c>
      <c r="P546" s="8">
        <v>9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0.25786163522012578</v>
      </c>
      <c r="G547" s="8">
        <v>41</v>
      </c>
      <c r="H547" s="5">
        <v>110</v>
      </c>
      <c r="I547" s="1">
        <v>0.10909090909090909</v>
      </c>
      <c r="J547" s="8">
        <v>12</v>
      </c>
      <c r="K547" s="5">
        <v>110</v>
      </c>
      <c r="L547" s="1">
        <v>0.13636363636363635</v>
      </c>
      <c r="M547" s="8">
        <v>15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0.15957446808510639</v>
      </c>
      <c r="G548" s="8">
        <v>45</v>
      </c>
      <c r="H548" s="5">
        <v>210</v>
      </c>
      <c r="I548" s="1">
        <v>0.13333333333333333</v>
      </c>
      <c r="J548" s="8">
        <v>28</v>
      </c>
      <c r="K548" s="5">
        <v>191</v>
      </c>
      <c r="L548" s="1">
        <v>0.15183246073298429</v>
      </c>
      <c r="M548" s="8">
        <v>29</v>
      </c>
      <c r="N548" s="5">
        <v>60</v>
      </c>
      <c r="O548" s="1">
        <v>0.11666666666666667</v>
      </c>
      <c r="P548" s="8">
        <v>7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0.29896907216494845</v>
      </c>
      <c r="G549" s="8">
        <v>29</v>
      </c>
      <c r="H549" s="5">
        <v>79</v>
      </c>
      <c r="I549" s="1">
        <v>0.22784810126582278</v>
      </c>
      <c r="J549" s="8">
        <v>18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0.21818181818181817</v>
      </c>
      <c r="G550" s="8">
        <v>24</v>
      </c>
      <c r="H550" s="5">
        <v>106</v>
      </c>
      <c r="I550" s="1">
        <v>0.17924528301886791</v>
      </c>
      <c r="J550" s="8">
        <v>19</v>
      </c>
      <c r="K550" s="5">
        <v>74</v>
      </c>
      <c r="L550" s="1">
        <v>0.12162162162162163</v>
      </c>
      <c r="M550" s="8">
        <v>9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0.39583333333333331</v>
      </c>
      <c r="G551" s="8">
        <v>19</v>
      </c>
      <c r="H551" s="5">
        <v>50</v>
      </c>
      <c r="I551" s="1">
        <v>0.26</v>
      </c>
      <c r="J551" s="8">
        <v>13</v>
      </c>
      <c r="K551" s="5">
        <v>35</v>
      </c>
      <c r="L551" s="1">
        <v>8.5714285714285715E-2</v>
      </c>
      <c r="M551" s="8">
        <v>3</v>
      </c>
      <c r="N551" s="5">
        <v>19</v>
      </c>
      <c r="O551" s="1">
        <v>0.47368421052631576</v>
      </c>
      <c r="P551" s="8">
        <v>9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0.28957528957528955</v>
      </c>
      <c r="G552" s="8">
        <v>75</v>
      </c>
      <c r="H552" s="5">
        <v>266</v>
      </c>
      <c r="I552" s="1">
        <v>0.17293233082706766</v>
      </c>
      <c r="J552" s="8">
        <v>46</v>
      </c>
      <c r="K552" s="5">
        <v>234</v>
      </c>
      <c r="L552" s="1">
        <v>0.20940170940170941</v>
      </c>
      <c r="M552" s="8">
        <v>49</v>
      </c>
      <c r="N552" s="5">
        <v>77</v>
      </c>
      <c r="O552" s="1">
        <v>0.19480519480519481</v>
      </c>
      <c r="P552" s="8">
        <v>15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0.29927007299270075</v>
      </c>
      <c r="G553" s="8">
        <v>41</v>
      </c>
      <c r="H553" s="5">
        <v>97</v>
      </c>
      <c r="I553" s="1">
        <v>9.2783505154639179E-2</v>
      </c>
      <c r="J553" s="8">
        <v>9</v>
      </c>
      <c r="K553" s="5">
        <v>71</v>
      </c>
      <c r="L553" s="1">
        <v>0.11267605633802817</v>
      </c>
      <c r="M553" s="8">
        <v>8</v>
      </c>
      <c r="N553" s="5">
        <v>33</v>
      </c>
      <c r="O553" s="1">
        <v>9.0909090909090912E-2</v>
      </c>
      <c r="P553" s="8">
        <v>3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0.39285714285714285</v>
      </c>
      <c r="G554" s="8">
        <v>22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8.1081081081081086E-2</v>
      </c>
      <c r="M554" s="8">
        <v>3</v>
      </c>
      <c r="N554" s="5">
        <v>14</v>
      </c>
      <c r="O554" s="1">
        <v>7.1428571428571425E-2</v>
      </c>
      <c r="P554" s="8">
        <v>1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0.2711864406779661</v>
      </c>
      <c r="G555" s="8">
        <v>32</v>
      </c>
      <c r="H555" s="5">
        <v>101</v>
      </c>
      <c r="I555" s="1">
        <v>0.28712871287128711</v>
      </c>
      <c r="J555" s="8">
        <v>29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0.42307692307692307</v>
      </c>
      <c r="P555" s="8">
        <v>11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0.25333333333333335</v>
      </c>
      <c r="G556" s="8">
        <v>19</v>
      </c>
      <c r="H556" s="5">
        <v>43</v>
      </c>
      <c r="I556" s="1">
        <v>0.20930232558139536</v>
      </c>
      <c r="J556" s="8">
        <v>9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0.37313432835820898</v>
      </c>
      <c r="G557" s="8">
        <v>25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0.14545454545454545</v>
      </c>
      <c r="M557" s="8">
        <v>8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0.37234042553191488</v>
      </c>
      <c r="G558" s="8">
        <v>2100</v>
      </c>
      <c r="H558" s="5">
        <v>5187</v>
      </c>
      <c r="I558" s="1">
        <v>0.26527858106805474</v>
      </c>
      <c r="J558" s="8">
        <v>1376</v>
      </c>
      <c r="K558" s="5">
        <v>4102</v>
      </c>
      <c r="L558" s="1">
        <v>0.1552901023890785</v>
      </c>
      <c r="M558" s="8">
        <v>637</v>
      </c>
      <c r="N558" s="5">
        <v>1800</v>
      </c>
      <c r="O558" s="1">
        <v>0.17666666666666667</v>
      </c>
      <c r="P558" s="8">
        <v>318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0.27861445783132532</v>
      </c>
      <c r="G559" s="8">
        <v>185</v>
      </c>
      <c r="H559" s="5">
        <v>630</v>
      </c>
      <c r="I559" s="1">
        <v>0.21111111111111111</v>
      </c>
      <c r="J559" s="8">
        <v>133</v>
      </c>
      <c r="K559" s="5">
        <v>472</v>
      </c>
      <c r="L559" s="1">
        <v>0.11864406779661017</v>
      </c>
      <c r="M559" s="8">
        <v>56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0.33103448275862069</v>
      </c>
      <c r="G560" s="8">
        <v>192</v>
      </c>
      <c r="H560" s="5">
        <v>656</v>
      </c>
      <c r="I560" s="1">
        <v>0.26676829268292684</v>
      </c>
      <c r="J560" s="8">
        <v>175</v>
      </c>
      <c r="K560" s="5">
        <v>473</v>
      </c>
      <c r="L560" s="1">
        <v>0.13953488372093023</v>
      </c>
      <c r="M560" s="8">
        <v>66</v>
      </c>
      <c r="N560" s="5">
        <v>183</v>
      </c>
      <c r="O560" s="1">
        <v>0.20765027322404372</v>
      </c>
      <c r="P560" s="8">
        <v>38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0.35248618784530389</v>
      </c>
      <c r="G561" s="8">
        <v>319</v>
      </c>
      <c r="H561" s="5">
        <v>898</v>
      </c>
      <c r="I561" s="1">
        <v>0.27060133630289535</v>
      </c>
      <c r="J561" s="8">
        <v>243</v>
      </c>
      <c r="K561" s="5">
        <v>668</v>
      </c>
      <c r="L561" s="1">
        <v>0.11077844311377245</v>
      </c>
      <c r="M561" s="8">
        <v>74</v>
      </c>
      <c r="N561" s="5">
        <v>275</v>
      </c>
      <c r="O561" s="1">
        <v>0.14909090909090908</v>
      </c>
      <c r="P561" s="8">
        <v>41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0.36363636363636365</v>
      </c>
      <c r="G562" s="8">
        <v>36</v>
      </c>
      <c r="H562" s="5">
        <v>98</v>
      </c>
      <c r="I562" s="1">
        <v>0.16326530612244897</v>
      </c>
      <c r="J562" s="8">
        <v>16</v>
      </c>
      <c r="K562" s="5">
        <v>96</v>
      </c>
      <c r="L562" s="1">
        <v>0.125</v>
      </c>
      <c r="M562" s="8">
        <v>12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0.33333333333333331</v>
      </c>
      <c r="G563" s="8">
        <v>12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0.23076923076923078</v>
      </c>
      <c r="P563" s="8">
        <v>3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0.4</v>
      </c>
      <c r="G564" s="8">
        <v>14</v>
      </c>
      <c r="H564" s="5">
        <v>18</v>
      </c>
      <c r="I564" s="1">
        <v>0.22222222222222221</v>
      </c>
      <c r="J564" s="8">
        <v>4</v>
      </c>
      <c r="K564" s="5">
        <v>27</v>
      </c>
      <c r="L564" s="1">
        <v>7.407407407407407E-2</v>
      </c>
      <c r="M564" s="8">
        <v>2</v>
      </c>
      <c r="N564" s="5">
        <v>12</v>
      </c>
      <c r="O564" s="1">
        <v>0.25</v>
      </c>
      <c r="P564" s="8">
        <v>3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0.35384615384615387</v>
      </c>
      <c r="G565" s="8">
        <v>23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0.23577235772357724</v>
      </c>
      <c r="G566" s="8">
        <v>29</v>
      </c>
      <c r="H566" s="5">
        <v>131</v>
      </c>
      <c r="I566" s="1">
        <v>0.16793893129770993</v>
      </c>
      <c r="J566" s="8">
        <v>22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0.36</v>
      </c>
      <c r="G567" s="8">
        <v>18</v>
      </c>
      <c r="H567" s="5">
        <v>48</v>
      </c>
      <c r="I567" s="1">
        <v>0.14583333333333334</v>
      </c>
      <c r="J567" s="8">
        <v>7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0.24347826086956523</v>
      </c>
      <c r="G568" s="8">
        <v>28</v>
      </c>
      <c r="H568" s="5">
        <v>101</v>
      </c>
      <c r="I568" s="1">
        <v>0.15841584158415842</v>
      </c>
      <c r="J568" s="8">
        <v>16</v>
      </c>
      <c r="K568" s="5">
        <v>71</v>
      </c>
      <c r="L568" s="1">
        <v>5.6338028169014086E-2</v>
      </c>
      <c r="M568" s="8">
        <v>4</v>
      </c>
      <c r="N568" s="5">
        <v>16</v>
      </c>
      <c r="O568" s="1">
        <v>0.4375</v>
      </c>
      <c r="P568" s="8">
        <v>7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0.3125</v>
      </c>
      <c r="G569" s="8">
        <v>25</v>
      </c>
      <c r="H569" s="5">
        <v>81</v>
      </c>
      <c r="I569" s="1">
        <v>0.25925925925925924</v>
      </c>
      <c r="J569" s="8">
        <v>21</v>
      </c>
      <c r="K569" s="5">
        <v>56</v>
      </c>
      <c r="L569" s="1">
        <v>0.14285714285714285</v>
      </c>
      <c r="M569" s="8">
        <v>8</v>
      </c>
      <c r="N569" s="5">
        <v>16</v>
      </c>
      <c r="O569" s="1">
        <v>0.25</v>
      </c>
      <c r="P569" s="8">
        <v>4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0.34782608695652173</v>
      </c>
      <c r="G570" s="8">
        <v>32</v>
      </c>
      <c r="H570" s="5">
        <v>110</v>
      </c>
      <c r="I570" s="1">
        <v>0.17272727272727273</v>
      </c>
      <c r="J570" s="8">
        <v>19</v>
      </c>
      <c r="K570" s="5">
        <v>98</v>
      </c>
      <c r="L570" s="1">
        <v>0.15306122448979592</v>
      </c>
      <c r="M570" s="8">
        <v>15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0.21428571428571427</v>
      </c>
      <c r="G571" s="8">
        <v>21</v>
      </c>
      <c r="H571" s="5">
        <v>89</v>
      </c>
      <c r="I571" s="1">
        <v>0.16853932584269662</v>
      </c>
      <c r="J571" s="8">
        <v>15</v>
      </c>
      <c r="K571" s="5">
        <v>61</v>
      </c>
      <c r="L571" s="1">
        <v>0.13114754098360656</v>
      </c>
      <c r="M571" s="8">
        <v>8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0.2</v>
      </c>
      <c r="G572" s="8">
        <v>10</v>
      </c>
      <c r="H572" s="5">
        <v>53</v>
      </c>
      <c r="I572" s="1">
        <v>0.16981132075471697</v>
      </c>
      <c r="J572" s="8">
        <v>9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0.29411764705882354</v>
      </c>
      <c r="P572" s="8">
        <v>5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0.32273838630806845</v>
      </c>
      <c r="G573" s="8">
        <v>132</v>
      </c>
      <c r="H573" s="5">
        <v>470</v>
      </c>
      <c r="I573" s="1">
        <v>0.26382978723404255</v>
      </c>
      <c r="J573" s="8">
        <v>124</v>
      </c>
      <c r="K573" s="5">
        <v>312</v>
      </c>
      <c r="L573" s="1">
        <v>4.1666666666666664E-2</v>
      </c>
      <c r="M573" s="8">
        <v>13</v>
      </c>
      <c r="N573" s="5">
        <v>119</v>
      </c>
      <c r="O573" s="1">
        <v>0.25210084033613445</v>
      </c>
      <c r="P573" s="8">
        <v>30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0.33441558441558439</v>
      </c>
      <c r="G574" s="8">
        <v>103</v>
      </c>
      <c r="H574" s="5">
        <v>300</v>
      </c>
      <c r="I574" s="1">
        <v>0.19</v>
      </c>
      <c r="J574" s="8">
        <v>57</v>
      </c>
      <c r="K574" s="5">
        <v>243</v>
      </c>
      <c r="L574" s="1">
        <v>0.1440329218106996</v>
      </c>
      <c r="M574" s="8">
        <v>35</v>
      </c>
      <c r="N574" s="5">
        <v>118</v>
      </c>
      <c r="O574" s="1">
        <v>7.6271186440677971E-2</v>
      </c>
      <c r="P574" s="8">
        <v>9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0.22222222222222221</v>
      </c>
      <c r="J575" s="8">
        <v>6</v>
      </c>
      <c r="K575" s="5">
        <v>16</v>
      </c>
      <c r="L575" s="1">
        <v>6.25E-2</v>
      </c>
      <c r="M575" s="8">
        <v>1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0.31707317073170732</v>
      </c>
      <c r="G576" s="8">
        <v>13</v>
      </c>
      <c r="H576" s="5">
        <v>43</v>
      </c>
      <c r="I576" s="1">
        <v>0.32558139534883723</v>
      </c>
      <c r="J576" s="8">
        <v>14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5.7142857142857141E-2</v>
      </c>
      <c r="G577" s="8">
        <v>2</v>
      </c>
      <c r="H577" s="5">
        <v>35</v>
      </c>
      <c r="I577" s="1">
        <v>0.31428571428571428</v>
      </c>
      <c r="J577" s="8">
        <v>11</v>
      </c>
      <c r="K577" s="5">
        <v>35</v>
      </c>
      <c r="L577" s="1">
        <v>0.17142857142857143</v>
      </c>
      <c r="M577" s="8">
        <v>6</v>
      </c>
      <c r="N577" s="5">
        <v>15</v>
      </c>
      <c r="O577" s="1">
        <v>6.6666666666666666E-2</v>
      </c>
      <c r="P577" s="8">
        <v>1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0.30769230769230771</v>
      </c>
      <c r="G578" s="8">
        <v>28</v>
      </c>
      <c r="H578" s="5">
        <v>64</v>
      </c>
      <c r="I578" s="1">
        <v>0.21875</v>
      </c>
      <c r="J578" s="8">
        <v>14</v>
      </c>
      <c r="K578" s="5">
        <v>42</v>
      </c>
      <c r="L578" s="1">
        <v>0.21428571428571427</v>
      </c>
      <c r="M578" s="8">
        <v>9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0.23809523809523808</v>
      </c>
      <c r="G579" s="8">
        <v>5</v>
      </c>
      <c r="H579" s="5">
        <v>41</v>
      </c>
      <c r="I579" s="1">
        <v>0.21951219512195122</v>
      </c>
      <c r="J579" s="8">
        <v>9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0.26250000000000001</v>
      </c>
      <c r="G580" s="8">
        <v>21</v>
      </c>
      <c r="H580" s="5">
        <v>78</v>
      </c>
      <c r="I580" s="1">
        <v>0.23076923076923078</v>
      </c>
      <c r="J580" s="8">
        <v>18</v>
      </c>
      <c r="K580" s="5">
        <v>62</v>
      </c>
      <c r="L580" s="1">
        <v>0.12903225806451613</v>
      </c>
      <c r="M580" s="8">
        <v>8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0.46153846153846156</v>
      </c>
      <c r="G581" s="8">
        <v>24</v>
      </c>
      <c r="H581" s="5">
        <v>54</v>
      </c>
      <c r="I581" s="1">
        <v>0.27777777777777779</v>
      </c>
      <c r="J581" s="8">
        <v>15</v>
      </c>
      <c r="K581" s="5">
        <v>26</v>
      </c>
      <c r="L581" s="1">
        <v>0.11538461538461539</v>
      </c>
      <c r="M581" s="8">
        <v>3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0.29285714285714287</v>
      </c>
      <c r="G582" s="8">
        <v>41</v>
      </c>
      <c r="H582" s="5">
        <v>104</v>
      </c>
      <c r="I582" s="1">
        <v>0.25</v>
      </c>
      <c r="J582" s="8">
        <v>26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0.19230769230769232</v>
      </c>
      <c r="P582" s="8">
        <v>5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0.36507936507936506</v>
      </c>
      <c r="G583" s="8">
        <v>23</v>
      </c>
      <c r="H583" s="5">
        <v>59</v>
      </c>
      <c r="I583" s="1">
        <v>0.10169491525423729</v>
      </c>
      <c r="J583" s="8">
        <v>6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0.25925925925925924</v>
      </c>
      <c r="G584" s="8">
        <v>14</v>
      </c>
      <c r="H584" s="5">
        <v>62</v>
      </c>
      <c r="I584" s="1">
        <v>0.24193548387096775</v>
      </c>
      <c r="J584" s="8">
        <v>15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0.31372549019607843</v>
      </c>
      <c r="G585" s="8">
        <v>32</v>
      </c>
      <c r="H585" s="5">
        <v>109</v>
      </c>
      <c r="I585" s="1">
        <v>0.11009174311926606</v>
      </c>
      <c r="J585" s="8">
        <v>12</v>
      </c>
      <c r="K585" s="5">
        <v>66</v>
      </c>
      <c r="L585" s="1">
        <v>0.15151515151515152</v>
      </c>
      <c r="M585" s="8">
        <v>10</v>
      </c>
      <c r="N585" s="5">
        <v>21</v>
      </c>
      <c r="O585" s="1">
        <v>0</v>
      </c>
      <c r="P585" s="8">
        <v>0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0.28971962616822428</v>
      </c>
      <c r="G586" s="8">
        <v>31</v>
      </c>
      <c r="H586" s="5">
        <v>99</v>
      </c>
      <c r="I586" s="1">
        <v>0.26262626262626265</v>
      </c>
      <c r="J586" s="8">
        <v>26</v>
      </c>
      <c r="K586" s="5">
        <v>52</v>
      </c>
      <c r="L586" s="1">
        <v>0.17307692307692307</v>
      </c>
      <c r="M586" s="8">
        <v>9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0.3273381294964029</v>
      </c>
      <c r="G587" s="8">
        <v>91</v>
      </c>
      <c r="H587" s="5">
        <v>236</v>
      </c>
      <c r="I587" s="1">
        <v>0.19915254237288135</v>
      </c>
      <c r="J587" s="8">
        <v>47</v>
      </c>
      <c r="K587" s="5">
        <v>159</v>
      </c>
      <c r="L587" s="1">
        <v>0.1761006289308176</v>
      </c>
      <c r="M587" s="8">
        <v>28</v>
      </c>
      <c r="N587" s="5">
        <v>78</v>
      </c>
      <c r="O587" s="1">
        <v>0.15384615384615385</v>
      </c>
      <c r="P587" s="8">
        <v>12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5.4054054054054057E-2</v>
      </c>
      <c r="G588" s="8">
        <v>2</v>
      </c>
      <c r="H588" s="5">
        <v>43</v>
      </c>
      <c r="I588" s="1">
        <v>0.13953488372093023</v>
      </c>
      <c r="J588" s="8">
        <v>6</v>
      </c>
      <c r="K588" s="5">
        <v>58</v>
      </c>
      <c r="L588" s="1">
        <v>0.15517241379310345</v>
      </c>
      <c r="M588" s="8">
        <v>9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0.5625</v>
      </c>
      <c r="G589" s="8">
        <v>18</v>
      </c>
      <c r="H589" s="5">
        <v>33</v>
      </c>
      <c r="I589" s="1">
        <v>0.12121212121212122</v>
      </c>
      <c r="J589" s="8">
        <v>4</v>
      </c>
      <c r="K589" s="5">
        <v>25</v>
      </c>
      <c r="L589" s="1">
        <v>0.2</v>
      </c>
      <c r="M589" s="8">
        <v>5</v>
      </c>
      <c r="N589" s="5">
        <v>5</v>
      </c>
      <c r="O589" s="1">
        <v>0</v>
      </c>
      <c r="P589" s="8">
        <v>0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0.35185185185185186</v>
      </c>
      <c r="G590" s="8">
        <v>19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0.15625</v>
      </c>
      <c r="M590" s="8">
        <v>5</v>
      </c>
      <c r="N590" s="5">
        <v>14</v>
      </c>
      <c r="O590" s="1">
        <v>0.21428571428571427</v>
      </c>
      <c r="P590" s="8">
        <v>3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0.22033898305084745</v>
      </c>
      <c r="G591" s="8">
        <v>13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0.25</v>
      </c>
      <c r="G592" s="8">
        <v>5</v>
      </c>
      <c r="H592" s="5">
        <v>25</v>
      </c>
      <c r="I592" s="1">
        <v>0.24</v>
      </c>
      <c r="J592" s="8">
        <v>6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0.27586206896551724</v>
      </c>
      <c r="G593" s="8">
        <v>16</v>
      </c>
      <c r="H593" s="5">
        <v>80</v>
      </c>
      <c r="I593" s="1">
        <v>0.375</v>
      </c>
      <c r="J593" s="8">
        <v>30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0</v>
      </c>
      <c r="P593" s="8">
        <v>0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0.45192307692307693</v>
      </c>
      <c r="G594" s="8">
        <v>47</v>
      </c>
      <c r="H594" s="5">
        <v>99</v>
      </c>
      <c r="I594" s="1">
        <v>0.25252525252525254</v>
      </c>
      <c r="J594" s="8">
        <v>25</v>
      </c>
      <c r="K594" s="5">
        <v>91</v>
      </c>
      <c r="L594" s="1">
        <v>0.10989010989010989</v>
      </c>
      <c r="M594" s="8">
        <v>10</v>
      </c>
      <c r="N594" s="5">
        <v>41</v>
      </c>
      <c r="O594" s="1">
        <v>0.24390243902439024</v>
      </c>
      <c r="P594" s="8">
        <v>10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0.21153846153846154</v>
      </c>
      <c r="G595" s="8">
        <v>11</v>
      </c>
      <c r="H595" s="5">
        <v>64</v>
      </c>
      <c r="I595" s="1">
        <v>0.265625</v>
      </c>
      <c r="J595" s="8">
        <v>17</v>
      </c>
      <c r="K595" s="5">
        <v>44</v>
      </c>
      <c r="L595" s="1">
        <v>4.5454545454545456E-2</v>
      </c>
      <c r="M595" s="8">
        <v>2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0.18181818181818182</v>
      </c>
      <c r="J596" s="8">
        <v>4</v>
      </c>
      <c r="K596" s="5">
        <v>7</v>
      </c>
      <c r="L596" s="1">
        <v>0.14285714285714285</v>
      </c>
      <c r="M596" s="8">
        <v>1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0.38461538461538464</v>
      </c>
      <c r="G597" s="8">
        <v>15</v>
      </c>
      <c r="H597" s="5">
        <v>33</v>
      </c>
      <c r="I597" s="1">
        <v>0.18181818181818182</v>
      </c>
      <c r="J597" s="8">
        <v>6</v>
      </c>
      <c r="K597" s="5">
        <v>36</v>
      </c>
      <c r="L597" s="1">
        <v>0.1111111111111111</v>
      </c>
      <c r="M597" s="8">
        <v>4</v>
      </c>
      <c r="N597" s="5">
        <v>11</v>
      </c>
      <c r="O597" s="1">
        <v>0.18181818181818182</v>
      </c>
      <c r="P597" s="8">
        <v>2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0.25093632958801498</v>
      </c>
      <c r="G598" s="8">
        <v>67</v>
      </c>
      <c r="H598" s="5">
        <v>231</v>
      </c>
      <c r="I598" s="1">
        <v>0.27705627705627706</v>
      </c>
      <c r="J598" s="8">
        <v>64</v>
      </c>
      <c r="K598" s="5">
        <v>122</v>
      </c>
      <c r="L598" s="1">
        <v>0.13934426229508196</v>
      </c>
      <c r="M598" s="8">
        <v>17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0.3220494053064959</v>
      </c>
      <c r="G599" s="8">
        <v>352</v>
      </c>
      <c r="H599" s="5">
        <v>1160</v>
      </c>
      <c r="I599" s="1">
        <v>0.22155172413793103</v>
      </c>
      <c r="J599" s="8">
        <v>257</v>
      </c>
      <c r="K599" s="5">
        <v>873</v>
      </c>
      <c r="L599" s="1">
        <v>0.1111111111111111</v>
      </c>
      <c r="M599" s="8">
        <v>97</v>
      </c>
      <c r="N599" s="5">
        <v>410</v>
      </c>
      <c r="O599" s="1">
        <v>0.18536585365853658</v>
      </c>
      <c r="P599" s="8">
        <v>76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0.17647058823529413</v>
      </c>
      <c r="G600" s="8">
        <v>3</v>
      </c>
      <c r="H600" s="5">
        <v>27</v>
      </c>
      <c r="I600" s="1">
        <v>0.22222222222222221</v>
      </c>
      <c r="J600" s="8">
        <v>6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0.29268292682926828</v>
      </c>
      <c r="G601" s="8">
        <v>12</v>
      </c>
      <c r="H601" s="5">
        <v>59</v>
      </c>
      <c r="I601" s="1">
        <v>0.13559322033898305</v>
      </c>
      <c r="J601" s="8">
        <v>8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7.407407407407407E-2</v>
      </c>
      <c r="G602" s="8">
        <v>2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0.22857142857142856</v>
      </c>
      <c r="G603" s="8">
        <v>8</v>
      </c>
      <c r="H603" s="5">
        <v>20</v>
      </c>
      <c r="I603" s="1">
        <v>0.35</v>
      </c>
      <c r="J603" s="8">
        <v>7</v>
      </c>
      <c r="K603" s="5">
        <v>33</v>
      </c>
      <c r="L603" s="1">
        <v>0.12121212121212122</v>
      </c>
      <c r="M603" s="8">
        <v>4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0.21212121212121213</v>
      </c>
      <c r="G604" s="8">
        <v>7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0.33653846153846156</v>
      </c>
      <c r="G605" s="8">
        <v>35</v>
      </c>
      <c r="H605" s="5">
        <v>85</v>
      </c>
      <c r="I605" s="1">
        <v>0.25882352941176473</v>
      </c>
      <c r="J605" s="8">
        <v>22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8.3333333333333329E-2</v>
      </c>
      <c r="P605" s="8">
        <v>2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0.3108108108108108</v>
      </c>
      <c r="G606" s="8">
        <v>23</v>
      </c>
      <c r="H606" s="5">
        <v>53</v>
      </c>
      <c r="I606" s="1">
        <v>0.11320754716981132</v>
      </c>
      <c r="J606" s="8">
        <v>6</v>
      </c>
      <c r="K606" s="5">
        <v>40</v>
      </c>
      <c r="L606" s="1">
        <v>0.125</v>
      </c>
      <c r="M606" s="8">
        <v>5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0.48062015503875971</v>
      </c>
      <c r="G607" s="8">
        <v>62</v>
      </c>
      <c r="H607" s="5">
        <v>87</v>
      </c>
      <c r="I607" s="1">
        <v>0.20689655172413793</v>
      </c>
      <c r="J607" s="8">
        <v>18</v>
      </c>
      <c r="K607" s="5">
        <v>59</v>
      </c>
      <c r="L607" s="1">
        <v>0.11864406779661017</v>
      </c>
      <c r="M607" s="8">
        <v>7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0.34444444444444444</v>
      </c>
      <c r="G608" s="8">
        <v>31</v>
      </c>
      <c r="H608" s="5">
        <v>85</v>
      </c>
      <c r="I608" s="1">
        <v>0.21176470588235294</v>
      </c>
      <c r="J608" s="8">
        <v>18</v>
      </c>
      <c r="K608" s="5">
        <v>64</v>
      </c>
      <c r="L608" s="1">
        <v>7.8125E-2</v>
      </c>
      <c r="M608" s="8">
        <v>5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0.22826086956521738</v>
      </c>
      <c r="G609" s="8">
        <v>21</v>
      </c>
      <c r="H609" s="5">
        <v>89</v>
      </c>
      <c r="I609" s="1">
        <v>0.19101123595505617</v>
      </c>
      <c r="J609" s="8">
        <v>17</v>
      </c>
      <c r="K609" s="5">
        <v>64</v>
      </c>
      <c r="L609" s="1">
        <v>0.15625</v>
      </c>
      <c r="M609" s="8">
        <v>10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0.22916666666666666</v>
      </c>
      <c r="G610" s="8">
        <v>11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0.16666666666666666</v>
      </c>
      <c r="M610" s="8">
        <v>6</v>
      </c>
      <c r="N610" s="5">
        <v>10</v>
      </c>
      <c r="O610" s="1">
        <v>0.1</v>
      </c>
      <c r="P610" s="8">
        <v>1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0.32989690721649484</v>
      </c>
      <c r="G611" s="8">
        <v>32</v>
      </c>
      <c r="H611" s="5">
        <v>97</v>
      </c>
      <c r="I611" s="1">
        <v>0.24742268041237114</v>
      </c>
      <c r="J611" s="8">
        <v>24</v>
      </c>
      <c r="K611" s="5">
        <v>72</v>
      </c>
      <c r="L611" s="1">
        <v>1.3888888888888888E-2</v>
      </c>
      <c r="M611" s="8">
        <v>1</v>
      </c>
      <c r="N611" s="5">
        <v>35</v>
      </c>
      <c r="O611" s="1">
        <v>0.2857142857142857</v>
      </c>
      <c r="P611" s="8">
        <v>10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0.28767123287671231</v>
      </c>
      <c r="G612" s="8">
        <v>21</v>
      </c>
      <c r="H612" s="5">
        <v>63</v>
      </c>
      <c r="I612" s="1">
        <v>0.14285714285714285</v>
      </c>
      <c r="J612" s="8">
        <v>9</v>
      </c>
      <c r="K612" s="5">
        <v>45</v>
      </c>
      <c r="L612" s="1">
        <v>8.8888888888888892E-2</v>
      </c>
      <c r="M612" s="8">
        <v>4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0.24</v>
      </c>
      <c r="G613" s="8">
        <v>12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0.33333333333333331</v>
      </c>
      <c r="G614" s="8">
        <v>6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0.32</v>
      </c>
      <c r="G615" s="8">
        <v>16</v>
      </c>
      <c r="H615" s="5">
        <v>50</v>
      </c>
      <c r="I615" s="1">
        <v>0.22</v>
      </c>
      <c r="J615" s="8">
        <v>11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0.16666666666666666</v>
      </c>
      <c r="P615" s="8">
        <v>2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0.27083333333333331</v>
      </c>
      <c r="G616" s="8">
        <v>13</v>
      </c>
      <c r="H616" s="5">
        <v>44</v>
      </c>
      <c r="I616" s="1">
        <v>0.25</v>
      </c>
      <c r="J616" s="8">
        <v>11</v>
      </c>
      <c r="K616" s="5">
        <v>36</v>
      </c>
      <c r="L616" s="1">
        <v>0.27777777777777779</v>
      </c>
      <c r="M616" s="8">
        <v>10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0.31578947368421051</v>
      </c>
      <c r="G617" s="8">
        <v>24</v>
      </c>
      <c r="H617" s="5">
        <v>88</v>
      </c>
      <c r="I617" s="1">
        <v>0.17045454545454544</v>
      </c>
      <c r="J617" s="8">
        <v>15</v>
      </c>
      <c r="K617" s="5">
        <v>74</v>
      </c>
      <c r="L617" s="1">
        <v>0.10810810810810811</v>
      </c>
      <c r="M617" s="8">
        <v>8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0.38775510204081631</v>
      </c>
      <c r="G618" s="8">
        <v>57</v>
      </c>
      <c r="H618" s="5">
        <v>162</v>
      </c>
      <c r="I618" s="1">
        <v>0.22839506172839505</v>
      </c>
      <c r="J618" s="8">
        <v>37</v>
      </c>
      <c r="K618" s="5">
        <v>155</v>
      </c>
      <c r="L618" s="1">
        <v>0.18709677419354839</v>
      </c>
      <c r="M618" s="8">
        <v>29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0.48214285714285715</v>
      </c>
      <c r="G619" s="8">
        <v>27</v>
      </c>
      <c r="H619" s="5">
        <v>47</v>
      </c>
      <c r="I619" s="1">
        <v>0.1702127659574468</v>
      </c>
      <c r="J619" s="8">
        <v>8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0.29268292682926828</v>
      </c>
      <c r="G620" s="8">
        <v>12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0.18518518518518517</v>
      </c>
      <c r="M620" s="8">
        <v>5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0.27359017308766054</v>
      </c>
      <c r="G621" s="8">
        <v>490</v>
      </c>
      <c r="H621" s="5">
        <v>1869</v>
      </c>
      <c r="I621" s="1">
        <v>0.20010700909577314</v>
      </c>
      <c r="J621" s="8">
        <v>374</v>
      </c>
      <c r="K621" s="5">
        <v>1598</v>
      </c>
      <c r="L621" s="1">
        <v>0.14455569461827283</v>
      </c>
      <c r="M621" s="8">
        <v>231</v>
      </c>
      <c r="N621" s="5">
        <v>578</v>
      </c>
      <c r="O621" s="1">
        <v>0.16955017301038061</v>
      </c>
      <c r="P621" s="8">
        <v>98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0.37168141592920356</v>
      </c>
      <c r="G622" s="8">
        <v>42</v>
      </c>
      <c r="H622" s="5">
        <v>125</v>
      </c>
      <c r="I622" s="1">
        <v>0.192</v>
      </c>
      <c r="J622" s="8">
        <v>24</v>
      </c>
      <c r="K622" s="5">
        <v>81</v>
      </c>
      <c r="L622" s="1">
        <v>0.14814814814814814</v>
      </c>
      <c r="M622" s="8">
        <v>12</v>
      </c>
      <c r="N622" s="5">
        <v>33</v>
      </c>
      <c r="O622" s="1">
        <v>0.18181818181818182</v>
      </c>
      <c r="P622" s="8">
        <v>6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0.3</v>
      </c>
      <c r="G623" s="8">
        <v>33</v>
      </c>
      <c r="H623" s="5">
        <v>123</v>
      </c>
      <c r="I623" s="1">
        <v>0.10569105691056911</v>
      </c>
      <c r="J623" s="8">
        <v>13</v>
      </c>
      <c r="K623" s="5">
        <v>70</v>
      </c>
      <c r="L623" s="1">
        <v>0.12857142857142856</v>
      </c>
      <c r="M623" s="8">
        <v>9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0.54761904761904767</v>
      </c>
      <c r="G624" s="8">
        <v>23</v>
      </c>
      <c r="H624" s="5">
        <v>61</v>
      </c>
      <c r="I624" s="1">
        <v>0.37704918032786883</v>
      </c>
      <c r="J624" s="8">
        <v>23</v>
      </c>
      <c r="K624" s="5">
        <v>32</v>
      </c>
      <c r="L624" s="1">
        <v>9.375E-2</v>
      </c>
      <c r="M624" s="8">
        <v>3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0.28378378378378377</v>
      </c>
      <c r="G625" s="8">
        <v>21</v>
      </c>
      <c r="H625" s="5">
        <v>77</v>
      </c>
      <c r="I625" s="1">
        <v>0.20779220779220781</v>
      </c>
      <c r="J625" s="8">
        <v>16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0.34285714285714286</v>
      </c>
      <c r="G626" s="8">
        <v>24</v>
      </c>
      <c r="H626" s="5">
        <v>65</v>
      </c>
      <c r="I626" s="1">
        <v>0.15384615384615385</v>
      </c>
      <c r="J626" s="8">
        <v>10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0.20689655172413793</v>
      </c>
      <c r="J627" s="8">
        <v>6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0.42857142857142855</v>
      </c>
      <c r="G628" s="8">
        <v>12</v>
      </c>
      <c r="H628" s="5">
        <v>27</v>
      </c>
      <c r="I628" s="1">
        <v>0.1111111111111111</v>
      </c>
      <c r="J628" s="8">
        <v>3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0.22972972972972974</v>
      </c>
      <c r="G629" s="8">
        <v>17</v>
      </c>
      <c r="H629" s="5">
        <v>61</v>
      </c>
      <c r="I629" s="1">
        <v>0.16393442622950818</v>
      </c>
      <c r="J629" s="8">
        <v>10</v>
      </c>
      <c r="K629" s="5">
        <v>58</v>
      </c>
      <c r="L629" s="1">
        <v>0.10344827586206896</v>
      </c>
      <c r="M629" s="8">
        <v>6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0.31858407079646017</v>
      </c>
      <c r="G630" s="8">
        <v>36</v>
      </c>
      <c r="H630" s="5">
        <v>104</v>
      </c>
      <c r="I630" s="1">
        <v>0.25</v>
      </c>
      <c r="J630" s="8">
        <v>26</v>
      </c>
      <c r="K630" s="5">
        <v>89</v>
      </c>
      <c r="L630" s="1">
        <v>0.20224719101123595</v>
      </c>
      <c r="M630" s="8">
        <v>18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0.1864406779661017</v>
      </c>
      <c r="G631" s="8">
        <v>22</v>
      </c>
      <c r="H631" s="5">
        <v>98</v>
      </c>
      <c r="I631" s="1">
        <v>0.21428571428571427</v>
      </c>
      <c r="J631" s="8">
        <v>21</v>
      </c>
      <c r="K631" s="5">
        <v>73</v>
      </c>
      <c r="L631" s="1">
        <v>0.16438356164383561</v>
      </c>
      <c r="M631" s="8">
        <v>12</v>
      </c>
      <c r="N631" s="5">
        <v>32</v>
      </c>
      <c r="O631" s="1">
        <v>9.375E-2</v>
      </c>
      <c r="P631" s="8">
        <v>3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0.25925925925925924</v>
      </c>
      <c r="G632" s="8">
        <v>7</v>
      </c>
      <c r="H632" s="5">
        <v>44</v>
      </c>
      <c r="I632" s="1">
        <v>0.22727272727272727</v>
      </c>
      <c r="J632" s="8">
        <v>10</v>
      </c>
      <c r="K632" s="5">
        <v>31</v>
      </c>
      <c r="L632" s="1">
        <v>3.2258064516129031E-2</v>
      </c>
      <c r="M632" s="8">
        <v>1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0.17777777777777778</v>
      </c>
      <c r="G633" s="8">
        <v>16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6.8965517241379309E-2</v>
      </c>
      <c r="M633" s="8">
        <v>4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0.23076923076923078</v>
      </c>
      <c r="G634" s="8">
        <v>12</v>
      </c>
      <c r="H634" s="5">
        <v>66</v>
      </c>
      <c r="I634" s="1">
        <v>0.19696969696969696</v>
      </c>
      <c r="J634" s="8">
        <v>13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0.13636363636363635</v>
      </c>
      <c r="J635" s="8">
        <v>6</v>
      </c>
      <c r="K635" s="5">
        <v>41</v>
      </c>
      <c r="L635" s="1">
        <v>7.3170731707317069E-2</v>
      </c>
      <c r="M635" s="8">
        <v>3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0.16417910447761194</v>
      </c>
      <c r="J636" s="8">
        <v>11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0.19444444444444445</v>
      </c>
      <c r="G637" s="8">
        <v>7</v>
      </c>
      <c r="H637" s="5">
        <v>31</v>
      </c>
      <c r="I637" s="1">
        <v>0.29032258064516131</v>
      </c>
      <c r="J637" s="8">
        <v>9</v>
      </c>
      <c r="K637" s="5">
        <v>51</v>
      </c>
      <c r="L637" s="1">
        <v>0.25490196078431371</v>
      </c>
      <c r="M637" s="8">
        <v>13</v>
      </c>
      <c r="N637" s="5">
        <v>11</v>
      </c>
      <c r="O637" s="1">
        <v>0.36363636363636365</v>
      </c>
      <c r="P637" s="8">
        <v>4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0.24444444444444444</v>
      </c>
      <c r="G638" s="8">
        <v>11</v>
      </c>
      <c r="H638" s="5">
        <v>48</v>
      </c>
      <c r="I638" s="1">
        <v>0.22916666666666666</v>
      </c>
      <c r="J638" s="8">
        <v>11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0.25</v>
      </c>
      <c r="G639" s="8">
        <v>14</v>
      </c>
      <c r="H639" s="5">
        <v>69</v>
      </c>
      <c r="I639" s="1">
        <v>0.24637681159420291</v>
      </c>
      <c r="J639" s="8">
        <v>17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0.18181818181818182</v>
      </c>
      <c r="G640" s="8">
        <v>12</v>
      </c>
      <c r="H640" s="5">
        <v>91</v>
      </c>
      <c r="I640" s="1">
        <v>0.26373626373626374</v>
      </c>
      <c r="J640" s="8">
        <v>24</v>
      </c>
      <c r="K640" s="5">
        <v>46</v>
      </c>
      <c r="L640" s="1">
        <v>0</v>
      </c>
      <c r="M640" s="8">
        <v>0</v>
      </c>
      <c r="N640" s="5">
        <v>25</v>
      </c>
      <c r="O640" s="1">
        <v>0.28000000000000003</v>
      </c>
      <c r="P640" s="8">
        <v>7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0.38461538461538464</v>
      </c>
      <c r="G641" s="8">
        <v>5</v>
      </c>
      <c r="H641" s="5">
        <v>11</v>
      </c>
      <c r="I641" s="1">
        <v>0.54545454545454541</v>
      </c>
      <c r="J641" s="8">
        <v>6</v>
      </c>
      <c r="K641" s="5">
        <v>8</v>
      </c>
      <c r="L641" s="1">
        <v>0.375</v>
      </c>
      <c r="M641" s="8">
        <v>3</v>
      </c>
      <c r="N641" s="5">
        <v>13</v>
      </c>
      <c r="O641" s="1">
        <v>0.23076923076923078</v>
      </c>
      <c r="P641" s="8">
        <v>3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0.32307692307692309</v>
      </c>
      <c r="G642" s="8">
        <v>42</v>
      </c>
      <c r="H642" s="5">
        <v>113</v>
      </c>
      <c r="I642" s="1">
        <v>0.13274336283185842</v>
      </c>
      <c r="J642" s="8">
        <v>15</v>
      </c>
      <c r="K642" s="5">
        <v>81</v>
      </c>
      <c r="L642" s="1">
        <v>0.1728395061728395</v>
      </c>
      <c r="M642" s="8">
        <v>14</v>
      </c>
      <c r="N642" s="5">
        <v>40</v>
      </c>
      <c r="O642" s="1">
        <v>0.2</v>
      </c>
      <c r="P642" s="8">
        <v>8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0.31111111111111112</v>
      </c>
      <c r="G643" s="8">
        <v>84</v>
      </c>
      <c r="H643" s="5">
        <v>213</v>
      </c>
      <c r="I643" s="1">
        <v>0.17840375586854459</v>
      </c>
      <c r="J643" s="8">
        <v>38</v>
      </c>
      <c r="K643" s="5">
        <v>179</v>
      </c>
      <c r="L643" s="1">
        <v>0.11731843575418995</v>
      </c>
      <c r="M643" s="8">
        <v>21</v>
      </c>
      <c r="N643" s="5">
        <v>55</v>
      </c>
      <c r="O643" s="1">
        <v>0.21818181818181817</v>
      </c>
      <c r="P643" s="8">
        <v>12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0.52500000000000002</v>
      </c>
      <c r="G644" s="8">
        <v>21</v>
      </c>
      <c r="H644" s="5">
        <v>51</v>
      </c>
      <c r="I644" s="1">
        <v>0.17647058823529413</v>
      </c>
      <c r="J644" s="8">
        <v>9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0.24324324324324326</v>
      </c>
      <c r="G645" s="8">
        <v>36</v>
      </c>
      <c r="H645" s="5">
        <v>157</v>
      </c>
      <c r="I645" s="1">
        <v>0.25477707006369427</v>
      </c>
      <c r="J645" s="8">
        <v>40</v>
      </c>
      <c r="K645" s="5">
        <v>123</v>
      </c>
      <c r="L645" s="1">
        <v>0.13821138211382114</v>
      </c>
      <c r="M645" s="8">
        <v>17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0.27722772277227725</v>
      </c>
      <c r="G646" s="8">
        <v>28</v>
      </c>
      <c r="H646" s="5">
        <v>111</v>
      </c>
      <c r="I646" s="1">
        <v>0.22522522522522523</v>
      </c>
      <c r="J646" s="8">
        <v>25</v>
      </c>
      <c r="K646" s="5">
        <v>86</v>
      </c>
      <c r="L646" s="1">
        <v>3.4883720930232558E-2</v>
      </c>
      <c r="M646" s="8">
        <v>3</v>
      </c>
      <c r="N646" s="5">
        <v>25</v>
      </c>
      <c r="O646" s="1">
        <v>0.28000000000000003</v>
      </c>
      <c r="P646" s="8">
        <v>7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0.24074074074074073</v>
      </c>
      <c r="G647" s="8">
        <v>26</v>
      </c>
      <c r="H647" s="5">
        <v>108</v>
      </c>
      <c r="I647" s="1">
        <v>0.17592592592592593</v>
      </c>
      <c r="J647" s="8">
        <v>19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0.12121212121212122</v>
      </c>
      <c r="P647" s="8">
        <v>4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0.27083333333333331</v>
      </c>
      <c r="G648" s="8">
        <v>13</v>
      </c>
      <c r="H648" s="5">
        <v>54</v>
      </c>
      <c r="I648" s="1">
        <v>0.29629629629629628</v>
      </c>
      <c r="J648" s="8">
        <v>16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0.27388535031847133</v>
      </c>
      <c r="G649" s="8">
        <v>43</v>
      </c>
      <c r="H649" s="5">
        <v>195</v>
      </c>
      <c r="I649" s="1">
        <v>0.19487179487179487</v>
      </c>
      <c r="J649" s="8">
        <v>38</v>
      </c>
      <c r="K649" s="5">
        <v>126</v>
      </c>
      <c r="L649" s="1">
        <v>8.7301587301587297E-2</v>
      </c>
      <c r="M649" s="8">
        <v>11</v>
      </c>
      <c r="N649" s="5">
        <v>43</v>
      </c>
      <c r="O649" s="1">
        <v>0.34883720930232559</v>
      </c>
      <c r="P649" s="8">
        <v>15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0.3271604938271605</v>
      </c>
      <c r="G650" s="8">
        <v>53</v>
      </c>
      <c r="H650" s="5">
        <v>169</v>
      </c>
      <c r="I650" s="1">
        <v>0.23076923076923078</v>
      </c>
      <c r="J650" s="8">
        <v>39</v>
      </c>
      <c r="K650" s="5">
        <v>153</v>
      </c>
      <c r="L650" s="1">
        <v>0.1437908496732026</v>
      </c>
      <c r="M650" s="8">
        <v>22</v>
      </c>
      <c r="N650" s="5">
        <v>69</v>
      </c>
      <c r="O650" s="1">
        <v>5.7971014492753624E-2</v>
      </c>
      <c r="P650" s="8">
        <v>4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0.20809248554913296</v>
      </c>
      <c r="G651" s="8">
        <v>36</v>
      </c>
      <c r="H651" s="5">
        <v>184</v>
      </c>
      <c r="I651" s="1">
        <v>0.19021739130434784</v>
      </c>
      <c r="J651" s="8">
        <v>35</v>
      </c>
      <c r="K651" s="5">
        <v>139</v>
      </c>
      <c r="L651" s="1">
        <v>0.11510791366906475</v>
      </c>
      <c r="M651" s="8">
        <v>16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0.27699530516431925</v>
      </c>
      <c r="G652" s="8">
        <v>295</v>
      </c>
      <c r="H652" s="5">
        <v>1105</v>
      </c>
      <c r="I652" s="1">
        <v>0.19638009049773755</v>
      </c>
      <c r="J652" s="8">
        <v>217</v>
      </c>
      <c r="K652" s="5">
        <v>890</v>
      </c>
      <c r="L652" s="1">
        <v>0.16516853932584269</v>
      </c>
      <c r="M652" s="8">
        <v>147</v>
      </c>
      <c r="N652" s="5">
        <v>374</v>
      </c>
      <c r="O652" s="1">
        <v>0.22459893048128343</v>
      </c>
      <c r="P652" s="8">
        <v>84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0.19047619047619047</v>
      </c>
      <c r="G653" s="8">
        <v>8</v>
      </c>
      <c r="H653" s="5">
        <v>64</v>
      </c>
      <c r="I653" s="1">
        <v>0.171875</v>
      </c>
      <c r="J653" s="8">
        <v>11</v>
      </c>
      <c r="K653" s="5">
        <v>51</v>
      </c>
      <c r="L653" s="1">
        <v>0.21568627450980393</v>
      </c>
      <c r="M653" s="8">
        <v>11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0.26666666666666666</v>
      </c>
      <c r="G654" s="8">
        <v>96</v>
      </c>
      <c r="H654" s="5">
        <v>411</v>
      </c>
      <c r="I654" s="1">
        <v>0.17518248175182483</v>
      </c>
      <c r="J654" s="8">
        <v>72</v>
      </c>
      <c r="K654" s="5">
        <v>311</v>
      </c>
      <c r="L654" s="1">
        <v>7.0739549839228297E-2</v>
      </c>
      <c r="M654" s="8">
        <v>22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0.42105263157894735</v>
      </c>
      <c r="G655" s="8">
        <v>16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0.30800653594771243</v>
      </c>
      <c r="G656" s="8">
        <v>377</v>
      </c>
      <c r="H656" s="5">
        <v>749</v>
      </c>
      <c r="I656" s="1">
        <v>0.28838451268357812</v>
      </c>
      <c r="J656" s="8">
        <v>216</v>
      </c>
      <c r="K656" s="5">
        <v>444</v>
      </c>
      <c r="L656" s="1">
        <v>0.1463963963963964</v>
      </c>
      <c r="M656" s="8">
        <v>65</v>
      </c>
      <c r="N656" s="5">
        <v>112</v>
      </c>
      <c r="O656" s="1">
        <v>0.24107142857142858</v>
      </c>
      <c r="P656" s="8">
        <v>27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0.16666666666666666</v>
      </c>
      <c r="G657" s="8">
        <v>8</v>
      </c>
      <c r="H657" s="5">
        <v>33</v>
      </c>
      <c r="I657" s="1">
        <v>0</v>
      </c>
      <c r="J657" s="8">
        <v>0</v>
      </c>
      <c r="K657" s="5">
        <v>39</v>
      </c>
      <c r="L657" s="1">
        <v>5.128205128205128E-2</v>
      </c>
      <c r="M657" s="8">
        <v>2</v>
      </c>
      <c r="N657" s="5">
        <v>13</v>
      </c>
      <c r="O657" s="1">
        <v>0.23076923076923078</v>
      </c>
      <c r="P657" s="8">
        <v>3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0.19047619047619047</v>
      </c>
      <c r="G658" s="8">
        <v>4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0.32857142857142857</v>
      </c>
      <c r="G659" s="8">
        <v>23</v>
      </c>
      <c r="H659" s="5">
        <v>49</v>
      </c>
      <c r="I659" s="1">
        <v>0.18367346938775511</v>
      </c>
      <c r="J659" s="8">
        <v>9</v>
      </c>
      <c r="K659" s="5">
        <v>55</v>
      </c>
      <c r="L659" s="1">
        <v>0.14545454545454545</v>
      </c>
      <c r="M659" s="8">
        <v>8</v>
      </c>
      <c r="N659" s="5">
        <v>27</v>
      </c>
      <c r="O659" s="1">
        <v>0.25925925925925924</v>
      </c>
      <c r="P659" s="8">
        <v>7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0.15254237288135594</v>
      </c>
      <c r="G660" s="8">
        <v>18</v>
      </c>
      <c r="H660" s="5">
        <v>95</v>
      </c>
      <c r="I660" s="1">
        <v>0.14736842105263157</v>
      </c>
      <c r="J660" s="8">
        <v>14</v>
      </c>
      <c r="K660" s="5">
        <v>84</v>
      </c>
      <c r="L660" s="1">
        <v>3.5714285714285712E-2</v>
      </c>
      <c r="M660" s="8">
        <v>3</v>
      </c>
      <c r="N660" s="5">
        <v>57</v>
      </c>
      <c r="O660" s="1">
        <v>7.0175438596491224E-2</v>
      </c>
      <c r="P660" s="8">
        <v>4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0.28000000000000003</v>
      </c>
      <c r="G661" s="8">
        <v>21</v>
      </c>
      <c r="H661" s="5">
        <v>68</v>
      </c>
      <c r="I661" s="1">
        <v>0.22058823529411764</v>
      </c>
      <c r="J661" s="8">
        <v>15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0.25</v>
      </c>
      <c r="P661" s="8">
        <v>5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0.2839506172839506</v>
      </c>
      <c r="G662" s="8">
        <v>23</v>
      </c>
      <c r="H662" s="5">
        <v>73</v>
      </c>
      <c r="I662" s="1">
        <v>0.15068493150684931</v>
      </c>
      <c r="J662" s="8">
        <v>11</v>
      </c>
      <c r="K662" s="5">
        <v>43</v>
      </c>
      <c r="L662" s="1">
        <v>0</v>
      </c>
      <c r="M662" s="8">
        <v>0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0.30612244897959184</v>
      </c>
      <c r="G663" s="8">
        <v>30</v>
      </c>
      <c r="H663" s="5">
        <v>73</v>
      </c>
      <c r="I663" s="1">
        <v>0.16438356164383561</v>
      </c>
      <c r="J663" s="8">
        <v>12</v>
      </c>
      <c r="K663" s="5">
        <v>64</v>
      </c>
      <c r="L663" s="1">
        <v>4.6875E-2</v>
      </c>
      <c r="M663" s="8">
        <v>3</v>
      </c>
      <c r="N663" s="5">
        <v>28</v>
      </c>
      <c r="O663" s="1">
        <v>7.1428571428571425E-2</v>
      </c>
      <c r="P663" s="8">
        <v>2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0.29465930018416209</v>
      </c>
      <c r="G664" s="8">
        <v>160</v>
      </c>
      <c r="H664" s="5">
        <v>583</v>
      </c>
      <c r="I664" s="1">
        <v>0.18867924528301888</v>
      </c>
      <c r="J664" s="8">
        <v>110</v>
      </c>
      <c r="K664" s="5">
        <v>501</v>
      </c>
      <c r="L664" s="1">
        <v>0.15369261477045909</v>
      </c>
      <c r="M664" s="8">
        <v>77</v>
      </c>
      <c r="N664" s="5">
        <v>246</v>
      </c>
      <c r="O664" s="1">
        <v>0.2032520325203252</v>
      </c>
      <c r="P664" s="8">
        <v>50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0.24324324324324326</v>
      </c>
      <c r="G665" s="8">
        <v>18</v>
      </c>
      <c r="H665" s="5">
        <v>65</v>
      </c>
      <c r="I665" s="1">
        <v>0.27692307692307694</v>
      </c>
      <c r="J665" s="8">
        <v>18</v>
      </c>
      <c r="K665" s="5">
        <v>43</v>
      </c>
      <c r="L665" s="1">
        <v>0</v>
      </c>
      <c r="M665" s="8">
        <v>0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0.41666666666666669</v>
      </c>
      <c r="G666" s="8">
        <v>25</v>
      </c>
      <c r="H666" s="5">
        <v>63</v>
      </c>
      <c r="I666" s="1">
        <v>0.26984126984126983</v>
      </c>
      <c r="J666" s="8">
        <v>17</v>
      </c>
      <c r="K666" s="5">
        <v>42</v>
      </c>
      <c r="L666" s="1">
        <v>0.11904761904761904</v>
      </c>
      <c r="M666" s="8">
        <v>5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0.23749999999999999</v>
      </c>
      <c r="G667" s="8">
        <v>19</v>
      </c>
      <c r="H667" s="5">
        <v>77</v>
      </c>
      <c r="I667" s="1">
        <v>0.29870129870129869</v>
      </c>
      <c r="J667" s="8">
        <v>23</v>
      </c>
      <c r="K667" s="5">
        <v>59</v>
      </c>
      <c r="L667" s="1">
        <v>0.23728813559322035</v>
      </c>
      <c r="M667" s="8">
        <v>14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0.2734790313053751</v>
      </c>
      <c r="G668" s="8">
        <v>463</v>
      </c>
      <c r="H668" s="5">
        <v>1688</v>
      </c>
      <c r="I668" s="1">
        <v>0.19549763033175355</v>
      </c>
      <c r="J668" s="8">
        <v>330</v>
      </c>
      <c r="K668" s="5">
        <v>1613</v>
      </c>
      <c r="L668" s="1">
        <v>0.14197148171109733</v>
      </c>
      <c r="M668" s="8">
        <v>229</v>
      </c>
      <c r="N668" s="5">
        <v>741</v>
      </c>
      <c r="O668" s="1">
        <v>0.15519568151147098</v>
      </c>
      <c r="P668" s="8">
        <v>115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0.28313253012048195</v>
      </c>
      <c r="G669" s="8">
        <v>47</v>
      </c>
      <c r="H669" s="5">
        <v>165</v>
      </c>
      <c r="I669" s="1">
        <v>0.24242424242424243</v>
      </c>
      <c r="J669" s="8">
        <v>40</v>
      </c>
      <c r="K669" s="5">
        <v>154</v>
      </c>
      <c r="L669" s="1">
        <v>8.4415584415584416E-2</v>
      </c>
      <c r="M669" s="8">
        <v>13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0.27333333333333332</v>
      </c>
      <c r="G670" s="8">
        <v>41</v>
      </c>
      <c r="H670" s="5">
        <v>137</v>
      </c>
      <c r="I670" s="1">
        <v>0.18978102189781021</v>
      </c>
      <c r="J670" s="8">
        <v>26</v>
      </c>
      <c r="K670" s="5">
        <v>104</v>
      </c>
      <c r="L670" s="1">
        <v>0.125</v>
      </c>
      <c r="M670" s="8">
        <v>13</v>
      </c>
      <c r="N670" s="5">
        <v>41</v>
      </c>
      <c r="O670" s="1">
        <v>9.7560975609756101E-2</v>
      </c>
      <c r="P670" s="8">
        <v>4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0.32</v>
      </c>
      <c r="G671" s="8">
        <v>24</v>
      </c>
      <c r="H671" s="5">
        <v>68</v>
      </c>
      <c r="I671" s="1">
        <v>0.25</v>
      </c>
      <c r="J671" s="8">
        <v>17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0.26315789473684209</v>
      </c>
      <c r="P671" s="8">
        <v>5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0.24571428571428572</v>
      </c>
      <c r="G672" s="8">
        <v>43</v>
      </c>
      <c r="H672" s="5">
        <v>213</v>
      </c>
      <c r="I672" s="1">
        <v>0.22065727699530516</v>
      </c>
      <c r="J672" s="8">
        <v>47</v>
      </c>
      <c r="K672" s="5">
        <v>188</v>
      </c>
      <c r="L672" s="1">
        <v>8.5106382978723402E-2</v>
      </c>
      <c r="M672" s="8">
        <v>16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0.27536231884057971</v>
      </c>
      <c r="G673" s="8">
        <v>114</v>
      </c>
      <c r="H673" s="5">
        <v>469</v>
      </c>
      <c r="I673" s="1">
        <v>0.21961620469083157</v>
      </c>
      <c r="J673" s="8">
        <v>103</v>
      </c>
      <c r="K673" s="5">
        <v>293</v>
      </c>
      <c r="L673" s="1">
        <v>0.11262798634812286</v>
      </c>
      <c r="M673" s="8">
        <v>33</v>
      </c>
      <c r="N673" s="5">
        <v>118</v>
      </c>
      <c r="O673" s="1">
        <v>0.16949152542372881</v>
      </c>
      <c r="P673" s="8">
        <v>20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0.26865671641791045</v>
      </c>
      <c r="G674" s="8">
        <v>18</v>
      </c>
      <c r="H674" s="5">
        <v>58</v>
      </c>
      <c r="I674" s="1">
        <v>0.22413793103448276</v>
      </c>
      <c r="J674" s="8">
        <v>13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0.31603773584905659</v>
      </c>
      <c r="G675" s="8">
        <v>67</v>
      </c>
      <c r="H675" s="5">
        <v>112</v>
      </c>
      <c r="I675" s="1">
        <v>0.24107142857142858</v>
      </c>
      <c r="J675" s="8">
        <v>27</v>
      </c>
      <c r="K675" s="5">
        <v>108</v>
      </c>
      <c r="L675" s="1">
        <v>0.12962962962962962</v>
      </c>
      <c r="M675" s="8">
        <v>14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0.2</v>
      </c>
      <c r="J676" s="8">
        <v>4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0.2361111111111111</v>
      </c>
      <c r="G677" s="8">
        <v>17</v>
      </c>
      <c r="H677" s="5">
        <v>68</v>
      </c>
      <c r="I677" s="1">
        <v>0.22058823529411764</v>
      </c>
      <c r="J677" s="8">
        <v>15</v>
      </c>
      <c r="K677" s="5">
        <v>72</v>
      </c>
      <c r="L677" s="1">
        <v>0.18055555555555555</v>
      </c>
      <c r="M677" s="8">
        <v>13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0.16800000000000001</v>
      </c>
      <c r="G678" s="8">
        <v>21</v>
      </c>
      <c r="H678" s="5">
        <v>131</v>
      </c>
      <c r="I678" s="1">
        <v>0.19847328244274809</v>
      </c>
      <c r="J678" s="8">
        <v>26</v>
      </c>
      <c r="K678" s="5">
        <v>104</v>
      </c>
      <c r="L678" s="1">
        <v>1.9230769230769232E-2</v>
      </c>
      <c r="M678" s="8">
        <v>2</v>
      </c>
      <c r="N678" s="5">
        <v>48</v>
      </c>
      <c r="O678" s="1">
        <v>0.16666666666666666</v>
      </c>
      <c r="P678" s="8">
        <v>8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0.33333333333333331</v>
      </c>
      <c r="G679" s="8">
        <v>41</v>
      </c>
      <c r="H679" s="5">
        <v>74</v>
      </c>
      <c r="I679" s="1">
        <v>0.20270270270270271</v>
      </c>
      <c r="J679" s="8">
        <v>15</v>
      </c>
      <c r="K679" s="5">
        <v>35</v>
      </c>
      <c r="L679" s="1">
        <v>0.11428571428571428</v>
      </c>
      <c r="M679" s="8">
        <v>4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0.45454545454545453</v>
      </c>
      <c r="G680" s="8">
        <v>25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2.0833333333333332E-2</v>
      </c>
      <c r="M680" s="8">
        <v>1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0.22784810126582278</v>
      </c>
      <c r="G681" s="8">
        <v>18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0.12195121951219512</v>
      </c>
      <c r="M681" s="8">
        <v>5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0.31506849315068491</v>
      </c>
      <c r="G682" s="8">
        <v>23</v>
      </c>
      <c r="H682" s="5">
        <v>73</v>
      </c>
      <c r="I682" s="1">
        <v>0.23287671232876711</v>
      </c>
      <c r="J682" s="8">
        <v>17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0.28703703703703703</v>
      </c>
      <c r="G683" s="8">
        <v>31</v>
      </c>
      <c r="H683" s="5">
        <v>121</v>
      </c>
      <c r="I683" s="1">
        <v>0.27272727272727271</v>
      </c>
      <c r="J683" s="8">
        <v>33</v>
      </c>
      <c r="K683" s="5">
        <v>80</v>
      </c>
      <c r="L683" s="1">
        <v>8.7499999999999994E-2</v>
      </c>
      <c r="M683" s="8">
        <v>7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0.45945945945945948</v>
      </c>
      <c r="G684" s="8">
        <v>17</v>
      </c>
      <c r="H684" s="5">
        <v>41</v>
      </c>
      <c r="I684" s="1">
        <v>0.17073170731707318</v>
      </c>
      <c r="J684" s="8">
        <v>7</v>
      </c>
      <c r="K684" s="5">
        <v>29</v>
      </c>
      <c r="L684" s="1">
        <v>0.17241379310344829</v>
      </c>
      <c r="M684" s="8">
        <v>5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0.15217391304347827</v>
      </c>
      <c r="J685" s="8">
        <v>7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0.41666666666666669</v>
      </c>
      <c r="G686" s="8">
        <v>5</v>
      </c>
      <c r="H686" s="5">
        <v>20</v>
      </c>
      <c r="I686" s="1">
        <v>0.4</v>
      </c>
      <c r="J686" s="8">
        <v>8</v>
      </c>
      <c r="K686" s="5">
        <v>12</v>
      </c>
      <c r="L686" s="1">
        <v>0.16666666666666666</v>
      </c>
      <c r="M686" s="8">
        <v>2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0.21621621621621623</v>
      </c>
      <c r="G687" s="8">
        <v>16</v>
      </c>
      <c r="H687" s="5">
        <v>48</v>
      </c>
      <c r="I687" s="1">
        <v>0.25</v>
      </c>
      <c r="J687" s="8">
        <v>12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0.2857142857142857</v>
      </c>
      <c r="G688" s="8">
        <v>26</v>
      </c>
      <c r="H688" s="5">
        <v>91</v>
      </c>
      <c r="I688" s="1">
        <v>0.18681318681318682</v>
      </c>
      <c r="J688" s="8">
        <v>17</v>
      </c>
      <c r="K688" s="5">
        <v>62</v>
      </c>
      <c r="L688" s="1">
        <v>0.14516129032258066</v>
      </c>
      <c r="M688" s="8">
        <v>9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0.3</v>
      </c>
      <c r="G689" s="8">
        <v>15</v>
      </c>
      <c r="H689" s="5">
        <v>51</v>
      </c>
      <c r="I689" s="1">
        <v>0.23529411764705882</v>
      </c>
      <c r="J689" s="8">
        <v>12</v>
      </c>
      <c r="K689" s="5">
        <v>23</v>
      </c>
      <c r="L689" s="1">
        <v>0.17391304347826086</v>
      </c>
      <c r="M689" s="8">
        <v>4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0.21875</v>
      </c>
      <c r="G690" s="8">
        <v>14</v>
      </c>
      <c r="H690" s="5">
        <v>65</v>
      </c>
      <c r="I690" s="1">
        <v>0.12307692307692308</v>
      </c>
      <c r="J690" s="8">
        <v>8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0.28846153846153844</v>
      </c>
      <c r="G691" s="8">
        <v>45</v>
      </c>
      <c r="H691" s="5">
        <v>91</v>
      </c>
      <c r="I691" s="1">
        <v>0.27472527472527475</v>
      </c>
      <c r="J691" s="8">
        <v>25</v>
      </c>
      <c r="K691" s="5">
        <v>77</v>
      </c>
      <c r="L691" s="1">
        <v>0.15584415584415584</v>
      </c>
      <c r="M691" s="8">
        <v>12</v>
      </c>
      <c r="N691" s="5">
        <v>20</v>
      </c>
      <c r="O691" s="1">
        <v>0.2</v>
      </c>
      <c r="P691" s="8">
        <v>4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0.29104477611940299</v>
      </c>
      <c r="G692" s="8">
        <v>78</v>
      </c>
      <c r="H692" s="5">
        <v>194</v>
      </c>
      <c r="I692" s="1">
        <v>0.27835051546391754</v>
      </c>
      <c r="J692" s="8">
        <v>54</v>
      </c>
      <c r="K692" s="5">
        <v>107</v>
      </c>
      <c r="L692" s="1">
        <v>0.15887850467289719</v>
      </c>
      <c r="M692" s="8">
        <v>17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0.30630630630630629</v>
      </c>
      <c r="G693" s="8">
        <v>34</v>
      </c>
      <c r="H693" s="5">
        <v>76</v>
      </c>
      <c r="I693" s="1">
        <v>0.19736842105263158</v>
      </c>
      <c r="J693" s="8">
        <v>15</v>
      </c>
      <c r="K693" s="5">
        <v>70</v>
      </c>
      <c r="L693" s="1">
        <v>0.1</v>
      </c>
      <c r="M693" s="8">
        <v>7</v>
      </c>
      <c r="N693" s="5">
        <v>42</v>
      </c>
      <c r="O693" s="1">
        <v>0.14285714285714285</v>
      </c>
      <c r="P693" s="8">
        <v>6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0.28823782852218871</v>
      </c>
      <c r="G694" s="8">
        <v>669</v>
      </c>
      <c r="H694" s="5">
        <v>2074</v>
      </c>
      <c r="I694" s="1">
        <v>0.23866923818707811</v>
      </c>
      <c r="J694" s="8">
        <v>495</v>
      </c>
      <c r="K694" s="5">
        <v>1654</v>
      </c>
      <c r="L694" s="1">
        <v>0.13482466747279323</v>
      </c>
      <c r="M694" s="8">
        <v>223</v>
      </c>
      <c r="N694" s="5">
        <v>675</v>
      </c>
      <c r="O694" s="1">
        <v>0.17481481481481481</v>
      </c>
      <c r="P694" s="8">
        <v>118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7.407407407407407E-2</v>
      </c>
      <c r="G695" s="8">
        <v>6</v>
      </c>
      <c r="H695" s="5">
        <v>81</v>
      </c>
      <c r="I695" s="1">
        <v>0.20987654320987653</v>
      </c>
      <c r="J695" s="8">
        <v>17</v>
      </c>
      <c r="K695" s="5">
        <v>63</v>
      </c>
      <c r="L695" s="1">
        <v>6.3492063492063489E-2</v>
      </c>
      <c r="M695" s="8">
        <v>4</v>
      </c>
      <c r="N695" s="5">
        <v>22</v>
      </c>
      <c r="O695" s="1">
        <v>9.0909090909090912E-2</v>
      </c>
      <c r="P695" s="8">
        <v>2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0.28077178975382566</v>
      </c>
      <c r="G696" s="8">
        <v>422</v>
      </c>
      <c r="H696" s="5">
        <v>1310</v>
      </c>
      <c r="I696" s="1">
        <v>0.20916030534351146</v>
      </c>
      <c r="J696" s="8">
        <v>274</v>
      </c>
      <c r="K696" s="5">
        <v>1158</v>
      </c>
      <c r="L696" s="1">
        <v>0.10449050086355786</v>
      </c>
      <c r="M696" s="8">
        <v>121</v>
      </c>
      <c r="N696" s="5">
        <v>448</v>
      </c>
      <c r="O696" s="1">
        <v>0.15848214285714285</v>
      </c>
      <c r="P696" s="8">
        <v>71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0.27777777777777779</v>
      </c>
      <c r="G697" s="8">
        <v>20</v>
      </c>
      <c r="H697" s="5">
        <v>80</v>
      </c>
      <c r="I697" s="1">
        <v>0.15</v>
      </c>
      <c r="J697" s="8">
        <v>12</v>
      </c>
      <c r="K697" s="5">
        <v>70</v>
      </c>
      <c r="L697" s="1">
        <v>0.1</v>
      </c>
      <c r="M697" s="8">
        <v>7</v>
      </c>
      <c r="N697" s="5">
        <v>20</v>
      </c>
      <c r="O697" s="1">
        <v>0.1</v>
      </c>
      <c r="P697" s="8">
        <v>2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0.31468531468531469</v>
      </c>
      <c r="G698" s="8">
        <v>45</v>
      </c>
      <c r="H698" s="5">
        <v>125</v>
      </c>
      <c r="I698" s="1">
        <v>0.224</v>
      </c>
      <c r="J698" s="8">
        <v>28</v>
      </c>
      <c r="K698" s="5">
        <v>86</v>
      </c>
      <c r="L698" s="1">
        <v>0.16279069767441862</v>
      </c>
      <c r="M698" s="8">
        <v>14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0.29807692307692307</v>
      </c>
      <c r="G699" s="8">
        <v>31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4.6511627906976744E-2</v>
      </c>
      <c r="M699" s="8">
        <v>2</v>
      </c>
      <c r="N699" s="5">
        <v>24</v>
      </c>
      <c r="O699" s="1">
        <v>0</v>
      </c>
      <c r="P699" s="8">
        <v>0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0.29411764705882354</v>
      </c>
      <c r="G700" s="8">
        <v>50</v>
      </c>
      <c r="H700" s="5">
        <v>118</v>
      </c>
      <c r="I700" s="1">
        <v>0.16949152542372881</v>
      </c>
      <c r="J700" s="8">
        <v>20</v>
      </c>
      <c r="K700" s="5">
        <v>79</v>
      </c>
      <c r="L700" s="1">
        <v>0.16455696202531644</v>
      </c>
      <c r="M700" s="8">
        <v>13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0.27878787878787881</v>
      </c>
      <c r="G701" s="8">
        <v>92</v>
      </c>
      <c r="H701" s="5">
        <v>230</v>
      </c>
      <c r="I701" s="1">
        <v>0.19565217391304349</v>
      </c>
      <c r="J701" s="8">
        <v>45</v>
      </c>
      <c r="K701" s="5">
        <v>202</v>
      </c>
      <c r="L701" s="1">
        <v>0.11881188118811881</v>
      </c>
      <c r="M701" s="8">
        <v>24</v>
      </c>
      <c r="N701" s="5">
        <v>57</v>
      </c>
      <c r="O701" s="1">
        <v>0.10526315789473684</v>
      </c>
      <c r="P701" s="8">
        <v>6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0.28301886792452829</v>
      </c>
      <c r="G702" s="8">
        <v>30</v>
      </c>
      <c r="H702" s="5">
        <v>80</v>
      </c>
      <c r="I702" s="1">
        <v>0.15</v>
      </c>
      <c r="J702" s="8">
        <v>12</v>
      </c>
      <c r="K702" s="5">
        <v>73</v>
      </c>
      <c r="L702" s="1">
        <v>0.1095890410958904</v>
      </c>
      <c r="M702" s="8">
        <v>8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0.24113475177304963</v>
      </c>
      <c r="G703" s="8">
        <v>34</v>
      </c>
      <c r="H703" s="5">
        <v>145</v>
      </c>
      <c r="I703" s="1">
        <v>0.19310344827586207</v>
      </c>
      <c r="J703" s="8">
        <v>28</v>
      </c>
      <c r="K703" s="5">
        <v>118</v>
      </c>
      <c r="L703" s="1">
        <v>9.3220338983050849E-2</v>
      </c>
      <c r="M703" s="8">
        <v>11</v>
      </c>
      <c r="N703" s="5">
        <v>59</v>
      </c>
      <c r="O703" s="1">
        <v>0.23728813559322035</v>
      </c>
      <c r="P703" s="8">
        <v>14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0.34285714285714286</v>
      </c>
      <c r="G704" s="8">
        <v>36</v>
      </c>
      <c r="H704" s="5">
        <v>80</v>
      </c>
      <c r="I704" s="1">
        <v>0.45</v>
      </c>
      <c r="J704" s="8">
        <v>36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0.28653295128939826</v>
      </c>
      <c r="G705" s="8">
        <v>100</v>
      </c>
      <c r="H705" s="5">
        <v>259</v>
      </c>
      <c r="I705" s="1">
        <v>0.13513513513513514</v>
      </c>
      <c r="J705" s="8">
        <v>35</v>
      </c>
      <c r="K705" s="5">
        <v>206</v>
      </c>
      <c r="L705" s="1">
        <v>9.7087378640776698E-2</v>
      </c>
      <c r="M705" s="8">
        <v>20</v>
      </c>
      <c r="N705" s="5">
        <v>79</v>
      </c>
      <c r="O705" s="1">
        <v>0.13924050632911392</v>
      </c>
      <c r="P705" s="8">
        <v>11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0.29629629629629628</v>
      </c>
      <c r="G706" s="8">
        <v>8</v>
      </c>
      <c r="H706" s="5">
        <v>35</v>
      </c>
      <c r="I706" s="1">
        <v>0.34285714285714286</v>
      </c>
      <c r="J706" s="8">
        <v>12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0.41666666666666669</v>
      </c>
      <c r="P706" s="8">
        <v>5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0.23200000000000001</v>
      </c>
      <c r="G707" s="8">
        <v>145</v>
      </c>
      <c r="H707" s="5">
        <v>458</v>
      </c>
      <c r="I707" s="1">
        <v>0.12663755458515283</v>
      </c>
      <c r="J707" s="8">
        <v>58</v>
      </c>
      <c r="K707" s="5">
        <v>392</v>
      </c>
      <c r="L707" s="1">
        <v>0.13775510204081631</v>
      </c>
      <c r="M707" s="8">
        <v>54</v>
      </c>
      <c r="N707" s="5">
        <v>154</v>
      </c>
      <c r="O707" s="1">
        <v>0.18181818181818182</v>
      </c>
      <c r="P707" s="8">
        <v>28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0.32722513089005234</v>
      </c>
      <c r="G708" s="8">
        <v>125</v>
      </c>
      <c r="H708" s="5">
        <v>334</v>
      </c>
      <c r="I708" s="1">
        <v>0.1497005988023952</v>
      </c>
      <c r="J708" s="8">
        <v>50</v>
      </c>
      <c r="K708" s="5">
        <v>239</v>
      </c>
      <c r="L708" s="1">
        <v>0.13807531380753138</v>
      </c>
      <c r="M708" s="8">
        <v>33</v>
      </c>
      <c r="N708" s="5">
        <v>96</v>
      </c>
      <c r="O708" s="1">
        <v>0.19791666666666666</v>
      </c>
      <c r="P708" s="8">
        <v>19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0.43137254901960786</v>
      </c>
      <c r="G709" s="8">
        <v>22</v>
      </c>
      <c r="H709" s="5">
        <v>47</v>
      </c>
      <c r="I709" s="1">
        <v>0.36170212765957449</v>
      </c>
      <c r="J709" s="8">
        <v>17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0.27500000000000002</v>
      </c>
      <c r="G710" s="8">
        <v>22</v>
      </c>
      <c r="H710" s="5">
        <v>93</v>
      </c>
      <c r="I710" s="1">
        <v>0.22580645161290322</v>
      </c>
      <c r="J710" s="8">
        <v>21</v>
      </c>
      <c r="K710" s="5">
        <v>84</v>
      </c>
      <c r="L710" s="1">
        <v>0.22619047619047619</v>
      </c>
      <c r="M710" s="8">
        <v>19</v>
      </c>
      <c r="N710" s="5">
        <v>24</v>
      </c>
      <c r="O710" s="1">
        <v>0.16666666666666666</v>
      </c>
      <c r="P710" s="8">
        <v>4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0.24444444444444444</v>
      </c>
      <c r="G711" s="8">
        <v>22</v>
      </c>
      <c r="H711" s="5">
        <v>86</v>
      </c>
      <c r="I711" s="1">
        <v>0.16279069767441862</v>
      </c>
      <c r="J711" s="8">
        <v>14</v>
      </c>
      <c r="K711" s="5">
        <v>65</v>
      </c>
      <c r="L711" s="1">
        <v>0.12307692307692308</v>
      </c>
      <c r="M711" s="8">
        <v>8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0.30769230769230771</v>
      </c>
      <c r="J712" s="8">
        <v>8</v>
      </c>
      <c r="K712" s="5">
        <v>13</v>
      </c>
      <c r="L712" s="1">
        <v>0.15384615384615385</v>
      </c>
      <c r="M712" s="8">
        <v>2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0.27722772277227725</v>
      </c>
      <c r="G713" s="8">
        <v>56</v>
      </c>
      <c r="H713" s="5">
        <v>156</v>
      </c>
      <c r="I713" s="1">
        <v>9.6153846153846159E-2</v>
      </c>
      <c r="J713" s="8">
        <v>15</v>
      </c>
      <c r="K713" s="5">
        <v>130</v>
      </c>
      <c r="L713" s="1">
        <v>0.23846153846153847</v>
      </c>
      <c r="M713" s="8">
        <v>31</v>
      </c>
      <c r="N713" s="5">
        <v>47</v>
      </c>
      <c r="O713" s="1">
        <v>0.1702127659574468</v>
      </c>
      <c r="P713" s="8">
        <v>8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0.25249169435215946</v>
      </c>
      <c r="G714" s="8">
        <v>76</v>
      </c>
      <c r="H714" s="5">
        <v>238</v>
      </c>
      <c r="I714" s="1">
        <v>0.25210084033613445</v>
      </c>
      <c r="J714" s="8">
        <v>60</v>
      </c>
      <c r="K714" s="5">
        <v>178</v>
      </c>
      <c r="L714" s="1">
        <v>0.10112359550561797</v>
      </c>
      <c r="M714" s="8">
        <v>18</v>
      </c>
      <c r="N714" s="5">
        <v>65</v>
      </c>
      <c r="O714" s="1">
        <v>0.24615384615384617</v>
      </c>
      <c r="P714" s="8">
        <v>16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0.17699115044247787</v>
      </c>
      <c r="G715" s="8">
        <v>20</v>
      </c>
      <c r="H715" s="5">
        <v>159</v>
      </c>
      <c r="I715" s="1">
        <v>0.23270440251572327</v>
      </c>
      <c r="J715" s="8">
        <v>37</v>
      </c>
      <c r="K715" s="5">
        <v>106</v>
      </c>
      <c r="L715" s="1">
        <v>0.10377358490566038</v>
      </c>
      <c r="M715" s="8">
        <v>11</v>
      </c>
      <c r="N715" s="5">
        <v>19</v>
      </c>
      <c r="O715" s="1">
        <v>0.21052631578947367</v>
      </c>
      <c r="P715" s="8">
        <v>4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0.15789473684210525</v>
      </c>
      <c r="G716" s="8">
        <v>6</v>
      </c>
      <c r="H716" s="5">
        <v>48</v>
      </c>
      <c r="I716" s="1">
        <v>0.20833333333333334</v>
      </c>
      <c r="J716" s="8">
        <v>10</v>
      </c>
      <c r="K716" s="5">
        <v>44</v>
      </c>
      <c r="L716" s="1">
        <v>0.11363636363636363</v>
      </c>
      <c r="M716" s="8">
        <v>5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0.29045643153526973</v>
      </c>
      <c r="G717" s="8">
        <v>70</v>
      </c>
      <c r="H717" s="5">
        <v>174</v>
      </c>
      <c r="I717" s="1">
        <v>0.20114942528735633</v>
      </c>
      <c r="J717" s="8">
        <v>35</v>
      </c>
      <c r="K717" s="5">
        <v>122</v>
      </c>
      <c r="L717" s="1">
        <v>6.5573770491803282E-2</v>
      </c>
      <c r="M717" s="8">
        <v>8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0.22981366459627328</v>
      </c>
      <c r="G718" s="8">
        <v>37</v>
      </c>
      <c r="H718" s="5">
        <v>141</v>
      </c>
      <c r="I718" s="1">
        <v>0.18439716312056736</v>
      </c>
      <c r="J718" s="8">
        <v>26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0.17241379310344829</v>
      </c>
      <c r="G719" s="8">
        <v>70</v>
      </c>
      <c r="H719" s="5">
        <v>383</v>
      </c>
      <c r="I719" s="1">
        <v>0.1906005221932115</v>
      </c>
      <c r="J719" s="8">
        <v>73</v>
      </c>
      <c r="K719" s="5">
        <v>310</v>
      </c>
      <c r="L719" s="1">
        <v>9.6774193548387094E-2</v>
      </c>
      <c r="M719" s="8">
        <v>30</v>
      </c>
      <c r="N719" s="5">
        <v>130</v>
      </c>
      <c r="O719" s="1">
        <v>0.1076923076923077</v>
      </c>
      <c r="P719" s="8">
        <v>14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0.38121546961325969</v>
      </c>
      <c r="G720" s="8">
        <v>69</v>
      </c>
      <c r="H720" s="5">
        <v>139</v>
      </c>
      <c r="I720" s="1">
        <v>0.31654676258992803</v>
      </c>
      <c r="J720" s="8">
        <v>44</v>
      </c>
      <c r="K720" s="5">
        <v>94</v>
      </c>
      <c r="L720" s="1">
        <v>0.18085106382978725</v>
      </c>
      <c r="M720" s="8">
        <v>17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0.22916666666666666</v>
      </c>
      <c r="G721" s="8">
        <v>33</v>
      </c>
      <c r="H721" s="5">
        <v>123</v>
      </c>
      <c r="I721" s="1">
        <v>0.21951219512195122</v>
      </c>
      <c r="J721" s="8">
        <v>27</v>
      </c>
      <c r="K721" s="5">
        <v>71</v>
      </c>
      <c r="L721" s="1">
        <v>0.19718309859154928</v>
      </c>
      <c r="M721" s="8">
        <v>14</v>
      </c>
      <c r="N721" s="5">
        <v>38</v>
      </c>
      <c r="O721" s="1">
        <v>0.15789473684210525</v>
      </c>
      <c r="P721" s="8">
        <v>6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0.19178082191780821</v>
      </c>
      <c r="G722" s="8">
        <v>56</v>
      </c>
      <c r="H722" s="5">
        <v>242</v>
      </c>
      <c r="I722" s="1">
        <v>0.21900826446280991</v>
      </c>
      <c r="J722" s="8">
        <v>53</v>
      </c>
      <c r="K722" s="5">
        <v>247</v>
      </c>
      <c r="L722" s="1">
        <v>0.11336032388663968</v>
      </c>
      <c r="M722" s="8">
        <v>28</v>
      </c>
      <c r="N722" s="5">
        <v>86</v>
      </c>
      <c r="O722" s="1">
        <v>0.23255813953488372</v>
      </c>
      <c r="P722" s="8">
        <v>20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0.24550898203592814</v>
      </c>
      <c r="G723" s="8">
        <v>82</v>
      </c>
      <c r="H723" s="5">
        <v>207</v>
      </c>
      <c r="I723" s="1">
        <v>0.20289855072463769</v>
      </c>
      <c r="J723" s="8">
        <v>42</v>
      </c>
      <c r="K723" s="5">
        <v>113</v>
      </c>
      <c r="L723" s="1">
        <v>0.10619469026548672</v>
      </c>
      <c r="M723" s="8">
        <v>12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0.2391304347826087</v>
      </c>
      <c r="G724" s="8">
        <v>33</v>
      </c>
      <c r="H724" s="5">
        <v>75</v>
      </c>
      <c r="I724" s="1">
        <v>0.29333333333333333</v>
      </c>
      <c r="J724" s="8">
        <v>22</v>
      </c>
      <c r="K724" s="5">
        <v>48</v>
      </c>
      <c r="L724" s="1">
        <v>0.10416666666666667</v>
      </c>
      <c r="M724" s="8">
        <v>5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0.2318840579710145</v>
      </c>
      <c r="G725" s="8">
        <v>16</v>
      </c>
      <c r="H725" s="5">
        <v>53</v>
      </c>
      <c r="I725" s="1">
        <v>0</v>
      </c>
      <c r="J725" s="8">
        <v>0</v>
      </c>
      <c r="K725" s="5">
        <v>56</v>
      </c>
      <c r="L725" s="1">
        <v>0.125</v>
      </c>
      <c r="M725" s="8">
        <v>7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0.26359832635983266</v>
      </c>
      <c r="G726" s="8">
        <v>189</v>
      </c>
      <c r="H726" s="5">
        <v>572</v>
      </c>
      <c r="I726" s="1">
        <v>0.19405594405594406</v>
      </c>
      <c r="J726" s="8">
        <v>111</v>
      </c>
      <c r="K726" s="5">
        <v>470</v>
      </c>
      <c r="L726" s="1">
        <v>0.10638297872340426</v>
      </c>
      <c r="M726" s="8">
        <v>50</v>
      </c>
      <c r="N726" s="5">
        <v>209</v>
      </c>
      <c r="O726" s="1">
        <v>0.12918660287081341</v>
      </c>
      <c r="P726" s="8">
        <v>27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0.20994475138121546</v>
      </c>
      <c r="G727" s="8">
        <v>38</v>
      </c>
      <c r="H727" s="5">
        <v>178</v>
      </c>
      <c r="I727" s="1">
        <v>0.21910112359550563</v>
      </c>
      <c r="J727" s="8">
        <v>39</v>
      </c>
      <c r="K727" s="5">
        <v>158</v>
      </c>
      <c r="L727" s="1">
        <v>0.13924050632911392</v>
      </c>
      <c r="M727" s="8">
        <v>22</v>
      </c>
      <c r="N727" s="5">
        <v>59</v>
      </c>
      <c r="O727" s="1">
        <v>0.25423728813559321</v>
      </c>
      <c r="P727" s="8">
        <v>15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0.32098765432098764</v>
      </c>
      <c r="G728" s="8">
        <v>26</v>
      </c>
      <c r="H728" s="5">
        <v>68</v>
      </c>
      <c r="I728" s="1">
        <v>7.3529411764705885E-2</v>
      </c>
      <c r="J728" s="8">
        <v>5</v>
      </c>
      <c r="K728" s="5">
        <v>52</v>
      </c>
      <c r="L728" s="1">
        <v>0.17307692307692307</v>
      </c>
      <c r="M728" s="8">
        <v>9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0.29577464788732394</v>
      </c>
      <c r="G729" s="8">
        <v>21</v>
      </c>
      <c r="H729" s="5">
        <v>75</v>
      </c>
      <c r="I729" s="1">
        <v>0.12</v>
      </c>
      <c r="J729" s="8">
        <v>9</v>
      </c>
      <c r="K729" s="5">
        <v>48</v>
      </c>
      <c r="L729" s="1">
        <v>0.14583333333333334</v>
      </c>
      <c r="M729" s="8">
        <v>7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0.3235294117647059</v>
      </c>
      <c r="G730" s="8">
        <v>22</v>
      </c>
      <c r="H730" s="5">
        <v>80</v>
      </c>
      <c r="I730" s="1">
        <v>0.3125</v>
      </c>
      <c r="J730" s="8">
        <v>25</v>
      </c>
      <c r="K730" s="5">
        <v>51</v>
      </c>
      <c r="L730" s="1">
        <v>9.8039215686274508E-2</v>
      </c>
      <c r="M730" s="8">
        <v>5</v>
      </c>
      <c r="N730" s="5">
        <v>21</v>
      </c>
      <c r="O730" s="1">
        <v>0.14285714285714285</v>
      </c>
      <c r="P730" s="8">
        <v>3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0.43636363636363634</v>
      </c>
      <c r="G731" s="8">
        <v>24</v>
      </c>
      <c r="H731" s="5">
        <v>15</v>
      </c>
      <c r="I731" s="1">
        <v>0.13333333333333333</v>
      </c>
      <c r="J731" s="8">
        <v>2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0.19108280254777071</v>
      </c>
      <c r="G732" s="8">
        <v>30</v>
      </c>
      <c r="H732" s="5">
        <v>74</v>
      </c>
      <c r="I732" s="1">
        <v>0.13513513513513514</v>
      </c>
      <c r="J732" s="8">
        <v>10</v>
      </c>
      <c r="K732" s="5">
        <v>64</v>
      </c>
      <c r="L732" s="1">
        <v>0.171875</v>
      </c>
      <c r="M732" s="8">
        <v>11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0.17499999999999999</v>
      </c>
      <c r="G733" s="8">
        <v>21</v>
      </c>
      <c r="H733" s="5">
        <v>63</v>
      </c>
      <c r="I733" s="1">
        <v>0.15873015873015872</v>
      </c>
      <c r="J733" s="8">
        <v>10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0.24193548387096775</v>
      </c>
      <c r="G734" s="8">
        <v>45</v>
      </c>
      <c r="H734" s="5">
        <v>152</v>
      </c>
      <c r="I734" s="1">
        <v>0.24342105263157895</v>
      </c>
      <c r="J734" s="8">
        <v>37</v>
      </c>
      <c r="K734" s="5">
        <v>139</v>
      </c>
      <c r="L734" s="1">
        <v>0.11510791366906475</v>
      </c>
      <c r="M734" s="8">
        <v>16</v>
      </c>
      <c r="N734" s="5">
        <v>47</v>
      </c>
      <c r="O734" s="1">
        <v>0.14893617021276595</v>
      </c>
      <c r="P734" s="8">
        <v>7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0.24399999999999999</v>
      </c>
      <c r="G735" s="8">
        <v>61</v>
      </c>
      <c r="H735" s="5">
        <v>210</v>
      </c>
      <c r="I735" s="1">
        <v>0.20476190476190476</v>
      </c>
      <c r="J735" s="8">
        <v>43</v>
      </c>
      <c r="K735" s="5">
        <v>164</v>
      </c>
      <c r="L735" s="1">
        <v>0.11585365853658537</v>
      </c>
      <c r="M735" s="8">
        <v>19</v>
      </c>
      <c r="N735" s="5">
        <v>72</v>
      </c>
      <c r="O735" s="1">
        <v>9.7222222222222224E-2</v>
      </c>
      <c r="P735" s="8">
        <v>7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0.16</v>
      </c>
      <c r="G736" s="8">
        <v>12</v>
      </c>
      <c r="H736" s="5">
        <v>54</v>
      </c>
      <c r="I736" s="1">
        <v>0.24074074074074073</v>
      </c>
      <c r="J736" s="8">
        <v>13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0.22950819672131148</v>
      </c>
      <c r="G737" s="8">
        <v>28</v>
      </c>
      <c r="H737" s="5">
        <v>103</v>
      </c>
      <c r="I737" s="1">
        <v>0.25242718446601942</v>
      </c>
      <c r="J737" s="8">
        <v>26</v>
      </c>
      <c r="K737" s="5">
        <v>70</v>
      </c>
      <c r="L737" s="1">
        <v>0.11428571428571428</v>
      </c>
      <c r="M737" s="8">
        <v>8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0.24242424242424243</v>
      </c>
      <c r="G738" s="8">
        <v>16</v>
      </c>
      <c r="H738" s="5">
        <v>62</v>
      </c>
      <c r="I738" s="1">
        <v>0.16129032258064516</v>
      </c>
      <c r="J738" s="8">
        <v>10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0.23522853957636566</v>
      </c>
      <c r="G739" s="8">
        <v>422</v>
      </c>
      <c r="H739" s="5">
        <v>1647</v>
      </c>
      <c r="I739" s="1">
        <v>0.16211293260473589</v>
      </c>
      <c r="J739" s="8">
        <v>267</v>
      </c>
      <c r="K739" s="5">
        <v>1394</v>
      </c>
      <c r="L739" s="1">
        <v>0.10329985652797705</v>
      </c>
      <c r="M739" s="8">
        <v>144</v>
      </c>
      <c r="N739" s="5">
        <v>635</v>
      </c>
      <c r="O739" s="1">
        <v>0.10236220472440945</v>
      </c>
      <c r="P739" s="8">
        <v>65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0.29629629629629628</v>
      </c>
      <c r="G740" s="8">
        <v>40</v>
      </c>
      <c r="H740" s="5">
        <v>152</v>
      </c>
      <c r="I740" s="1">
        <v>0.125</v>
      </c>
      <c r="J740" s="8">
        <v>19</v>
      </c>
      <c r="K740" s="5">
        <v>115</v>
      </c>
      <c r="L740" s="1">
        <v>0.10434782608695652</v>
      </c>
      <c r="M740" s="8">
        <v>12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0.18279569892473119</v>
      </c>
      <c r="G741" s="8">
        <v>17</v>
      </c>
      <c r="H741" s="5">
        <v>95</v>
      </c>
      <c r="I741" s="1">
        <v>0.31578947368421051</v>
      </c>
      <c r="J741" s="8">
        <v>30</v>
      </c>
      <c r="K741" s="5">
        <v>57</v>
      </c>
      <c r="L741" s="1">
        <v>0</v>
      </c>
      <c r="M741" s="8">
        <v>0</v>
      </c>
      <c r="N741" s="5">
        <v>17</v>
      </c>
      <c r="O741" s="1">
        <v>0.29411764705882354</v>
      </c>
      <c r="P741" s="8">
        <v>5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0.32954545454545453</v>
      </c>
      <c r="G742" s="8">
        <v>29</v>
      </c>
      <c r="H742" s="5">
        <v>74</v>
      </c>
      <c r="I742" s="1">
        <v>0.16216216216216217</v>
      </c>
      <c r="J742" s="8">
        <v>12</v>
      </c>
      <c r="K742" s="5">
        <v>67</v>
      </c>
      <c r="L742" s="1">
        <v>0.16417910447761194</v>
      </c>
      <c r="M742" s="8">
        <v>11</v>
      </c>
      <c r="N742" s="5">
        <v>29</v>
      </c>
      <c r="O742" s="1">
        <v>3.4482758620689655E-2</v>
      </c>
      <c r="P742" s="8">
        <v>1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0.17460317460317459</v>
      </c>
      <c r="G743" s="8">
        <v>11</v>
      </c>
      <c r="H743" s="5">
        <v>61</v>
      </c>
      <c r="I743" s="1">
        <v>0.22950819672131148</v>
      </c>
      <c r="J743" s="8">
        <v>14</v>
      </c>
      <c r="K743" s="5">
        <v>53</v>
      </c>
      <c r="L743" s="1">
        <v>0.16981132075471697</v>
      </c>
      <c r="M743" s="8">
        <v>9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0.28358208955223879</v>
      </c>
      <c r="G744" s="8">
        <v>95</v>
      </c>
      <c r="H744" s="5">
        <v>225</v>
      </c>
      <c r="I744" s="1">
        <v>0.15555555555555556</v>
      </c>
      <c r="J744" s="8">
        <v>35</v>
      </c>
      <c r="K744" s="5">
        <v>183</v>
      </c>
      <c r="L744" s="1">
        <v>0.15300546448087432</v>
      </c>
      <c r="M744" s="8">
        <v>28</v>
      </c>
      <c r="N744" s="5">
        <v>71</v>
      </c>
      <c r="O744" s="1">
        <v>0.16901408450704225</v>
      </c>
      <c r="P744" s="8">
        <v>12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0.25225225225225223</v>
      </c>
      <c r="G745" s="8">
        <v>28</v>
      </c>
      <c r="H745" s="5">
        <v>95</v>
      </c>
      <c r="I745" s="1">
        <v>0.23157894736842105</v>
      </c>
      <c r="J745" s="8">
        <v>22</v>
      </c>
      <c r="K745" s="5">
        <v>61</v>
      </c>
      <c r="L745" s="1">
        <v>0.18032786885245902</v>
      </c>
      <c r="M745" s="8">
        <v>11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0.19718309859154928</v>
      </c>
      <c r="G746" s="8">
        <v>56</v>
      </c>
      <c r="H746" s="5">
        <v>219</v>
      </c>
      <c r="I746" s="1">
        <v>0.15981735159817351</v>
      </c>
      <c r="J746" s="8">
        <v>35</v>
      </c>
      <c r="K746" s="5">
        <v>134</v>
      </c>
      <c r="L746" s="1">
        <v>0.11194029850746269</v>
      </c>
      <c r="M746" s="8">
        <v>15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0.23312883435582821</v>
      </c>
      <c r="G747" s="8">
        <v>38</v>
      </c>
      <c r="H747" s="5">
        <v>144</v>
      </c>
      <c r="I747" s="1">
        <v>6.9444444444444448E-2</v>
      </c>
      <c r="J747" s="8">
        <v>10</v>
      </c>
      <c r="K747" s="5">
        <v>89</v>
      </c>
      <c r="L747" s="1">
        <v>0</v>
      </c>
      <c r="M747" s="8">
        <v>0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0.296875</v>
      </c>
      <c r="G748" s="8">
        <v>38</v>
      </c>
      <c r="H748" s="5">
        <v>122</v>
      </c>
      <c r="I748" s="1">
        <v>0.32786885245901637</v>
      </c>
      <c r="J748" s="8">
        <v>40</v>
      </c>
      <c r="K748" s="5">
        <v>84</v>
      </c>
      <c r="L748" s="1">
        <v>0.13095238095238096</v>
      </c>
      <c r="M748" s="8">
        <v>11</v>
      </c>
      <c r="N748" s="5">
        <v>21</v>
      </c>
      <c r="O748" s="1">
        <v>4.7619047619047616E-2</v>
      </c>
      <c r="P748" s="8">
        <v>1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0.23684210526315788</v>
      </c>
      <c r="G749" s="8">
        <v>108</v>
      </c>
      <c r="H749" s="5">
        <v>343</v>
      </c>
      <c r="I749" s="1">
        <v>0.20116618075801748</v>
      </c>
      <c r="J749" s="8">
        <v>69</v>
      </c>
      <c r="K749" s="5">
        <v>223</v>
      </c>
      <c r="L749" s="1">
        <v>9.8654708520179366E-2</v>
      </c>
      <c r="M749" s="8">
        <v>22</v>
      </c>
      <c r="N749" s="5">
        <v>68</v>
      </c>
      <c r="O749" s="1">
        <v>0.16176470588235295</v>
      </c>
      <c r="P749" s="8">
        <v>11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0.2233502538071066</v>
      </c>
      <c r="G750" s="8">
        <v>44</v>
      </c>
      <c r="H750" s="5">
        <v>162</v>
      </c>
      <c r="I750" s="1">
        <v>0.20370370370370369</v>
      </c>
      <c r="J750" s="8">
        <v>33</v>
      </c>
      <c r="K750" s="5">
        <v>139</v>
      </c>
      <c r="L750" s="1">
        <v>0.10071942446043165</v>
      </c>
      <c r="M750" s="8">
        <v>14</v>
      </c>
      <c r="N750" s="5">
        <v>55</v>
      </c>
      <c r="O750" s="1">
        <v>0.18181818181818182</v>
      </c>
      <c r="P750" s="8">
        <v>10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0.28000000000000003</v>
      </c>
      <c r="G751" s="8">
        <v>35</v>
      </c>
      <c r="H751" s="5">
        <v>75</v>
      </c>
      <c r="I751" s="1">
        <v>0.21333333333333335</v>
      </c>
      <c r="J751" s="8">
        <v>16</v>
      </c>
      <c r="K751" s="5">
        <v>65</v>
      </c>
      <c r="L751" s="1">
        <v>0.2</v>
      </c>
      <c r="M751" s="8">
        <v>13</v>
      </c>
      <c r="N751" s="5">
        <v>17</v>
      </c>
      <c r="O751" s="1">
        <v>0.23529411764705882</v>
      </c>
      <c r="P751" s="8">
        <v>4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0.32432432432432434</v>
      </c>
      <c r="G752" s="8">
        <v>60</v>
      </c>
      <c r="H752" s="5">
        <v>158</v>
      </c>
      <c r="I752" s="1">
        <v>0.189873417721519</v>
      </c>
      <c r="J752" s="8">
        <v>30</v>
      </c>
      <c r="K752" s="5">
        <v>114</v>
      </c>
      <c r="L752" s="1">
        <v>9.6491228070175433E-2</v>
      </c>
      <c r="M752" s="8">
        <v>11</v>
      </c>
      <c r="N752" s="5">
        <v>48</v>
      </c>
      <c r="O752" s="1">
        <v>0.1875</v>
      </c>
      <c r="P752" s="8">
        <v>9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0.23860589812332439</v>
      </c>
      <c r="G753" s="8">
        <v>178</v>
      </c>
      <c r="H753" s="5">
        <v>635</v>
      </c>
      <c r="I753" s="1">
        <v>0.19055118110236222</v>
      </c>
      <c r="J753" s="8">
        <v>121</v>
      </c>
      <c r="K753" s="5">
        <v>596</v>
      </c>
      <c r="L753" s="1">
        <v>0.10067114093959731</v>
      </c>
      <c r="M753" s="8">
        <v>60</v>
      </c>
      <c r="N753" s="5">
        <v>270</v>
      </c>
      <c r="O753" s="1">
        <v>0.1037037037037037</v>
      </c>
      <c r="P753" s="8">
        <v>28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0.11728395061728394</v>
      </c>
      <c r="G754" s="8">
        <v>19</v>
      </c>
      <c r="H754" s="5">
        <v>142</v>
      </c>
      <c r="I754" s="1">
        <v>0.24647887323943662</v>
      </c>
      <c r="J754" s="8">
        <v>35</v>
      </c>
      <c r="K754" s="5">
        <v>80</v>
      </c>
      <c r="L754" s="1">
        <v>0</v>
      </c>
      <c r="M754" s="8">
        <v>0</v>
      </c>
      <c r="N754" s="5">
        <v>36</v>
      </c>
      <c r="O754" s="1">
        <v>0.22222222222222221</v>
      </c>
      <c r="P754" s="8">
        <v>8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0.26315789473684209</v>
      </c>
      <c r="G755" s="8">
        <v>15</v>
      </c>
      <c r="H755" s="5">
        <v>32</v>
      </c>
      <c r="I755" s="1">
        <v>0.15625</v>
      </c>
      <c r="J755" s="8">
        <v>5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0.33333333333333331</v>
      </c>
      <c r="P755" s="8">
        <v>2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0.31536388140161725</v>
      </c>
      <c r="G756" s="8">
        <v>117</v>
      </c>
      <c r="H756" s="5">
        <v>303</v>
      </c>
      <c r="I756" s="1">
        <v>0.24752475247524752</v>
      </c>
      <c r="J756" s="8">
        <v>75</v>
      </c>
      <c r="K756" s="5">
        <v>238</v>
      </c>
      <c r="L756" s="1">
        <v>0.11764705882352941</v>
      </c>
      <c r="M756" s="8">
        <v>28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0.19642857142857142</v>
      </c>
      <c r="J757" s="8">
        <v>11</v>
      </c>
      <c r="K757" s="5">
        <v>43</v>
      </c>
      <c r="L757" s="1">
        <v>9.3023255813953487E-2</v>
      </c>
      <c r="M757" s="8">
        <v>4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0.31914893617021278</v>
      </c>
      <c r="G758" s="8">
        <v>30</v>
      </c>
      <c r="H758" s="5">
        <v>72</v>
      </c>
      <c r="I758" s="1">
        <v>0.125</v>
      </c>
      <c r="J758" s="8">
        <v>9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0.32173913043478258</v>
      </c>
      <c r="G759" s="8">
        <v>37</v>
      </c>
      <c r="H759" s="5">
        <v>90</v>
      </c>
      <c r="I759" s="1">
        <v>0.17777777777777778</v>
      </c>
      <c r="J759" s="8">
        <v>16</v>
      </c>
      <c r="K759" s="5">
        <v>58</v>
      </c>
      <c r="L759" s="1">
        <v>0.27586206896551724</v>
      </c>
      <c r="M759" s="8">
        <v>16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0.35483870967741937</v>
      </c>
      <c r="G760" s="8">
        <v>33</v>
      </c>
      <c r="H760" s="5">
        <v>71</v>
      </c>
      <c r="I760" s="1">
        <v>0.15492957746478872</v>
      </c>
      <c r="J760" s="8">
        <v>11</v>
      </c>
      <c r="K760" s="5">
        <v>58</v>
      </c>
      <c r="L760" s="1">
        <v>6.8965517241379309E-2</v>
      </c>
      <c r="M760" s="8">
        <v>4</v>
      </c>
      <c r="N760" s="5">
        <v>18</v>
      </c>
      <c r="O760" s="1">
        <v>0.22222222222222221</v>
      </c>
      <c r="P760" s="8">
        <v>4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0.23061224489795917</v>
      </c>
      <c r="G761" s="8">
        <v>113</v>
      </c>
      <c r="H761" s="5">
        <v>270</v>
      </c>
      <c r="I761" s="1">
        <v>0.12962962962962962</v>
      </c>
      <c r="J761" s="8">
        <v>35</v>
      </c>
      <c r="K761" s="5">
        <v>237</v>
      </c>
      <c r="L761" s="1">
        <v>0.15189873417721519</v>
      </c>
      <c r="M761" s="8">
        <v>36</v>
      </c>
      <c r="N761" s="5">
        <v>67</v>
      </c>
      <c r="O761" s="1">
        <v>0.20895522388059701</v>
      </c>
      <c r="P761" s="8">
        <v>14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0.23929471032745592</v>
      </c>
      <c r="G762" s="8">
        <v>95</v>
      </c>
      <c r="H762" s="5">
        <v>252</v>
      </c>
      <c r="I762" s="1">
        <v>0.12698412698412698</v>
      </c>
      <c r="J762" s="8">
        <v>32</v>
      </c>
      <c r="K762" s="5">
        <v>174</v>
      </c>
      <c r="L762" s="1">
        <v>0.17816091954022989</v>
      </c>
      <c r="M762" s="8">
        <v>31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0.28358208955223879</v>
      </c>
      <c r="G763" s="8">
        <v>19</v>
      </c>
      <c r="H763" s="5">
        <v>49</v>
      </c>
      <c r="I763" s="1">
        <v>0.22448979591836735</v>
      </c>
      <c r="J763" s="8">
        <v>11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0.35526315789473684</v>
      </c>
      <c r="G764" s="8">
        <v>27</v>
      </c>
      <c r="H764" s="5">
        <v>58</v>
      </c>
      <c r="I764" s="1">
        <v>6.8965517241379309E-2</v>
      </c>
      <c r="J764" s="8">
        <v>4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0.24074074074074073</v>
      </c>
      <c r="G765" s="8">
        <v>13</v>
      </c>
      <c r="H765" s="5">
        <v>71</v>
      </c>
      <c r="I765" s="1">
        <v>0.15492957746478872</v>
      </c>
      <c r="J765" s="8">
        <v>11</v>
      </c>
      <c r="K765" s="5">
        <v>51</v>
      </c>
      <c r="L765" s="1">
        <v>0.21568627450980393</v>
      </c>
      <c r="M765" s="8">
        <v>11</v>
      </c>
      <c r="N765" s="5">
        <v>17</v>
      </c>
      <c r="O765" s="1">
        <v>0.29411764705882354</v>
      </c>
      <c r="P765" s="8">
        <v>5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0.22222222222222221</v>
      </c>
      <c r="G766" s="8">
        <v>10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0.18604651162790697</v>
      </c>
      <c r="M766" s="8">
        <v>8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0.19068736141906872</v>
      </c>
      <c r="G767" s="8">
        <v>172</v>
      </c>
      <c r="H767" s="5">
        <v>700</v>
      </c>
      <c r="I767" s="1">
        <v>0.13428571428571429</v>
      </c>
      <c r="J767" s="8">
        <v>94</v>
      </c>
      <c r="K767" s="5">
        <v>735</v>
      </c>
      <c r="L767" s="1">
        <v>9.2517006802721083E-2</v>
      </c>
      <c r="M767" s="8">
        <v>68</v>
      </c>
      <c r="N767" s="5">
        <v>273</v>
      </c>
      <c r="O767" s="1">
        <v>6.95970695970696E-2</v>
      </c>
      <c r="P767" s="8">
        <v>19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0.37254901960784315</v>
      </c>
      <c r="G768" s="8">
        <v>19</v>
      </c>
      <c r="H768" s="5">
        <v>27</v>
      </c>
      <c r="I768" s="1">
        <v>7.407407407407407E-2</v>
      </c>
      <c r="J768" s="8">
        <v>2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0.20454545454545456</v>
      </c>
      <c r="G769" s="8">
        <v>27</v>
      </c>
      <c r="H769" s="5">
        <v>112</v>
      </c>
      <c r="I769" s="1">
        <v>0.16964285714285715</v>
      </c>
      <c r="J769" s="8">
        <v>19</v>
      </c>
      <c r="K769" s="5">
        <v>123</v>
      </c>
      <c r="L769" s="1">
        <v>0.1951219512195122</v>
      </c>
      <c r="M769" s="8">
        <v>24</v>
      </c>
      <c r="N769" s="5">
        <v>47</v>
      </c>
      <c r="O769" s="1">
        <v>6.3829787234042548E-2</v>
      </c>
      <c r="P769" s="8">
        <v>3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0.16111111111111112</v>
      </c>
      <c r="G770" s="8">
        <v>29</v>
      </c>
      <c r="H770" s="5">
        <v>180</v>
      </c>
      <c r="I770" s="1">
        <v>0.22222222222222221</v>
      </c>
      <c r="J770" s="8">
        <v>40</v>
      </c>
      <c r="K770" s="5">
        <v>178</v>
      </c>
      <c r="L770" s="1">
        <v>3.9325842696629212E-2</v>
      </c>
      <c r="M770" s="8">
        <v>7</v>
      </c>
      <c r="N770" s="5">
        <v>62</v>
      </c>
      <c r="O770" s="1">
        <v>0.14516129032258066</v>
      </c>
      <c r="P770" s="8">
        <v>9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0.14285714285714285</v>
      </c>
      <c r="G771" s="8">
        <v>10</v>
      </c>
      <c r="H771" s="5">
        <v>73</v>
      </c>
      <c r="I771" s="1">
        <v>0.17808219178082191</v>
      </c>
      <c r="J771" s="8">
        <v>13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0.2</v>
      </c>
      <c r="G772" s="8">
        <v>11</v>
      </c>
      <c r="H772" s="5">
        <v>30</v>
      </c>
      <c r="I772" s="1">
        <v>0.2</v>
      </c>
      <c r="J772" s="8">
        <v>6</v>
      </c>
      <c r="K772" s="5">
        <v>26</v>
      </c>
      <c r="L772" s="1">
        <v>0.30769230769230771</v>
      </c>
      <c r="M772" s="8">
        <v>8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0.20044052863436124</v>
      </c>
      <c r="G773" s="8">
        <v>91</v>
      </c>
      <c r="H773" s="5">
        <v>364</v>
      </c>
      <c r="I773" s="1">
        <v>0.12912087912087913</v>
      </c>
      <c r="J773" s="8">
        <v>47</v>
      </c>
      <c r="K773" s="5">
        <v>362</v>
      </c>
      <c r="L773" s="1">
        <v>9.9447513812154692E-2</v>
      </c>
      <c r="M773" s="8">
        <v>36</v>
      </c>
      <c r="N773" s="5">
        <v>127</v>
      </c>
      <c r="O773" s="1">
        <v>7.0866141732283464E-2</v>
      </c>
      <c r="P773" s="8">
        <v>9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0.25454545454545452</v>
      </c>
      <c r="G774" s="8">
        <v>28</v>
      </c>
      <c r="H774" s="5">
        <v>89</v>
      </c>
      <c r="I774" s="1">
        <v>0.20224719101123595</v>
      </c>
      <c r="J774" s="8">
        <v>18</v>
      </c>
      <c r="K774" s="5">
        <v>78</v>
      </c>
      <c r="L774" s="1">
        <v>0.11538461538461539</v>
      </c>
      <c r="M774" s="8">
        <v>9</v>
      </c>
      <c r="N774" s="5">
        <v>23</v>
      </c>
      <c r="O774" s="1">
        <v>0.21739130434782608</v>
      </c>
      <c r="P774" s="8">
        <v>5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0.25294117647058822</v>
      </c>
      <c r="G775" s="8">
        <v>129</v>
      </c>
      <c r="H775" s="5">
        <v>351</v>
      </c>
      <c r="I775" s="1">
        <v>0.20227920227920229</v>
      </c>
      <c r="J775" s="8">
        <v>71</v>
      </c>
      <c r="K775" s="5">
        <v>279</v>
      </c>
      <c r="L775" s="1">
        <v>8.6021505376344093E-2</v>
      </c>
      <c r="M775" s="8">
        <v>24</v>
      </c>
      <c r="N775" s="5">
        <v>92</v>
      </c>
      <c r="O775" s="1">
        <v>0.17391304347826086</v>
      </c>
      <c r="P775" s="8">
        <v>16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0.28994082840236685</v>
      </c>
      <c r="G776" s="8">
        <v>49</v>
      </c>
      <c r="H776" s="5">
        <v>158</v>
      </c>
      <c r="I776" s="1">
        <v>0.27215189873417722</v>
      </c>
      <c r="J776" s="8">
        <v>43</v>
      </c>
      <c r="K776" s="5">
        <v>91</v>
      </c>
      <c r="L776" s="1">
        <v>0.18681318681318682</v>
      </c>
      <c r="M776" s="8">
        <v>17</v>
      </c>
      <c r="N776" s="5">
        <v>35</v>
      </c>
      <c r="O776" s="1">
        <v>0.22857142857142856</v>
      </c>
      <c r="P776" s="8">
        <v>8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0.27385159010600707</v>
      </c>
      <c r="G777" s="8">
        <v>155</v>
      </c>
      <c r="H777" s="5">
        <v>384</v>
      </c>
      <c r="I777" s="1">
        <v>0.20572916666666666</v>
      </c>
      <c r="J777" s="8">
        <v>79</v>
      </c>
      <c r="K777" s="5">
        <v>314</v>
      </c>
      <c r="L777" s="1">
        <v>0.11464968152866242</v>
      </c>
      <c r="M777" s="8">
        <v>36</v>
      </c>
      <c r="N777" s="5">
        <v>114</v>
      </c>
      <c r="O777" s="1">
        <v>0.14035087719298245</v>
      </c>
      <c r="P777" s="8">
        <v>16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0.29204339963833637</v>
      </c>
      <c r="G778" s="8">
        <v>323</v>
      </c>
      <c r="H778" s="5">
        <v>845</v>
      </c>
      <c r="I778" s="1">
        <v>0.24970414201183433</v>
      </c>
      <c r="J778" s="8">
        <v>211</v>
      </c>
      <c r="K778" s="5">
        <v>648</v>
      </c>
      <c r="L778" s="1">
        <v>0.13734567901234568</v>
      </c>
      <c r="M778" s="8">
        <v>89</v>
      </c>
      <c r="N778" s="5">
        <v>264</v>
      </c>
      <c r="O778" s="1">
        <v>0.20075757575757575</v>
      </c>
      <c r="P778" s="8">
        <v>53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0.21132075471698114</v>
      </c>
      <c r="G779" s="8">
        <v>56</v>
      </c>
      <c r="H779" s="5">
        <v>241</v>
      </c>
      <c r="I779" s="1">
        <v>0.17842323651452283</v>
      </c>
      <c r="J779" s="8">
        <v>43</v>
      </c>
      <c r="K779" s="5">
        <v>252</v>
      </c>
      <c r="L779" s="1">
        <v>0.1111111111111111</v>
      </c>
      <c r="M779" s="8">
        <v>28</v>
      </c>
      <c r="N779" s="5">
        <v>79</v>
      </c>
      <c r="O779" s="1">
        <v>8.8607594936708861E-2</v>
      </c>
      <c r="P779" s="8">
        <v>7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0.19672131147540983</v>
      </c>
      <c r="G780" s="8">
        <v>12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0.25</v>
      </c>
      <c r="P780" s="8">
        <v>6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0.20930232558139536</v>
      </c>
      <c r="G781" s="8">
        <v>9</v>
      </c>
      <c r="H781" s="5">
        <v>30</v>
      </c>
      <c r="I781" s="1">
        <v>0.3</v>
      </c>
      <c r="J781" s="8">
        <v>9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0.26548672566371684</v>
      </c>
      <c r="G782" s="8">
        <v>30</v>
      </c>
      <c r="H782" s="5">
        <v>96</v>
      </c>
      <c r="I782" s="1">
        <v>0.1875</v>
      </c>
      <c r="J782" s="8">
        <v>18</v>
      </c>
      <c r="K782" s="5">
        <v>70</v>
      </c>
      <c r="L782" s="1">
        <v>0.15714285714285714</v>
      </c>
      <c r="M782" s="8">
        <v>11</v>
      </c>
      <c r="N782" s="5">
        <v>32</v>
      </c>
      <c r="O782" s="1">
        <v>0.3125</v>
      </c>
      <c r="P782" s="8">
        <v>10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0.29411764705882354</v>
      </c>
      <c r="G783" s="8">
        <v>100</v>
      </c>
      <c r="H783" s="5">
        <v>174</v>
      </c>
      <c r="I783" s="1">
        <v>0.20114942528735633</v>
      </c>
      <c r="J783" s="8">
        <v>35</v>
      </c>
      <c r="K783" s="5">
        <v>139</v>
      </c>
      <c r="L783" s="1">
        <v>0.15827338129496402</v>
      </c>
      <c r="M783" s="8">
        <v>22</v>
      </c>
      <c r="N783" s="5">
        <v>37</v>
      </c>
      <c r="O783" s="1">
        <v>0.29729729729729731</v>
      </c>
      <c r="P783" s="8">
        <v>11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0.25142857142857145</v>
      </c>
      <c r="G784" s="8">
        <v>44</v>
      </c>
      <c r="H784" s="5">
        <v>161</v>
      </c>
      <c r="I784" s="1">
        <v>0.2857142857142857</v>
      </c>
      <c r="J784" s="8">
        <v>46</v>
      </c>
      <c r="K784" s="5">
        <v>107</v>
      </c>
      <c r="L784" s="1">
        <v>0.21495327102803738</v>
      </c>
      <c r="M784" s="8">
        <v>23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0.25043029259896732</v>
      </c>
      <c r="G785" s="8">
        <v>291</v>
      </c>
      <c r="H785" s="5">
        <v>782</v>
      </c>
      <c r="I785" s="1">
        <v>0.21099744245524296</v>
      </c>
      <c r="J785" s="8">
        <v>165</v>
      </c>
      <c r="K785" s="5">
        <v>506</v>
      </c>
      <c r="L785" s="1">
        <v>0.12648221343873517</v>
      </c>
      <c r="M785" s="8">
        <v>64</v>
      </c>
      <c r="N785" s="5">
        <v>142</v>
      </c>
      <c r="O785" s="1">
        <v>0.16901408450704225</v>
      </c>
      <c r="P785" s="8">
        <v>24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0.25463743676222594</v>
      </c>
      <c r="G786" s="8">
        <v>151</v>
      </c>
      <c r="H786" s="5">
        <v>522</v>
      </c>
      <c r="I786" s="1">
        <v>0.21839080459770116</v>
      </c>
      <c r="J786" s="8">
        <v>114</v>
      </c>
      <c r="K786" s="5">
        <v>424</v>
      </c>
      <c r="L786" s="1">
        <v>0.19575471698113209</v>
      </c>
      <c r="M786" s="8">
        <v>83</v>
      </c>
      <c r="N786" s="5">
        <v>141</v>
      </c>
      <c r="O786" s="1">
        <v>0.1276595744680851</v>
      </c>
      <c r="P786" s="8">
        <v>18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0.29126213592233008</v>
      </c>
      <c r="G787" s="8">
        <v>30</v>
      </c>
      <c r="H787" s="5">
        <v>89</v>
      </c>
      <c r="I787" s="1">
        <v>0.1797752808988764</v>
      </c>
      <c r="J787" s="8">
        <v>16</v>
      </c>
      <c r="K787" s="5">
        <v>58</v>
      </c>
      <c r="L787" s="1">
        <v>3.4482758620689655E-2</v>
      </c>
      <c r="M787" s="8">
        <v>2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0.20652173913043478</v>
      </c>
      <c r="G788" s="8">
        <v>38</v>
      </c>
      <c r="H788" s="5">
        <v>145</v>
      </c>
      <c r="I788" s="1">
        <v>0.2</v>
      </c>
      <c r="J788" s="8">
        <v>29</v>
      </c>
      <c r="K788" s="5">
        <v>116</v>
      </c>
      <c r="L788" s="1">
        <v>0.12931034482758622</v>
      </c>
      <c r="M788" s="8">
        <v>15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0.35406698564593303</v>
      </c>
      <c r="G789" s="8">
        <v>74</v>
      </c>
      <c r="H789" s="5">
        <v>186</v>
      </c>
      <c r="I789" s="1">
        <v>0.22043010752688172</v>
      </c>
      <c r="J789" s="8">
        <v>41</v>
      </c>
      <c r="K789" s="5">
        <v>160</v>
      </c>
      <c r="L789" s="1">
        <v>8.7499999999999994E-2</v>
      </c>
      <c r="M789" s="8">
        <v>14</v>
      </c>
      <c r="N789" s="5">
        <v>59</v>
      </c>
      <c r="O789" s="1">
        <v>0.16949152542372881</v>
      </c>
      <c r="P789" s="8">
        <v>10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0.39240506329113922</v>
      </c>
      <c r="G790" s="8">
        <v>31</v>
      </c>
      <c r="H790" s="5">
        <v>74</v>
      </c>
      <c r="I790" s="1">
        <v>0.22972972972972974</v>
      </c>
      <c r="J790" s="8">
        <v>17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0.26190476190476192</v>
      </c>
      <c r="G791" s="8">
        <v>33</v>
      </c>
      <c r="H791" s="5">
        <v>112</v>
      </c>
      <c r="I791" s="1">
        <v>0.16964285714285715</v>
      </c>
      <c r="J791" s="8">
        <v>19</v>
      </c>
      <c r="K791" s="5">
        <v>63</v>
      </c>
      <c r="L791" s="1">
        <v>0.1111111111111111</v>
      </c>
      <c r="M791" s="8">
        <v>7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0.23036649214659685</v>
      </c>
      <c r="G792" s="8">
        <v>44</v>
      </c>
      <c r="H792" s="5">
        <v>145</v>
      </c>
      <c r="I792" s="1">
        <v>0.22068965517241379</v>
      </c>
      <c r="J792" s="8">
        <v>32</v>
      </c>
      <c r="K792" s="5">
        <v>137</v>
      </c>
      <c r="L792" s="1">
        <v>6.569343065693431E-2</v>
      </c>
      <c r="M792" s="8">
        <v>9</v>
      </c>
      <c r="N792" s="5">
        <v>46</v>
      </c>
      <c r="O792" s="1">
        <v>0.28260869565217389</v>
      </c>
      <c r="P792" s="8">
        <v>13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0.22434367541766109</v>
      </c>
      <c r="G793" s="8">
        <v>94</v>
      </c>
      <c r="H793" s="5">
        <v>383</v>
      </c>
      <c r="I793" s="1">
        <v>0.17232375979112272</v>
      </c>
      <c r="J793" s="8">
        <v>66</v>
      </c>
      <c r="K793" s="5">
        <v>339</v>
      </c>
      <c r="L793" s="1">
        <v>0.11209439528023599</v>
      </c>
      <c r="M793" s="8">
        <v>38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0.24267782426778242</v>
      </c>
      <c r="G794" s="8">
        <v>58</v>
      </c>
      <c r="H794" s="5">
        <v>134</v>
      </c>
      <c r="I794" s="1">
        <v>2.9850746268656716E-2</v>
      </c>
      <c r="J794" s="8">
        <v>4</v>
      </c>
      <c r="K794" s="5">
        <v>103</v>
      </c>
      <c r="L794" s="1">
        <v>0.1650485436893204</v>
      </c>
      <c r="M794" s="8">
        <v>17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0.26168224299065418</v>
      </c>
      <c r="G795" s="8">
        <v>28</v>
      </c>
      <c r="H795" s="5">
        <v>77</v>
      </c>
      <c r="I795" s="1">
        <v>0.20779220779220781</v>
      </c>
      <c r="J795" s="8">
        <v>16</v>
      </c>
      <c r="K795" s="5">
        <v>71</v>
      </c>
      <c r="L795" s="1">
        <v>0.12676056338028169</v>
      </c>
      <c r="M795" s="8">
        <v>9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0.26851851851851855</v>
      </c>
      <c r="G796" s="8">
        <v>29</v>
      </c>
      <c r="H796" s="5">
        <v>118</v>
      </c>
      <c r="I796" s="1">
        <v>0.26271186440677968</v>
      </c>
      <c r="J796" s="8">
        <v>31</v>
      </c>
      <c r="K796" s="5">
        <v>97</v>
      </c>
      <c r="L796" s="1">
        <v>0.10309278350515463</v>
      </c>
      <c r="M796" s="8">
        <v>10</v>
      </c>
      <c r="N796" s="5">
        <v>38</v>
      </c>
      <c r="O796" s="1">
        <v>0.10526315789473684</v>
      </c>
      <c r="P796" s="8">
        <v>4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0.17934782608695651</v>
      </c>
      <c r="G797" s="8">
        <v>33</v>
      </c>
      <c r="H797" s="5">
        <v>176</v>
      </c>
      <c r="I797" s="1">
        <v>0.19318181818181818</v>
      </c>
      <c r="J797" s="8">
        <v>34</v>
      </c>
      <c r="K797" s="5">
        <v>126</v>
      </c>
      <c r="L797" s="1">
        <v>0.11904761904761904</v>
      </c>
      <c r="M797" s="8">
        <v>15</v>
      </c>
      <c r="N797" s="5">
        <v>33</v>
      </c>
      <c r="O797" s="1">
        <v>0.12121212121212122</v>
      </c>
      <c r="P797" s="8">
        <v>4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0.15957446808510639</v>
      </c>
      <c r="G798" s="8">
        <v>15</v>
      </c>
      <c r="H798" s="5">
        <v>93</v>
      </c>
      <c r="I798" s="1">
        <v>0.17204301075268819</v>
      </c>
      <c r="J798" s="8">
        <v>16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0.2356687898089172</v>
      </c>
      <c r="G799" s="8">
        <v>37</v>
      </c>
      <c r="H799" s="5">
        <v>131</v>
      </c>
      <c r="I799" s="1">
        <v>0.26717557251908397</v>
      </c>
      <c r="J799" s="8">
        <v>35</v>
      </c>
      <c r="K799" s="5">
        <v>91</v>
      </c>
      <c r="L799" s="1">
        <v>0.15384615384615385</v>
      </c>
      <c r="M799" s="8">
        <v>14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0.31914893617021278</v>
      </c>
      <c r="G800" s="8">
        <v>30</v>
      </c>
      <c r="H800" s="5">
        <v>86</v>
      </c>
      <c r="I800" s="1">
        <v>0.26744186046511625</v>
      </c>
      <c r="J800" s="8">
        <v>23</v>
      </c>
      <c r="K800" s="5">
        <v>96</v>
      </c>
      <c r="L800" s="1">
        <v>0.14583333333333334</v>
      </c>
      <c r="M800" s="8">
        <v>14</v>
      </c>
      <c r="N800" s="5">
        <v>16</v>
      </c>
      <c r="O800" s="1">
        <v>0.4375</v>
      </c>
      <c r="P800" s="8">
        <v>7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0.38775510204081631</v>
      </c>
      <c r="G801" s="8">
        <v>19</v>
      </c>
      <c r="H801" s="5">
        <v>44</v>
      </c>
      <c r="I801" s="1">
        <v>0.25</v>
      </c>
      <c r="J801" s="8">
        <v>11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0.36231884057971014</v>
      </c>
      <c r="G802" s="8">
        <v>150</v>
      </c>
      <c r="H802" s="5">
        <v>315</v>
      </c>
      <c r="I802" s="1">
        <v>0.21904761904761905</v>
      </c>
      <c r="J802" s="8">
        <v>69</v>
      </c>
      <c r="K802" s="5">
        <v>255</v>
      </c>
      <c r="L802" s="1">
        <v>0.10196078431372549</v>
      </c>
      <c r="M802" s="8">
        <v>26</v>
      </c>
      <c r="N802" s="5">
        <v>106</v>
      </c>
      <c r="O802" s="1">
        <v>0.31132075471698112</v>
      </c>
      <c r="P802" s="8">
        <v>33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0.22326454033771106</v>
      </c>
      <c r="G803" s="8">
        <v>119</v>
      </c>
      <c r="H803" s="5">
        <v>446</v>
      </c>
      <c r="I803" s="1">
        <v>0.11434977578475336</v>
      </c>
      <c r="J803" s="8">
        <v>51</v>
      </c>
      <c r="K803" s="5">
        <v>290</v>
      </c>
      <c r="L803" s="1">
        <v>0.16551724137931034</v>
      </c>
      <c r="M803" s="8">
        <v>48</v>
      </c>
      <c r="N803" s="5">
        <v>78</v>
      </c>
      <c r="O803" s="1">
        <v>0.19230769230769232</v>
      </c>
      <c r="P803" s="8">
        <v>15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0.25583756345177666</v>
      </c>
      <c r="G804" s="8">
        <v>252</v>
      </c>
      <c r="H804" s="5">
        <v>854</v>
      </c>
      <c r="I804" s="1">
        <v>0.19320843091334894</v>
      </c>
      <c r="J804" s="8">
        <v>165</v>
      </c>
      <c r="K804" s="5">
        <v>767</v>
      </c>
      <c r="L804" s="1">
        <v>0.13559322033898305</v>
      </c>
      <c r="M804" s="8">
        <v>104</v>
      </c>
      <c r="N804" s="5">
        <v>300</v>
      </c>
      <c r="O804" s="1">
        <v>0.11</v>
      </c>
      <c r="P804" s="8">
        <v>33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0.25263157894736843</v>
      </c>
      <c r="G805" s="8">
        <v>96</v>
      </c>
      <c r="H805" s="5">
        <v>351</v>
      </c>
      <c r="I805" s="1">
        <v>0.19373219373219372</v>
      </c>
      <c r="J805" s="8">
        <v>68</v>
      </c>
      <c r="K805" s="5">
        <v>409</v>
      </c>
      <c r="L805" s="1">
        <v>0.13936430317848411</v>
      </c>
      <c r="M805" s="8">
        <v>57</v>
      </c>
      <c r="N805" s="5">
        <v>187</v>
      </c>
      <c r="O805" s="1">
        <v>0.11229946524064172</v>
      </c>
      <c r="P805" s="8">
        <v>21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0.15343915343915343</v>
      </c>
      <c r="G806" s="8">
        <v>29</v>
      </c>
      <c r="H806" s="5">
        <v>112</v>
      </c>
      <c r="I806" s="1">
        <v>0.15178571428571427</v>
      </c>
      <c r="J806" s="8">
        <v>17</v>
      </c>
      <c r="K806" s="5">
        <v>92</v>
      </c>
      <c r="L806" s="1">
        <v>0.15217391304347827</v>
      </c>
      <c r="M806" s="8">
        <v>14</v>
      </c>
      <c r="N806" s="5">
        <v>21</v>
      </c>
      <c r="O806" s="1">
        <v>9.5238095238095233E-2</v>
      </c>
      <c r="P806" s="8">
        <v>2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0.30399999999999999</v>
      </c>
      <c r="G807" s="8">
        <v>38</v>
      </c>
      <c r="H807" s="5">
        <v>124</v>
      </c>
      <c r="I807" s="1">
        <v>0.23387096774193547</v>
      </c>
      <c r="J807" s="8">
        <v>29</v>
      </c>
      <c r="K807" s="5">
        <v>101</v>
      </c>
      <c r="L807" s="1">
        <v>0.15841584158415842</v>
      </c>
      <c r="M807" s="8">
        <v>16</v>
      </c>
      <c r="N807" s="5">
        <v>46</v>
      </c>
      <c r="O807" s="1">
        <v>0.17391304347826086</v>
      </c>
      <c r="P807" s="8">
        <v>8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0.29045643153526973</v>
      </c>
      <c r="G808" s="8">
        <v>70</v>
      </c>
      <c r="H808" s="5">
        <v>160</v>
      </c>
      <c r="I808" s="1">
        <v>0.24374999999999999</v>
      </c>
      <c r="J808" s="8">
        <v>39</v>
      </c>
      <c r="K808" s="5">
        <v>112</v>
      </c>
      <c r="L808" s="1">
        <v>8.0357142857142863E-2</v>
      </c>
      <c r="M808" s="8">
        <v>9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0.22159090909090909</v>
      </c>
      <c r="G809" s="8">
        <v>39</v>
      </c>
      <c r="H809" s="5">
        <v>114</v>
      </c>
      <c r="I809" s="1">
        <v>0.26315789473684209</v>
      </c>
      <c r="J809" s="8">
        <v>30</v>
      </c>
      <c r="K809" s="5">
        <v>125</v>
      </c>
      <c r="L809" s="1">
        <v>0.16</v>
      </c>
      <c r="M809" s="8">
        <v>20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0.24609375</v>
      </c>
      <c r="G810" s="8">
        <v>63</v>
      </c>
      <c r="H810" s="5">
        <v>238</v>
      </c>
      <c r="I810" s="1">
        <v>0.15126050420168066</v>
      </c>
      <c r="J810" s="8">
        <v>36</v>
      </c>
      <c r="K810" s="5">
        <v>216</v>
      </c>
      <c r="L810" s="1">
        <v>8.7962962962962965E-2</v>
      </c>
      <c r="M810" s="8">
        <v>19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0.22842639593908629</v>
      </c>
      <c r="G811" s="8">
        <v>45</v>
      </c>
      <c r="H811" s="5">
        <v>142</v>
      </c>
      <c r="I811" s="1">
        <v>0.15492957746478872</v>
      </c>
      <c r="J811" s="8">
        <v>22</v>
      </c>
      <c r="K811" s="5">
        <v>134</v>
      </c>
      <c r="L811" s="1">
        <v>9.7014925373134331E-2</v>
      </c>
      <c r="M811" s="8">
        <v>13</v>
      </c>
      <c r="N811" s="5">
        <v>41</v>
      </c>
      <c r="O811" s="1">
        <v>0.12195121951219512</v>
      </c>
      <c r="P811" s="8">
        <v>5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0.34299516908212563</v>
      </c>
      <c r="G812" s="8">
        <v>71</v>
      </c>
      <c r="H812" s="5">
        <v>159</v>
      </c>
      <c r="I812" s="1">
        <v>0.23270440251572327</v>
      </c>
      <c r="J812" s="8">
        <v>37</v>
      </c>
      <c r="K812" s="5">
        <v>129</v>
      </c>
      <c r="L812" s="1">
        <v>0.18604651162790697</v>
      </c>
      <c r="M812" s="8">
        <v>24</v>
      </c>
      <c r="N812" s="5">
        <v>37</v>
      </c>
      <c r="O812" s="1">
        <v>0.27027027027027029</v>
      </c>
      <c r="P812" s="8">
        <v>10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0.22580645161290322</v>
      </c>
      <c r="G813" s="8">
        <v>21</v>
      </c>
      <c r="H813" s="5">
        <v>91</v>
      </c>
      <c r="I813" s="1">
        <v>0.17582417582417584</v>
      </c>
      <c r="J813" s="8">
        <v>16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0.3411764705882353</v>
      </c>
      <c r="G814" s="8">
        <v>29</v>
      </c>
      <c r="H814" s="5">
        <v>81</v>
      </c>
      <c r="I814" s="1">
        <v>0.13580246913580246</v>
      </c>
      <c r="J814" s="8">
        <v>11</v>
      </c>
      <c r="K814" s="5">
        <v>62</v>
      </c>
      <c r="L814" s="1">
        <v>0</v>
      </c>
      <c r="M814" s="8">
        <v>0</v>
      </c>
      <c r="N814" s="5">
        <v>23</v>
      </c>
      <c r="O814" s="1">
        <v>4.3478260869565216E-2</v>
      </c>
      <c r="P814" s="8">
        <v>1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0.24146981627296588</v>
      </c>
      <c r="G815" s="8">
        <v>92</v>
      </c>
      <c r="H815" s="5">
        <v>303</v>
      </c>
      <c r="I815" s="1">
        <v>0.20792079207920791</v>
      </c>
      <c r="J815" s="8">
        <v>63</v>
      </c>
      <c r="K815" s="5">
        <v>183</v>
      </c>
      <c r="L815" s="1">
        <v>0.13114754098360656</v>
      </c>
      <c r="M815" s="8">
        <v>24</v>
      </c>
      <c r="N815" s="5">
        <v>52</v>
      </c>
      <c r="O815" s="1">
        <v>0.38461538461538464</v>
      </c>
      <c r="P815" s="8">
        <v>20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0.31506849315068491</v>
      </c>
      <c r="G816" s="8">
        <v>23</v>
      </c>
      <c r="H816" s="5">
        <v>68</v>
      </c>
      <c r="I816" s="1">
        <v>8.8235294117647065E-2</v>
      </c>
      <c r="J816" s="8">
        <v>6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0.23853211009174313</v>
      </c>
      <c r="G817" s="8">
        <v>78</v>
      </c>
      <c r="H817" s="5">
        <v>293</v>
      </c>
      <c r="I817" s="1">
        <v>0.15017064846416384</v>
      </c>
      <c r="J817" s="8">
        <v>44</v>
      </c>
      <c r="K817" s="5">
        <v>250</v>
      </c>
      <c r="L817" s="1">
        <v>7.5999999999999998E-2</v>
      </c>
      <c r="M817" s="8">
        <v>19</v>
      </c>
      <c r="N817" s="5">
        <v>92</v>
      </c>
      <c r="O817" s="1">
        <v>9.7826086956521743E-2</v>
      </c>
      <c r="P817" s="8">
        <v>9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0.2551440329218107</v>
      </c>
      <c r="G818" s="8">
        <v>62</v>
      </c>
      <c r="H818" s="5">
        <v>181</v>
      </c>
      <c r="I818" s="1">
        <v>0.16022099447513813</v>
      </c>
      <c r="J818" s="8">
        <v>29</v>
      </c>
      <c r="K818" s="5">
        <v>188</v>
      </c>
      <c r="L818" s="1">
        <v>6.9148936170212769E-2</v>
      </c>
      <c r="M818" s="8">
        <v>13</v>
      </c>
      <c r="N818" s="5">
        <v>67</v>
      </c>
      <c r="O818" s="1">
        <v>0.1044776119402985</v>
      </c>
      <c r="P818" s="8">
        <v>7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0.31764705882352939</v>
      </c>
      <c r="G819" s="8">
        <v>54</v>
      </c>
      <c r="H819" s="5">
        <v>152</v>
      </c>
      <c r="I819" s="1">
        <v>0.30921052631578949</v>
      </c>
      <c r="J819" s="8">
        <v>47</v>
      </c>
      <c r="K819" s="5">
        <v>93</v>
      </c>
      <c r="L819" s="1">
        <v>0.10752688172043011</v>
      </c>
      <c r="M819" s="8">
        <v>10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0.30102040816326531</v>
      </c>
      <c r="G820" s="8">
        <v>59</v>
      </c>
      <c r="H820" s="5">
        <v>162</v>
      </c>
      <c r="I820" s="1">
        <v>0.19135802469135801</v>
      </c>
      <c r="J820" s="8">
        <v>31</v>
      </c>
      <c r="K820" s="5">
        <v>88</v>
      </c>
      <c r="L820" s="1">
        <v>6.8181818181818177E-2</v>
      </c>
      <c r="M820" s="8">
        <v>6</v>
      </c>
      <c r="N820" s="5">
        <v>33</v>
      </c>
      <c r="O820" s="1">
        <v>0.21212121212121213</v>
      </c>
      <c r="P820" s="8">
        <v>7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0.27038626609442062</v>
      </c>
      <c r="G821" s="8">
        <v>63</v>
      </c>
      <c r="H821" s="5">
        <v>200</v>
      </c>
      <c r="I821" s="1">
        <v>0.19</v>
      </c>
      <c r="J821" s="8">
        <v>38</v>
      </c>
      <c r="K821" s="5">
        <v>145</v>
      </c>
      <c r="L821" s="1">
        <v>9.6551724137931033E-2</v>
      </c>
      <c r="M821" s="8">
        <v>14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0.27343199436222693</v>
      </c>
      <c r="G822" s="8">
        <v>1164</v>
      </c>
      <c r="H822" s="5">
        <v>4496</v>
      </c>
      <c r="I822" s="1">
        <v>0.1972864768683274</v>
      </c>
      <c r="J822" s="8">
        <v>887</v>
      </c>
      <c r="K822" s="5">
        <v>3310</v>
      </c>
      <c r="L822" s="1">
        <v>0.12567975830815711</v>
      </c>
      <c r="M822" s="8">
        <v>416</v>
      </c>
      <c r="N822" s="5">
        <v>1555</v>
      </c>
      <c r="O822" s="1">
        <v>0.17556270096463023</v>
      </c>
      <c r="P822" s="8">
        <v>273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0.24782608695652175</v>
      </c>
      <c r="G823" s="8">
        <v>57</v>
      </c>
      <c r="H823" s="5">
        <v>243</v>
      </c>
      <c r="I823" s="1">
        <v>0.24691358024691357</v>
      </c>
      <c r="J823" s="8">
        <v>60</v>
      </c>
      <c r="K823" s="5">
        <v>173</v>
      </c>
      <c r="L823" s="1">
        <v>0.11560693641618497</v>
      </c>
      <c r="M823" s="8">
        <v>20</v>
      </c>
      <c r="N823" s="5">
        <v>53</v>
      </c>
      <c r="O823" s="1">
        <v>0.18867924528301888</v>
      </c>
      <c r="P823" s="8">
        <v>10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0.28260869565217389</v>
      </c>
      <c r="G824" s="8">
        <v>13</v>
      </c>
      <c r="H824" s="5">
        <v>50</v>
      </c>
      <c r="I824" s="1">
        <v>0.18</v>
      </c>
      <c r="J824" s="8">
        <v>9</v>
      </c>
      <c r="K824" s="5">
        <v>55</v>
      </c>
      <c r="L824" s="1">
        <v>0</v>
      </c>
      <c r="M824" s="8">
        <v>0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0.14893617021276595</v>
      </c>
      <c r="G825" s="8">
        <v>7</v>
      </c>
      <c r="H825" s="5">
        <v>40</v>
      </c>
      <c r="I825" s="1">
        <v>0.17499999999999999</v>
      </c>
      <c r="J825" s="8">
        <v>7</v>
      </c>
      <c r="K825" s="5">
        <v>31</v>
      </c>
      <c r="L825" s="1">
        <v>0.12903225806451613</v>
      </c>
      <c r="M825" s="8">
        <v>4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0.308584686774942</v>
      </c>
      <c r="G826" s="8">
        <v>133</v>
      </c>
      <c r="H826" s="5">
        <v>472</v>
      </c>
      <c r="I826" s="1">
        <v>0.19491525423728814</v>
      </c>
      <c r="J826" s="8">
        <v>92</v>
      </c>
      <c r="K826" s="5">
        <v>371</v>
      </c>
      <c r="L826" s="1">
        <v>8.0862533692722366E-2</v>
      </c>
      <c r="M826" s="8">
        <v>30</v>
      </c>
      <c r="N826" s="5">
        <v>180</v>
      </c>
      <c r="O826" s="1">
        <v>0.10555555555555556</v>
      </c>
      <c r="P826" s="8">
        <v>19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0.25714285714285712</v>
      </c>
      <c r="G827" s="8">
        <v>9</v>
      </c>
      <c r="H827" s="5">
        <v>40</v>
      </c>
      <c r="I827" s="1">
        <v>0.25</v>
      </c>
      <c r="J827" s="8">
        <v>10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0.24</v>
      </c>
      <c r="G828" s="8">
        <v>12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0.17857142857142858</v>
      </c>
      <c r="M828" s="8">
        <v>5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0.2</v>
      </c>
      <c r="G829" s="8">
        <v>10</v>
      </c>
      <c r="H829" s="5">
        <v>62</v>
      </c>
      <c r="I829" s="1">
        <v>0.16129032258064516</v>
      </c>
      <c r="J829" s="8">
        <v>10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0.1111111111111111</v>
      </c>
      <c r="J830" s="8">
        <v>4</v>
      </c>
      <c r="K830" s="5">
        <v>26</v>
      </c>
      <c r="L830" s="1">
        <v>0.15384615384615385</v>
      </c>
      <c r="M830" s="8">
        <v>4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0.26785714285714285</v>
      </c>
      <c r="G831" s="8">
        <v>15</v>
      </c>
      <c r="H831" s="5">
        <v>56</v>
      </c>
      <c r="I831" s="1">
        <v>0.16071428571428573</v>
      </c>
      <c r="J831" s="8">
        <v>9</v>
      </c>
      <c r="K831" s="5">
        <v>50</v>
      </c>
      <c r="L831" s="1">
        <v>0.02</v>
      </c>
      <c r="M831" s="8">
        <v>1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0.25812274368231047</v>
      </c>
      <c r="G832" s="8">
        <v>286</v>
      </c>
      <c r="H832" s="5">
        <v>981</v>
      </c>
      <c r="I832" s="1">
        <v>0.16309887869520898</v>
      </c>
      <c r="J832" s="8">
        <v>160</v>
      </c>
      <c r="K832" s="5">
        <v>852</v>
      </c>
      <c r="L832" s="1">
        <v>0.107981220657277</v>
      </c>
      <c r="M832" s="8">
        <v>92</v>
      </c>
      <c r="N832" s="5">
        <v>414</v>
      </c>
      <c r="O832" s="1">
        <v>0.10628019323671498</v>
      </c>
      <c r="P832" s="8">
        <v>44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0.26851851851851855</v>
      </c>
      <c r="G833" s="8">
        <v>29</v>
      </c>
      <c r="H833" s="5">
        <v>144</v>
      </c>
      <c r="I833" s="1">
        <v>0.13194444444444445</v>
      </c>
      <c r="J833" s="8">
        <v>19</v>
      </c>
      <c r="K833" s="5">
        <v>89</v>
      </c>
      <c r="L833" s="1">
        <v>8.98876404494382E-2</v>
      </c>
      <c r="M833" s="8">
        <v>8</v>
      </c>
      <c r="N833" s="5">
        <v>38</v>
      </c>
      <c r="O833" s="1">
        <v>0.15789473684210525</v>
      </c>
      <c r="P833" s="8">
        <v>6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0.26582278481012656</v>
      </c>
      <c r="G834" s="8">
        <v>21</v>
      </c>
      <c r="H834" s="5">
        <v>77</v>
      </c>
      <c r="I834" s="1">
        <v>9.0909090909090912E-2</v>
      </c>
      <c r="J834" s="8">
        <v>7</v>
      </c>
      <c r="K834" s="5">
        <v>65</v>
      </c>
      <c r="L834" s="1">
        <v>0.15384615384615385</v>
      </c>
      <c r="M834" s="8">
        <v>10</v>
      </c>
      <c r="N834" s="5">
        <v>24</v>
      </c>
      <c r="O834" s="1">
        <v>0.20833333333333334</v>
      </c>
      <c r="P834" s="8">
        <v>5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0.26229508196721313</v>
      </c>
      <c r="G835" s="8">
        <v>16</v>
      </c>
      <c r="H835" s="5">
        <v>65</v>
      </c>
      <c r="I835" s="1">
        <v>9.2307692307692313E-2</v>
      </c>
      <c r="J835" s="8">
        <v>6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0.25531914893617019</v>
      </c>
      <c r="G836" s="8">
        <v>12</v>
      </c>
      <c r="H836" s="5">
        <v>37</v>
      </c>
      <c r="I836" s="1">
        <v>0.13513513513513514</v>
      </c>
      <c r="J836" s="8">
        <v>5</v>
      </c>
      <c r="K836" s="5">
        <v>33</v>
      </c>
      <c r="L836" s="1">
        <v>9.0909090909090912E-2</v>
      </c>
      <c r="M836" s="8">
        <v>3</v>
      </c>
      <c r="N836" s="5">
        <v>17</v>
      </c>
      <c r="O836" s="1">
        <v>0.23529411764705882</v>
      </c>
      <c r="P836" s="8">
        <v>4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0.125</v>
      </c>
      <c r="G837" s="8">
        <v>5</v>
      </c>
      <c r="H837" s="5">
        <v>28</v>
      </c>
      <c r="I837" s="1">
        <v>0.25</v>
      </c>
      <c r="J837" s="8">
        <v>7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0.25333333333333335</v>
      </c>
      <c r="G838" s="8">
        <v>38</v>
      </c>
      <c r="H838" s="5">
        <v>137</v>
      </c>
      <c r="I838" s="1">
        <v>0.21167883211678831</v>
      </c>
      <c r="J838" s="8">
        <v>29</v>
      </c>
      <c r="K838" s="5">
        <v>113</v>
      </c>
      <c r="L838" s="1">
        <v>4.4247787610619468E-2</v>
      </c>
      <c r="M838" s="8">
        <v>5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0.3048780487804878</v>
      </c>
      <c r="G839" s="8">
        <v>25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0.15714285714285714</v>
      </c>
      <c r="M839" s="8">
        <v>11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0.33333333333333331</v>
      </c>
      <c r="G840" s="8">
        <v>20</v>
      </c>
      <c r="H840" s="5">
        <v>66</v>
      </c>
      <c r="I840" s="1">
        <v>0.19696969696969696</v>
      </c>
      <c r="J840" s="8">
        <v>13</v>
      </c>
      <c r="K840" s="5">
        <v>40</v>
      </c>
      <c r="L840" s="1">
        <v>0</v>
      </c>
      <c r="M840" s="8">
        <v>0</v>
      </c>
      <c r="N840" s="5">
        <v>25</v>
      </c>
      <c r="O840" s="1">
        <v>0.16</v>
      </c>
      <c r="P840" s="8">
        <v>4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0.13114754098360656</v>
      </c>
      <c r="J841" s="8">
        <v>16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0.20512820512820512</v>
      </c>
      <c r="P841" s="8">
        <v>8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0.17460317460317459</v>
      </c>
      <c r="G842" s="8">
        <v>11</v>
      </c>
      <c r="H842" s="5">
        <v>60</v>
      </c>
      <c r="I842" s="1">
        <v>0.18333333333333332</v>
      </c>
      <c r="J842" s="8">
        <v>11</v>
      </c>
      <c r="K842" s="5">
        <v>44</v>
      </c>
      <c r="L842" s="1">
        <v>0.20454545454545456</v>
      </c>
      <c r="M842" s="8">
        <v>9</v>
      </c>
      <c r="N842" s="5">
        <v>22</v>
      </c>
      <c r="O842" s="1">
        <v>0.18181818181818182</v>
      </c>
      <c r="P842" s="8">
        <v>4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0.13636363636363635</v>
      </c>
      <c r="G843" s="8">
        <v>3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0.15625</v>
      </c>
      <c r="M843" s="8">
        <v>5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0.32727272727272727</v>
      </c>
      <c r="G844" s="8">
        <v>18</v>
      </c>
      <c r="H844" s="5">
        <v>47</v>
      </c>
      <c r="I844" s="1">
        <v>0.1276595744680851</v>
      </c>
      <c r="J844" s="8">
        <v>6</v>
      </c>
      <c r="K844" s="5">
        <v>32</v>
      </c>
      <c r="L844" s="1">
        <v>0.125</v>
      </c>
      <c r="M844" s="8">
        <v>4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0.25862068965517243</v>
      </c>
      <c r="G845" s="8">
        <v>15</v>
      </c>
      <c r="H845" s="5">
        <v>77</v>
      </c>
      <c r="I845" s="1">
        <v>9.0909090909090912E-2</v>
      </c>
      <c r="J845" s="8">
        <v>7</v>
      </c>
      <c r="K845" s="5">
        <v>48</v>
      </c>
      <c r="L845" s="1">
        <v>0.16666666666666666</v>
      </c>
      <c r="M845" s="8">
        <v>8</v>
      </c>
      <c r="N845" s="5">
        <v>20</v>
      </c>
      <c r="O845" s="1">
        <v>0.35</v>
      </c>
      <c r="P845" s="8">
        <v>7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0.32492113564668768</v>
      </c>
      <c r="G846" s="8">
        <v>103</v>
      </c>
      <c r="H846" s="5">
        <v>260</v>
      </c>
      <c r="I846" s="1">
        <v>0.22692307692307692</v>
      </c>
      <c r="J846" s="8">
        <v>59</v>
      </c>
      <c r="K846" s="5">
        <v>143</v>
      </c>
      <c r="L846" s="1">
        <v>6.2937062937062943E-2</v>
      </c>
      <c r="M846" s="8">
        <v>9</v>
      </c>
      <c r="N846" s="5">
        <v>53</v>
      </c>
      <c r="O846" s="1">
        <v>0.13207547169811321</v>
      </c>
      <c r="P846" s="8">
        <v>7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0.24166666666666667</v>
      </c>
      <c r="G847" s="8">
        <v>29</v>
      </c>
      <c r="H847" s="5">
        <v>131</v>
      </c>
      <c r="I847" s="1">
        <v>0.17557251908396945</v>
      </c>
      <c r="J847" s="8">
        <v>23</v>
      </c>
      <c r="K847" s="5">
        <v>76</v>
      </c>
      <c r="L847" s="1">
        <v>3.9473684210526314E-2</v>
      </c>
      <c r="M847" s="8">
        <v>3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0.34375</v>
      </c>
      <c r="G848" s="8">
        <v>22</v>
      </c>
      <c r="H848" s="5">
        <v>71</v>
      </c>
      <c r="I848" s="1">
        <v>0.22535211267605634</v>
      </c>
      <c r="J848" s="8">
        <v>16</v>
      </c>
      <c r="K848" s="5">
        <v>50</v>
      </c>
      <c r="L848" s="1">
        <v>0.14000000000000001</v>
      </c>
      <c r="M848" s="8">
        <v>7</v>
      </c>
      <c r="N848" s="5">
        <v>18</v>
      </c>
      <c r="O848" s="1">
        <v>0.16666666666666666</v>
      </c>
      <c r="P848" s="8">
        <v>3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0.17142857142857143</v>
      </c>
      <c r="G849" s="8">
        <v>24</v>
      </c>
      <c r="H849" s="5">
        <v>182</v>
      </c>
      <c r="I849" s="1">
        <v>0.18681318681318682</v>
      </c>
      <c r="J849" s="8">
        <v>34</v>
      </c>
      <c r="K849" s="5">
        <v>144</v>
      </c>
      <c r="L849" s="1">
        <v>0.16666666666666666</v>
      </c>
      <c r="M849" s="8">
        <v>24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0.24074074074074073</v>
      </c>
      <c r="G850" s="8">
        <v>13</v>
      </c>
      <c r="H850" s="5">
        <v>59</v>
      </c>
      <c r="I850" s="1">
        <v>0.23728813559322035</v>
      </c>
      <c r="J850" s="8">
        <v>14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0.28925619834710742</v>
      </c>
      <c r="G851" s="8">
        <v>35</v>
      </c>
      <c r="H851" s="5">
        <v>170</v>
      </c>
      <c r="I851" s="1">
        <v>0.17058823529411765</v>
      </c>
      <c r="J851" s="8">
        <v>29</v>
      </c>
      <c r="K851" s="5">
        <v>111</v>
      </c>
      <c r="L851" s="1">
        <v>0.16216216216216217</v>
      </c>
      <c r="M851" s="8">
        <v>18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0.1875</v>
      </c>
      <c r="J852" s="8">
        <v>6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0.25925925925925924</v>
      </c>
      <c r="J853" s="8">
        <v>7</v>
      </c>
      <c r="K853" s="5">
        <v>15</v>
      </c>
      <c r="L853" s="1">
        <v>0.2</v>
      </c>
      <c r="M853" s="8">
        <v>3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0.36708860759493672</v>
      </c>
      <c r="G854" s="8">
        <v>29</v>
      </c>
      <c r="H854" s="5">
        <v>72</v>
      </c>
      <c r="I854" s="1">
        <v>0.19444444444444445</v>
      </c>
      <c r="J854" s="8">
        <v>14</v>
      </c>
      <c r="K854" s="5">
        <v>64</v>
      </c>
      <c r="L854" s="1">
        <v>0.15625</v>
      </c>
      <c r="M854" s="8">
        <v>10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0.22222222222222221</v>
      </c>
      <c r="G855" s="8">
        <v>26</v>
      </c>
      <c r="H855" s="5">
        <v>133</v>
      </c>
      <c r="I855" s="1">
        <v>0.12781954887218044</v>
      </c>
      <c r="J855" s="8">
        <v>17</v>
      </c>
      <c r="K855" s="5">
        <v>91</v>
      </c>
      <c r="L855" s="1">
        <v>0.13186813186813187</v>
      </c>
      <c r="M855" s="8">
        <v>12</v>
      </c>
      <c r="N855" s="5">
        <v>40</v>
      </c>
      <c r="O855" s="1">
        <v>0.25</v>
      </c>
      <c r="P855" s="8">
        <v>10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0.25</v>
      </c>
      <c r="G856" s="8">
        <v>12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8.1081081081081086E-2</v>
      </c>
      <c r="M856" s="8">
        <v>3</v>
      </c>
      <c r="N856" s="5">
        <v>14</v>
      </c>
      <c r="O856" s="1">
        <v>0.2857142857142857</v>
      </c>
      <c r="P856" s="8">
        <v>4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0.23461538461538461</v>
      </c>
      <c r="G857" s="8">
        <v>61</v>
      </c>
      <c r="H857" s="5">
        <v>308</v>
      </c>
      <c r="I857" s="1">
        <v>0.23701298701298701</v>
      </c>
      <c r="J857" s="8">
        <v>73</v>
      </c>
      <c r="K857" s="5">
        <v>187</v>
      </c>
      <c r="L857" s="1">
        <v>0.12834224598930483</v>
      </c>
      <c r="M857" s="8">
        <v>24</v>
      </c>
      <c r="N857" s="5">
        <v>80</v>
      </c>
      <c r="O857" s="1">
        <v>0.15</v>
      </c>
      <c r="P857" s="8">
        <v>12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0.26647144948755491</v>
      </c>
      <c r="G858" s="8">
        <v>182</v>
      </c>
      <c r="H858" s="5">
        <v>596</v>
      </c>
      <c r="I858" s="1">
        <v>0.19463087248322147</v>
      </c>
      <c r="J858" s="8">
        <v>116</v>
      </c>
      <c r="K858" s="5">
        <v>509</v>
      </c>
      <c r="L858" s="1">
        <v>0.12770137524557956</v>
      </c>
      <c r="M858" s="8">
        <v>65</v>
      </c>
      <c r="N858" s="5">
        <v>235</v>
      </c>
      <c r="O858" s="1">
        <v>0.19148936170212766</v>
      </c>
      <c r="P858" s="8">
        <v>45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0.22222222222222221</v>
      </c>
      <c r="G859" s="8">
        <v>24</v>
      </c>
      <c r="H859" s="5">
        <v>84</v>
      </c>
      <c r="I859" s="1">
        <v>8.3333333333333329E-2</v>
      </c>
      <c r="J859" s="8">
        <v>7</v>
      </c>
      <c r="K859" s="5">
        <v>61</v>
      </c>
      <c r="L859" s="1">
        <v>0.13114754098360656</v>
      </c>
      <c r="M859" s="8">
        <v>8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0.23684210526315788</v>
      </c>
      <c r="G860" s="8">
        <v>18</v>
      </c>
      <c r="H860" s="5">
        <v>77</v>
      </c>
      <c r="I860" s="1">
        <v>6.4935064935064929E-2</v>
      </c>
      <c r="J860" s="8">
        <v>5</v>
      </c>
      <c r="K860" s="5">
        <v>59</v>
      </c>
      <c r="L860" s="1">
        <v>5.0847457627118647E-2</v>
      </c>
      <c r="M860" s="8">
        <v>3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0.32142857142857145</v>
      </c>
      <c r="G861" s="8">
        <v>36</v>
      </c>
      <c r="H861" s="5">
        <v>94</v>
      </c>
      <c r="I861" s="1">
        <v>0.13829787234042554</v>
      </c>
      <c r="J861" s="8">
        <v>13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</v>
      </c>
      <c r="P861" s="8">
        <v>7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0.20408163265306123</v>
      </c>
      <c r="G862" s="8">
        <v>10</v>
      </c>
      <c r="H862" s="5">
        <v>72</v>
      </c>
      <c r="I862" s="1">
        <v>9.7222222222222224E-2</v>
      </c>
      <c r="J862" s="8">
        <v>7</v>
      </c>
      <c r="K862" s="5">
        <v>46</v>
      </c>
      <c r="L862" s="1">
        <v>2.1739130434782608E-2</v>
      </c>
      <c r="M862" s="8">
        <v>1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0.27631578947368424</v>
      </c>
      <c r="G863" s="8">
        <v>21</v>
      </c>
      <c r="H863" s="5">
        <v>83</v>
      </c>
      <c r="I863" s="1">
        <v>0.12048192771084337</v>
      </c>
      <c r="J863" s="8">
        <v>10</v>
      </c>
      <c r="K863" s="5">
        <v>67</v>
      </c>
      <c r="L863" s="1">
        <v>0.14925373134328357</v>
      </c>
      <c r="M863" s="8">
        <v>10</v>
      </c>
      <c r="N863" s="5">
        <v>18</v>
      </c>
      <c r="O863" s="1">
        <v>0.1111111111111111</v>
      </c>
      <c r="P863" s="8">
        <v>2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0.16774193548387098</v>
      </c>
      <c r="G864" s="8">
        <v>26</v>
      </c>
      <c r="H864" s="5">
        <v>136</v>
      </c>
      <c r="I864" s="1">
        <v>0.18382352941176472</v>
      </c>
      <c r="J864" s="8">
        <v>25</v>
      </c>
      <c r="K864" s="5">
        <v>88</v>
      </c>
      <c r="L864" s="1">
        <v>0.11363636363636363</v>
      </c>
      <c r="M864" s="8">
        <v>10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0.27027027027027029</v>
      </c>
      <c r="G865" s="8">
        <v>10</v>
      </c>
      <c r="H865" s="5">
        <v>25</v>
      </c>
      <c r="I865" s="1">
        <v>0</v>
      </c>
      <c r="J865" s="8">
        <v>0</v>
      </c>
      <c r="K865" s="5">
        <v>24</v>
      </c>
      <c r="L865" s="1">
        <v>0.25</v>
      </c>
      <c r="M865" s="8">
        <v>6</v>
      </c>
      <c r="N865" s="5">
        <v>9</v>
      </c>
      <c r="O865" s="1">
        <v>0.33333333333333331</v>
      </c>
      <c r="P865" s="8">
        <v>3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0.24583333333333332</v>
      </c>
      <c r="G866" s="8">
        <v>59</v>
      </c>
      <c r="H866" s="5">
        <v>243</v>
      </c>
      <c r="I866" s="1">
        <v>0.21810699588477367</v>
      </c>
      <c r="J866" s="8">
        <v>53</v>
      </c>
      <c r="K866" s="5">
        <v>208</v>
      </c>
      <c r="L866" s="1">
        <v>0.13942307692307693</v>
      </c>
      <c r="M866" s="8">
        <v>29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0.24858757062146894</v>
      </c>
      <c r="G867" s="8">
        <v>44</v>
      </c>
      <c r="H867" s="5">
        <v>155</v>
      </c>
      <c r="I867" s="1">
        <v>0.19354838709677419</v>
      </c>
      <c r="J867" s="8">
        <v>30</v>
      </c>
      <c r="K867" s="5">
        <v>126</v>
      </c>
      <c r="L867" s="1">
        <v>0.15873015873015872</v>
      </c>
      <c r="M867" s="8">
        <v>20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0.23076923076923078</v>
      </c>
      <c r="G868" s="8">
        <v>9</v>
      </c>
      <c r="H868" s="5">
        <v>31</v>
      </c>
      <c r="I868" s="1">
        <v>6.4516129032258063E-2</v>
      </c>
      <c r="J868" s="8">
        <v>2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0.22988505747126436</v>
      </c>
      <c r="G869" s="8">
        <v>20</v>
      </c>
      <c r="H869" s="5">
        <v>89</v>
      </c>
      <c r="I869" s="1">
        <v>0.12359550561797752</v>
      </c>
      <c r="J869" s="8">
        <v>11</v>
      </c>
      <c r="K869" s="5">
        <v>62</v>
      </c>
      <c r="L869" s="1">
        <v>3.2258064516129031E-2</v>
      </c>
      <c r="M869" s="8">
        <v>2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0.35897435897435898</v>
      </c>
      <c r="G870" s="8">
        <v>14</v>
      </c>
      <c r="H870" s="5">
        <v>41</v>
      </c>
      <c r="I870" s="1">
        <v>0.24390243902439024</v>
      </c>
      <c r="J870" s="8">
        <v>10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0.16129032258064516</v>
      </c>
      <c r="G871" s="8">
        <v>5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0.14285714285714285</v>
      </c>
      <c r="P871" s="8">
        <v>1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0.11904761904761904</v>
      </c>
      <c r="G872" s="8">
        <v>5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0.20930232558139536</v>
      </c>
      <c r="M872" s="8">
        <v>9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0.32558139534883723</v>
      </c>
      <c r="G873" s="8">
        <v>56</v>
      </c>
      <c r="H873" s="5">
        <v>177</v>
      </c>
      <c r="I873" s="1">
        <v>0.20903954802259886</v>
      </c>
      <c r="J873" s="8">
        <v>37</v>
      </c>
      <c r="K873" s="5">
        <v>134</v>
      </c>
      <c r="L873" s="1">
        <v>0.1417910447761194</v>
      </c>
      <c r="M873" s="8">
        <v>19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0.29729729729729731</v>
      </c>
      <c r="G874" s="8">
        <v>22</v>
      </c>
      <c r="H874" s="5">
        <v>76</v>
      </c>
      <c r="I874" s="1">
        <v>0.14473684210526316</v>
      </c>
      <c r="J874" s="8">
        <v>11</v>
      </c>
      <c r="K874" s="5">
        <v>75</v>
      </c>
      <c r="L874" s="1">
        <v>6.6666666666666666E-2</v>
      </c>
      <c r="M874" s="8">
        <v>5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0.32558139534883723</v>
      </c>
      <c r="G875" s="8">
        <v>28</v>
      </c>
      <c r="H875" s="5">
        <v>57</v>
      </c>
      <c r="I875" s="1">
        <v>0.21052631578947367</v>
      </c>
      <c r="J875" s="8">
        <v>12</v>
      </c>
      <c r="K875" s="5">
        <v>49</v>
      </c>
      <c r="L875" s="1">
        <v>0.14285714285714285</v>
      </c>
      <c r="M875" s="8">
        <v>7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0.21126760563380281</v>
      </c>
      <c r="G876" s="8">
        <v>15</v>
      </c>
      <c r="H876" s="5">
        <v>55</v>
      </c>
      <c r="I876" s="1">
        <v>0.29090909090909089</v>
      </c>
      <c r="J876" s="8">
        <v>16</v>
      </c>
      <c r="K876" s="5">
        <v>41</v>
      </c>
      <c r="L876" s="1">
        <v>9.7560975609756101E-2</v>
      </c>
      <c r="M876" s="8">
        <v>4</v>
      </c>
      <c r="N876" s="5">
        <v>21</v>
      </c>
      <c r="O876" s="1">
        <v>0.23809523809523808</v>
      </c>
      <c r="P876" s="8">
        <v>5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0.14634146341463414</v>
      </c>
      <c r="G877" s="8">
        <v>18</v>
      </c>
      <c r="H877" s="5">
        <v>76</v>
      </c>
      <c r="I877" s="1">
        <v>0.15789473684210525</v>
      </c>
      <c r="J877" s="8">
        <v>12</v>
      </c>
      <c r="K877" s="5">
        <v>91</v>
      </c>
      <c r="L877" s="1">
        <v>0.21978021978021978</v>
      </c>
      <c r="M877" s="8">
        <v>20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0.29821428571428571</v>
      </c>
      <c r="G878" s="8">
        <v>167</v>
      </c>
      <c r="H878" s="5">
        <v>608</v>
      </c>
      <c r="I878" s="1">
        <v>0.18421052631578946</v>
      </c>
      <c r="J878" s="8">
        <v>112</v>
      </c>
      <c r="K878" s="5">
        <v>495</v>
      </c>
      <c r="L878" s="1">
        <v>0.10505050505050505</v>
      </c>
      <c r="M878" s="8">
        <v>52</v>
      </c>
      <c r="N878" s="5">
        <v>234</v>
      </c>
      <c r="O878" s="1">
        <v>7.6923076923076927E-2</v>
      </c>
      <c r="P878" s="8">
        <v>18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0.18518518518518517</v>
      </c>
      <c r="G879" s="8">
        <v>10</v>
      </c>
      <c r="H879" s="5">
        <v>41</v>
      </c>
      <c r="I879" s="1">
        <v>0.17073170731707318</v>
      </c>
      <c r="J879" s="8">
        <v>7</v>
      </c>
      <c r="K879" s="5">
        <v>39</v>
      </c>
      <c r="L879" s="1">
        <v>7.6923076923076927E-2</v>
      </c>
      <c r="M879" s="8">
        <v>3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0.14814814814814814</v>
      </c>
      <c r="G880" s="8">
        <v>4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0.27272727272727271</v>
      </c>
      <c r="P880" s="8">
        <v>3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0.21513513513513513</v>
      </c>
      <c r="G881" s="8">
        <v>199</v>
      </c>
      <c r="H881" s="5">
        <v>907</v>
      </c>
      <c r="I881" s="1">
        <v>0.14553472987872107</v>
      </c>
      <c r="J881" s="8">
        <v>132</v>
      </c>
      <c r="K881" s="5">
        <v>802</v>
      </c>
      <c r="L881" s="1">
        <v>7.9800498753117205E-2</v>
      </c>
      <c r="M881" s="8">
        <v>64</v>
      </c>
      <c r="N881" s="5">
        <v>386</v>
      </c>
      <c r="O881" s="1">
        <v>0.10880829015544041</v>
      </c>
      <c r="P881" s="8">
        <v>42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5.128205128205128E-2</v>
      </c>
      <c r="G883" s="8">
        <v>2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0.27419354838709675</v>
      </c>
      <c r="G884" s="8">
        <v>51</v>
      </c>
      <c r="H884" s="5">
        <v>161</v>
      </c>
      <c r="I884" s="1">
        <v>0.17391304347826086</v>
      </c>
      <c r="J884" s="8">
        <v>28</v>
      </c>
      <c r="K884" s="5">
        <v>137</v>
      </c>
      <c r="L884" s="1">
        <v>8.7591240875912413E-2</v>
      </c>
      <c r="M884" s="8">
        <v>12</v>
      </c>
      <c r="N884" s="5">
        <v>58</v>
      </c>
      <c r="O884" s="1">
        <v>0.17241379310344829</v>
      </c>
      <c r="P884" s="8">
        <v>10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0.26666666666666666</v>
      </c>
      <c r="G885" s="8">
        <v>12</v>
      </c>
      <c r="H885" s="5">
        <v>34</v>
      </c>
      <c r="I885" s="1">
        <v>0.17647058823529413</v>
      </c>
      <c r="J885" s="8">
        <v>6</v>
      </c>
      <c r="K885" s="5">
        <v>31</v>
      </c>
      <c r="L885" s="1">
        <v>6.4516129032258063E-2</v>
      </c>
      <c r="M885" s="8">
        <v>2</v>
      </c>
      <c r="N885" s="5">
        <v>14</v>
      </c>
      <c r="O885" s="1">
        <v>7.1428571428571425E-2</v>
      </c>
      <c r="P885" s="8">
        <v>1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6.5573770491803282E-2</v>
      </c>
      <c r="G886" s="8">
        <v>4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0.19780219780219779</v>
      </c>
      <c r="G887" s="8">
        <v>18</v>
      </c>
      <c r="H887" s="5">
        <v>114</v>
      </c>
      <c r="I887" s="1">
        <v>0.13157894736842105</v>
      </c>
      <c r="J887" s="8">
        <v>15</v>
      </c>
      <c r="K887" s="5">
        <v>59</v>
      </c>
      <c r="L887" s="1">
        <v>0.15254237288135594</v>
      </c>
      <c r="M887" s="8">
        <v>9</v>
      </c>
      <c r="N887" s="5">
        <v>25</v>
      </c>
      <c r="O887" s="1">
        <v>0.24</v>
      </c>
      <c r="P887" s="8">
        <v>6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0.38775510204081631</v>
      </c>
      <c r="G888" s="8">
        <v>19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0.27397260273972601</v>
      </c>
      <c r="G889" s="8">
        <v>20</v>
      </c>
      <c r="H889" s="5">
        <v>92</v>
      </c>
      <c r="I889" s="1">
        <v>0.18478260869565216</v>
      </c>
      <c r="J889" s="8">
        <v>17</v>
      </c>
      <c r="K889" s="5">
        <v>65</v>
      </c>
      <c r="L889" s="1">
        <v>6.1538461538461542E-2</v>
      </c>
      <c r="M889" s="8">
        <v>4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0.3888888888888889</v>
      </c>
      <c r="G890" s="8">
        <v>14</v>
      </c>
      <c r="H890" s="5">
        <v>24</v>
      </c>
      <c r="I890" s="1">
        <v>0.33333333333333331</v>
      </c>
      <c r="J890" s="8">
        <v>8</v>
      </c>
      <c r="K890" s="5">
        <v>23</v>
      </c>
      <c r="L890" s="1">
        <v>0.13043478260869565</v>
      </c>
      <c r="M890" s="8">
        <v>3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0.22077922077922077</v>
      </c>
      <c r="G891" s="8">
        <v>17</v>
      </c>
      <c r="H891" s="5">
        <v>93</v>
      </c>
      <c r="I891" s="1">
        <v>0.23655913978494625</v>
      </c>
      <c r="J891" s="8">
        <v>22</v>
      </c>
      <c r="K891" s="5">
        <v>71</v>
      </c>
      <c r="L891" s="1">
        <v>0.18309859154929578</v>
      </c>
      <c r="M891" s="8">
        <v>13</v>
      </c>
      <c r="N891" s="5">
        <v>23</v>
      </c>
      <c r="O891" s="1">
        <v>0.13043478260869565</v>
      </c>
      <c r="P891" s="8">
        <v>3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0.26373626373626374</v>
      </c>
      <c r="G892" s="8">
        <v>24</v>
      </c>
      <c r="H892" s="5">
        <v>81</v>
      </c>
      <c r="I892" s="1">
        <v>0.1728395061728395</v>
      </c>
      <c r="J892" s="8">
        <v>14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0.31666666666666665</v>
      </c>
      <c r="G893" s="8">
        <v>19</v>
      </c>
      <c r="H893" s="5">
        <v>41</v>
      </c>
      <c r="I893" s="1">
        <v>0.12195121951219512</v>
      </c>
      <c r="J893" s="8">
        <v>5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0.05</v>
      </c>
      <c r="P893" s="8">
        <v>1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0.28235294117647058</v>
      </c>
      <c r="G894" s="8">
        <v>24</v>
      </c>
      <c r="H894" s="5">
        <v>89</v>
      </c>
      <c r="I894" s="1">
        <v>0.19101123595505617</v>
      </c>
      <c r="J894" s="8">
        <v>17</v>
      </c>
      <c r="K894" s="5">
        <v>66</v>
      </c>
      <c r="L894" s="1">
        <v>4.5454545454545456E-2</v>
      </c>
      <c r="M894" s="8">
        <v>3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0.35185185185185186</v>
      </c>
      <c r="G895" s="8">
        <v>19</v>
      </c>
      <c r="H895" s="5">
        <v>29</v>
      </c>
      <c r="I895" s="1">
        <v>6.8965517241379309E-2</v>
      </c>
      <c r="J895" s="8">
        <v>2</v>
      </c>
      <c r="K895" s="5">
        <v>23</v>
      </c>
      <c r="L895" s="1">
        <v>0.2608695652173913</v>
      </c>
      <c r="M895" s="8">
        <v>6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0.27083333333333331</v>
      </c>
      <c r="J896" s="8">
        <v>13</v>
      </c>
      <c r="K896" s="5">
        <v>42</v>
      </c>
      <c r="L896" s="1">
        <v>0.33333333333333331</v>
      </c>
      <c r="M896" s="8">
        <v>14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0.27835051546391754</v>
      </c>
      <c r="G897" s="8">
        <v>27</v>
      </c>
      <c r="H897" s="5">
        <v>118</v>
      </c>
      <c r="I897" s="1">
        <v>0.24576271186440679</v>
      </c>
      <c r="J897" s="8">
        <v>29</v>
      </c>
      <c r="K897" s="5">
        <v>96</v>
      </c>
      <c r="L897" s="1">
        <v>0.13541666666666666</v>
      </c>
      <c r="M897" s="8">
        <v>13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0.30232558139534882</v>
      </c>
      <c r="G898" s="8">
        <v>13</v>
      </c>
      <c r="H898" s="5">
        <v>59</v>
      </c>
      <c r="I898" s="1">
        <v>0.1864406779661017</v>
      </c>
      <c r="J898" s="8">
        <v>11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0.28929273084479373</v>
      </c>
      <c r="G899" s="8">
        <v>589</v>
      </c>
      <c r="H899" s="5">
        <v>2120</v>
      </c>
      <c r="I899" s="1">
        <v>0.22028301886792453</v>
      </c>
      <c r="J899" s="8">
        <v>467</v>
      </c>
      <c r="K899" s="5">
        <v>1725</v>
      </c>
      <c r="L899" s="1">
        <v>0.12695652173913044</v>
      </c>
      <c r="M899" s="8">
        <v>219</v>
      </c>
      <c r="N899" s="5">
        <v>754</v>
      </c>
      <c r="O899" s="1">
        <v>0.16047745358090185</v>
      </c>
      <c r="P899" s="8">
        <v>121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0.21739130434782608</v>
      </c>
      <c r="G900" s="8">
        <v>5</v>
      </c>
      <c r="H900" s="5">
        <v>40</v>
      </c>
      <c r="I900" s="1">
        <v>0.3</v>
      </c>
      <c r="J900" s="8">
        <v>12</v>
      </c>
      <c r="K900" s="5">
        <v>28</v>
      </c>
      <c r="L900" s="1">
        <v>0.14285714285714285</v>
      </c>
      <c r="M900" s="8">
        <v>4</v>
      </c>
      <c r="N900" s="5">
        <v>9</v>
      </c>
      <c r="O900" s="1">
        <v>0.44444444444444442</v>
      </c>
      <c r="P900" s="8">
        <v>4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0.30681818181818182</v>
      </c>
      <c r="G901" s="8">
        <v>27</v>
      </c>
      <c r="H901" s="5">
        <v>151</v>
      </c>
      <c r="I901" s="1">
        <v>0.25165562913907286</v>
      </c>
      <c r="J901" s="8">
        <v>38</v>
      </c>
      <c r="K901" s="5">
        <v>90</v>
      </c>
      <c r="L901" s="1">
        <v>5.5555555555555552E-2</v>
      </c>
      <c r="M901" s="8">
        <v>5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0.3611111111111111</v>
      </c>
      <c r="G902" s="8">
        <v>26</v>
      </c>
      <c r="H902" s="5">
        <v>46</v>
      </c>
      <c r="I902" s="1">
        <v>0.15217391304347827</v>
      </c>
      <c r="J902" s="8">
        <v>7</v>
      </c>
      <c r="K902" s="5">
        <v>38</v>
      </c>
      <c r="L902" s="1">
        <v>5.2631578947368418E-2</v>
      </c>
      <c r="M902" s="8">
        <v>2</v>
      </c>
      <c r="N902" s="5">
        <v>20</v>
      </c>
      <c r="O902" s="1">
        <v>0.45</v>
      </c>
      <c r="P902" s="8">
        <v>9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0.40740740740740738</v>
      </c>
      <c r="G903" s="8">
        <v>22</v>
      </c>
      <c r="H903" s="5">
        <v>60</v>
      </c>
      <c r="I903" s="1">
        <v>0.36666666666666664</v>
      </c>
      <c r="J903" s="8">
        <v>22</v>
      </c>
      <c r="K903" s="5">
        <v>38</v>
      </c>
      <c r="L903" s="1">
        <v>0.21052631578947367</v>
      </c>
      <c r="M903" s="8">
        <v>8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0.2</v>
      </c>
      <c r="G904" s="8">
        <v>5</v>
      </c>
      <c r="H904" s="5">
        <v>38</v>
      </c>
      <c r="I904" s="1">
        <v>0.10526315789473684</v>
      </c>
      <c r="J904" s="8">
        <v>4</v>
      </c>
      <c r="K904" s="5">
        <v>27</v>
      </c>
      <c r="L904" s="1">
        <v>0</v>
      </c>
      <c r="M904" s="8">
        <v>0</v>
      </c>
      <c r="N904" s="5">
        <v>20</v>
      </c>
      <c r="O904" s="1">
        <v>0.15</v>
      </c>
      <c r="P904" s="8">
        <v>3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0.1111111111111111</v>
      </c>
      <c r="M905" s="8">
        <v>8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0.43902439024390244</v>
      </c>
      <c r="G906" s="8">
        <v>36</v>
      </c>
      <c r="H906" s="5">
        <v>86</v>
      </c>
      <c r="I906" s="1">
        <v>0.31395348837209303</v>
      </c>
      <c r="J906" s="8">
        <v>27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0.29680365296803651</v>
      </c>
      <c r="G907" s="8">
        <v>65</v>
      </c>
      <c r="H907" s="5">
        <v>242</v>
      </c>
      <c r="I907" s="1">
        <v>0.32644628099173556</v>
      </c>
      <c r="J907" s="8">
        <v>79</v>
      </c>
      <c r="K907" s="5">
        <v>180</v>
      </c>
      <c r="L907" s="1">
        <v>0.25</v>
      </c>
      <c r="M907" s="8">
        <v>45</v>
      </c>
      <c r="N907" s="5">
        <v>70</v>
      </c>
      <c r="O907" s="1">
        <v>0.17142857142857143</v>
      </c>
      <c r="P907" s="8">
        <v>12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0.34351145038167941</v>
      </c>
      <c r="G908" s="8">
        <v>45</v>
      </c>
      <c r="H908" s="5">
        <v>129</v>
      </c>
      <c r="I908" s="1">
        <v>0.20155038759689922</v>
      </c>
      <c r="J908" s="8">
        <v>26</v>
      </c>
      <c r="K908" s="5">
        <v>112</v>
      </c>
      <c r="L908" s="1">
        <v>0.14285714285714285</v>
      </c>
      <c r="M908" s="8">
        <v>16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0.39622641509433965</v>
      </c>
      <c r="G909" s="8">
        <v>42</v>
      </c>
      <c r="H909" s="5">
        <v>101</v>
      </c>
      <c r="I909" s="1">
        <v>0.23762376237623761</v>
      </c>
      <c r="J909" s="8">
        <v>24</v>
      </c>
      <c r="K909" s="5">
        <v>86</v>
      </c>
      <c r="L909" s="1">
        <v>0.15116279069767441</v>
      </c>
      <c r="M909" s="8">
        <v>13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0.37704918032786883</v>
      </c>
      <c r="G910" s="8">
        <v>23</v>
      </c>
      <c r="H910" s="5">
        <v>62</v>
      </c>
      <c r="I910" s="1">
        <v>0.33870967741935482</v>
      </c>
      <c r="J910" s="8">
        <v>21</v>
      </c>
      <c r="K910" s="5">
        <v>46</v>
      </c>
      <c r="L910" s="1">
        <v>0.2608695652173913</v>
      </c>
      <c r="M910" s="8">
        <v>12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0.23684210526315788</v>
      </c>
      <c r="G911" s="8">
        <v>9</v>
      </c>
      <c r="H911" s="5">
        <v>36</v>
      </c>
      <c r="I911" s="1">
        <v>0.19444444444444445</v>
      </c>
      <c r="J911" s="8">
        <v>7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0.20634920634920634</v>
      </c>
      <c r="G912" s="8">
        <v>13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0.25</v>
      </c>
      <c r="G913" s="8">
        <v>22</v>
      </c>
      <c r="H913" s="5">
        <v>67</v>
      </c>
      <c r="I913" s="1">
        <v>0.19402985074626866</v>
      </c>
      <c r="J913" s="8">
        <v>13</v>
      </c>
      <c r="K913" s="5">
        <v>58</v>
      </c>
      <c r="L913" s="1">
        <v>3.4482758620689655E-2</v>
      </c>
      <c r="M913" s="8">
        <v>2</v>
      </c>
      <c r="N913" s="5">
        <v>19</v>
      </c>
      <c r="O913" s="1">
        <v>0.26315789473684209</v>
      </c>
      <c r="P913" s="8">
        <v>5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0.21739130434782608</v>
      </c>
      <c r="G914" s="8">
        <v>20</v>
      </c>
      <c r="H914" s="5">
        <v>87</v>
      </c>
      <c r="I914" s="1">
        <v>0.13793103448275862</v>
      </c>
      <c r="J914" s="8">
        <v>12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0.24242424242424243</v>
      </c>
      <c r="P914" s="8">
        <v>8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0.24187725631768953</v>
      </c>
      <c r="G915" s="8">
        <v>67</v>
      </c>
      <c r="H915" s="5">
        <v>230</v>
      </c>
      <c r="I915" s="1">
        <v>0.14347826086956522</v>
      </c>
      <c r="J915" s="8">
        <v>33</v>
      </c>
      <c r="K915" s="5">
        <v>195</v>
      </c>
      <c r="L915" s="1">
        <v>0.1076923076923077</v>
      </c>
      <c r="M915" s="8">
        <v>21</v>
      </c>
      <c r="N915" s="5">
        <v>103</v>
      </c>
      <c r="O915" s="1">
        <v>0.13592233009708737</v>
      </c>
      <c r="P915" s="8">
        <v>14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0.27027027027027029</v>
      </c>
      <c r="G917" s="8">
        <v>20</v>
      </c>
      <c r="H917" s="5">
        <v>75</v>
      </c>
      <c r="I917" s="1">
        <v>0.21333333333333335</v>
      </c>
      <c r="J917" s="8">
        <v>16</v>
      </c>
      <c r="K917" s="5">
        <v>66</v>
      </c>
      <c r="L917" s="1">
        <v>0.19696969696969696</v>
      </c>
      <c r="M917" s="8">
        <v>13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0.21666666666666667</v>
      </c>
      <c r="G918" s="8">
        <v>26</v>
      </c>
      <c r="H918" s="5">
        <v>123</v>
      </c>
      <c r="I918" s="1">
        <v>0.18699186991869918</v>
      </c>
      <c r="J918" s="8">
        <v>23</v>
      </c>
      <c r="K918" s="5">
        <v>71</v>
      </c>
      <c r="L918" s="1">
        <v>0.15492957746478872</v>
      </c>
      <c r="M918" s="8">
        <v>11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0.25</v>
      </c>
      <c r="G919" s="8">
        <v>58</v>
      </c>
      <c r="H919" s="5">
        <v>237</v>
      </c>
      <c r="I919" s="1">
        <v>0.19831223628691982</v>
      </c>
      <c r="J919" s="8">
        <v>47</v>
      </c>
      <c r="K919" s="5">
        <v>204</v>
      </c>
      <c r="L919" s="1">
        <v>0.16176470588235295</v>
      </c>
      <c r="M919" s="8">
        <v>33</v>
      </c>
      <c r="N919" s="5">
        <v>71</v>
      </c>
      <c r="O919" s="1">
        <v>0.19718309859154928</v>
      </c>
      <c r="P919" s="8">
        <v>14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0.28333333333333333</v>
      </c>
      <c r="G920" s="8">
        <v>17</v>
      </c>
      <c r="H920" s="5">
        <v>75</v>
      </c>
      <c r="I920" s="1">
        <v>0.12</v>
      </c>
      <c r="J920" s="8">
        <v>9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0.27450980392156865</v>
      </c>
      <c r="J921" s="8">
        <v>14</v>
      </c>
      <c r="K921" s="5">
        <v>29</v>
      </c>
      <c r="L921" s="1">
        <v>0.13793103448275862</v>
      </c>
      <c r="M921" s="8">
        <v>4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0.25396825396825395</v>
      </c>
      <c r="G922" s="8">
        <v>32</v>
      </c>
      <c r="H922" s="5">
        <v>113</v>
      </c>
      <c r="I922" s="1">
        <v>0.23893805309734514</v>
      </c>
      <c r="J922" s="8">
        <v>27</v>
      </c>
      <c r="K922" s="5">
        <v>104</v>
      </c>
      <c r="L922" s="1">
        <v>0.125</v>
      </c>
      <c r="M922" s="8">
        <v>13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0.32</v>
      </c>
      <c r="G923" s="8">
        <v>24</v>
      </c>
      <c r="H923" s="5">
        <v>105</v>
      </c>
      <c r="I923" s="1">
        <v>0.27619047619047621</v>
      </c>
      <c r="J923" s="8">
        <v>29</v>
      </c>
      <c r="K923" s="5">
        <v>51</v>
      </c>
      <c r="L923" s="1">
        <v>0.19607843137254902</v>
      </c>
      <c r="M923" s="8">
        <v>10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0.32608695652173914</v>
      </c>
      <c r="G924" s="8">
        <v>30</v>
      </c>
      <c r="H924" s="5">
        <v>106</v>
      </c>
      <c r="I924" s="1">
        <v>0.18867924528301888</v>
      </c>
      <c r="J924" s="8">
        <v>20</v>
      </c>
      <c r="K924" s="5">
        <v>87</v>
      </c>
      <c r="L924" s="1">
        <v>0.13793103448275862</v>
      </c>
      <c r="M924" s="8">
        <v>12</v>
      </c>
      <c r="N924" s="5">
        <v>27</v>
      </c>
      <c r="O924" s="1">
        <v>0.14814814814814814</v>
      </c>
      <c r="P924" s="8">
        <v>4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0.31818181818181818</v>
      </c>
      <c r="G925" s="8">
        <v>21</v>
      </c>
      <c r="H925" s="5">
        <v>55</v>
      </c>
      <c r="I925" s="1">
        <v>0.43636363636363634</v>
      </c>
      <c r="J925" s="8">
        <v>24</v>
      </c>
      <c r="K925" s="5">
        <v>36</v>
      </c>
      <c r="L925" s="1">
        <v>0.19444444444444445</v>
      </c>
      <c r="M925" s="8">
        <v>7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0.20670391061452514</v>
      </c>
      <c r="G926" s="8">
        <v>148</v>
      </c>
      <c r="H926" s="5">
        <v>665</v>
      </c>
      <c r="I926" s="1">
        <v>0.15939849624060151</v>
      </c>
      <c r="J926" s="8">
        <v>106</v>
      </c>
      <c r="K926" s="5">
        <v>499</v>
      </c>
      <c r="L926" s="1">
        <v>9.2184368737474945E-2</v>
      </c>
      <c r="M926" s="8">
        <v>46</v>
      </c>
      <c r="N926" s="5">
        <v>232</v>
      </c>
      <c r="O926" s="1">
        <v>4.3103448275862072E-2</v>
      </c>
      <c r="P926" s="8">
        <v>10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0.32</v>
      </c>
      <c r="G927" s="8">
        <v>8</v>
      </c>
      <c r="H927" s="5">
        <v>18</v>
      </c>
      <c r="I927" s="1">
        <v>0.1111111111111111</v>
      </c>
      <c r="J927" s="8">
        <v>2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0.24096385542168675</v>
      </c>
      <c r="G928" s="8">
        <v>20</v>
      </c>
      <c r="H928" s="5">
        <v>79</v>
      </c>
      <c r="I928" s="1">
        <v>0.22784810126582278</v>
      </c>
      <c r="J928" s="8">
        <v>18</v>
      </c>
      <c r="K928" s="5">
        <v>55</v>
      </c>
      <c r="L928" s="1">
        <v>0.14545454545454545</v>
      </c>
      <c r="M928" s="8">
        <v>8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0.29166666666666669</v>
      </c>
      <c r="G929" s="8">
        <v>14</v>
      </c>
      <c r="H929" s="5">
        <v>66</v>
      </c>
      <c r="I929" s="1">
        <v>0.21212121212121213</v>
      </c>
      <c r="J929" s="8">
        <v>14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0.45714285714285713</v>
      </c>
      <c r="G930" s="8">
        <v>16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0.21428571428571427</v>
      </c>
      <c r="M930" s="8">
        <v>6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0.15625</v>
      </c>
      <c r="G931" s="8">
        <v>5</v>
      </c>
      <c r="H931" s="5">
        <v>44</v>
      </c>
      <c r="I931" s="1">
        <v>0.15909090909090909</v>
      </c>
      <c r="J931" s="8">
        <v>7</v>
      </c>
      <c r="K931" s="5">
        <v>25</v>
      </c>
      <c r="L931" s="1">
        <v>0.12</v>
      </c>
      <c r="M931" s="8">
        <v>3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0.26315789473684209</v>
      </c>
      <c r="G932" s="8">
        <v>10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0.05</v>
      </c>
      <c r="G933" s="8">
        <v>1</v>
      </c>
      <c r="H933" s="5">
        <v>33</v>
      </c>
      <c r="I933" s="1">
        <v>0.24242424242424243</v>
      </c>
      <c r="J933" s="8">
        <v>8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0.47222222222222221</v>
      </c>
      <c r="G934" s="8">
        <v>17</v>
      </c>
      <c r="H934" s="5">
        <v>35</v>
      </c>
      <c r="I934" s="1">
        <v>0.2857142857142857</v>
      </c>
      <c r="J934" s="8">
        <v>10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0.47058823529411764</v>
      </c>
      <c r="G935" s="8">
        <v>8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0.25609756097560976</v>
      </c>
      <c r="G936" s="8">
        <v>21</v>
      </c>
      <c r="H936" s="5">
        <v>94</v>
      </c>
      <c r="I936" s="1">
        <v>0.30851063829787234</v>
      </c>
      <c r="J936" s="8">
        <v>29</v>
      </c>
      <c r="K936" s="5">
        <v>77</v>
      </c>
      <c r="L936" s="1">
        <v>6.4935064935064929E-2</v>
      </c>
      <c r="M936" s="8">
        <v>5</v>
      </c>
      <c r="N936" s="5">
        <v>32</v>
      </c>
      <c r="O936" s="1">
        <v>0.375</v>
      </c>
      <c r="P936" s="8">
        <v>12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0.29591836734693877</v>
      </c>
      <c r="G937" s="8">
        <v>29</v>
      </c>
      <c r="H937" s="5">
        <v>95</v>
      </c>
      <c r="I937" s="1">
        <v>0.27368421052631581</v>
      </c>
      <c r="J937" s="8">
        <v>26</v>
      </c>
      <c r="K937" s="5">
        <v>98</v>
      </c>
      <c r="L937" s="1">
        <v>0.15306122448979592</v>
      </c>
      <c r="M937" s="8">
        <v>15</v>
      </c>
      <c r="N937" s="5">
        <v>33</v>
      </c>
      <c r="O937" s="1">
        <v>0.15151515151515152</v>
      </c>
      <c r="P937" s="8">
        <v>5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0.23295454545454544</v>
      </c>
      <c r="G938" s="8">
        <v>41</v>
      </c>
      <c r="H938" s="5">
        <v>161</v>
      </c>
      <c r="I938" s="1">
        <v>0.15527950310559005</v>
      </c>
      <c r="J938" s="8">
        <v>25</v>
      </c>
      <c r="K938" s="5">
        <v>155</v>
      </c>
      <c r="L938" s="1">
        <v>0.14193548387096774</v>
      </c>
      <c r="M938" s="8">
        <v>22</v>
      </c>
      <c r="N938" s="5">
        <v>64</v>
      </c>
      <c r="O938" s="1">
        <v>0.171875</v>
      </c>
      <c r="P938" s="8">
        <v>11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0.24242424242424243</v>
      </c>
      <c r="G939" s="8">
        <v>8</v>
      </c>
      <c r="H939" s="5">
        <v>41</v>
      </c>
      <c r="I939" s="1">
        <v>0.26829268292682928</v>
      </c>
      <c r="J939" s="8">
        <v>11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0.19480519480519481</v>
      </c>
      <c r="G940" s="8">
        <v>30</v>
      </c>
      <c r="H940" s="5">
        <v>139</v>
      </c>
      <c r="I940" s="1">
        <v>0.26618705035971224</v>
      </c>
      <c r="J940" s="8">
        <v>37</v>
      </c>
      <c r="K940" s="5">
        <v>108</v>
      </c>
      <c r="L940" s="1">
        <v>0.25925925925925924</v>
      </c>
      <c r="M940" s="8">
        <v>28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0.20192307692307693</v>
      </c>
      <c r="G942" s="8">
        <v>21</v>
      </c>
      <c r="H942" s="5">
        <v>92</v>
      </c>
      <c r="I942" s="1">
        <v>0.25</v>
      </c>
      <c r="J942" s="8">
        <v>23</v>
      </c>
      <c r="K942" s="5">
        <v>73</v>
      </c>
      <c r="L942" s="1">
        <v>0.13698630136986301</v>
      </c>
      <c r="M942" s="8">
        <v>10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0.27500000000000002</v>
      </c>
      <c r="J943" s="8">
        <v>11</v>
      </c>
      <c r="K943" s="5">
        <v>39</v>
      </c>
      <c r="L943" s="1">
        <v>0.12820512820512819</v>
      </c>
      <c r="M943" s="8">
        <v>5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0.36363636363636365</v>
      </c>
      <c r="G944" s="8">
        <v>16</v>
      </c>
      <c r="H944" s="5">
        <v>39</v>
      </c>
      <c r="I944" s="1">
        <v>0.35897435897435898</v>
      </c>
      <c r="J944" s="8">
        <v>14</v>
      </c>
      <c r="K944" s="5">
        <v>33</v>
      </c>
      <c r="L944" s="1">
        <v>6.0606060606060608E-2</v>
      </c>
      <c r="M944" s="8">
        <v>2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0.39743589743589741</v>
      </c>
      <c r="G945" s="8">
        <v>31</v>
      </c>
      <c r="H945" s="5">
        <v>67</v>
      </c>
      <c r="I945" s="1">
        <v>0.35820895522388058</v>
      </c>
      <c r="J945" s="8">
        <v>24</v>
      </c>
      <c r="K945" s="5">
        <v>53</v>
      </c>
      <c r="L945" s="1">
        <v>0.11320754716981132</v>
      </c>
      <c r="M945" s="8">
        <v>6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0.28125</v>
      </c>
      <c r="G946" s="8">
        <v>18</v>
      </c>
      <c r="H946" s="5">
        <v>59</v>
      </c>
      <c r="I946" s="1">
        <v>0.40677966101694918</v>
      </c>
      <c r="J946" s="8">
        <v>24</v>
      </c>
      <c r="K946" s="5">
        <v>45</v>
      </c>
      <c r="L946" s="1">
        <v>8.8888888888888892E-2</v>
      </c>
      <c r="M946" s="8">
        <v>4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0.375</v>
      </c>
      <c r="G947" s="8">
        <v>6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0.25714285714285712</v>
      </c>
      <c r="G948" s="8">
        <v>18</v>
      </c>
      <c r="H948" s="5">
        <v>66</v>
      </c>
      <c r="I948" s="1">
        <v>0.13636363636363635</v>
      </c>
      <c r="J948" s="8">
        <v>9</v>
      </c>
      <c r="K948" s="5">
        <v>56</v>
      </c>
      <c r="L948" s="1">
        <v>0.16071428571428573</v>
      </c>
      <c r="M948" s="8">
        <v>9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0.29411764705882354</v>
      </c>
      <c r="G949" s="8">
        <v>10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7.6923076923076927E-2</v>
      </c>
      <c r="M949" s="8">
        <v>2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0.34285714285714286</v>
      </c>
      <c r="G950" s="8">
        <v>12</v>
      </c>
      <c r="H950" s="5">
        <v>49</v>
      </c>
      <c r="I950" s="1">
        <v>0.10204081632653061</v>
      </c>
      <c r="J950" s="8">
        <v>5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0.14285714285714285</v>
      </c>
      <c r="G951" s="8">
        <v>8</v>
      </c>
      <c r="H951" s="5">
        <v>49</v>
      </c>
      <c r="I951" s="1">
        <v>0.14285714285714285</v>
      </c>
      <c r="J951" s="8">
        <v>7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0.22222222222222221</v>
      </c>
      <c r="G952" s="8">
        <v>20</v>
      </c>
      <c r="H952" s="5">
        <v>84</v>
      </c>
      <c r="I952" s="1">
        <v>0.14285714285714285</v>
      </c>
      <c r="J952" s="8">
        <v>12</v>
      </c>
      <c r="K952" s="5">
        <v>52</v>
      </c>
      <c r="L952" s="1">
        <v>0.21153846153846154</v>
      </c>
      <c r="M952" s="8">
        <v>11</v>
      </c>
      <c r="N952" s="5">
        <v>21</v>
      </c>
      <c r="O952" s="1">
        <v>0</v>
      </c>
      <c r="P952" s="8">
        <v>0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0.1891891891891892</v>
      </c>
      <c r="G953" s="8">
        <v>28</v>
      </c>
      <c r="H953" s="5">
        <v>143</v>
      </c>
      <c r="I953" s="1">
        <v>0.23776223776223776</v>
      </c>
      <c r="J953" s="8">
        <v>34</v>
      </c>
      <c r="K953" s="5">
        <v>114</v>
      </c>
      <c r="L953" s="1">
        <v>7.8947368421052627E-2</v>
      </c>
      <c r="M953" s="8">
        <v>9</v>
      </c>
      <c r="N953" s="5">
        <v>41</v>
      </c>
      <c r="O953" s="1">
        <v>0.29268292682926828</v>
      </c>
      <c r="P953" s="8">
        <v>12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0.26865671641791045</v>
      </c>
      <c r="G954" s="8">
        <v>18</v>
      </c>
      <c r="H954" s="5">
        <v>51</v>
      </c>
      <c r="I954" s="1">
        <v>0.13725490196078433</v>
      </c>
      <c r="J954" s="8">
        <v>7</v>
      </c>
      <c r="K954" s="5">
        <v>28</v>
      </c>
      <c r="L954" s="1">
        <v>0.2857142857142857</v>
      </c>
      <c r="M954" s="8">
        <v>8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0.15384615384615385</v>
      </c>
      <c r="G956" s="8">
        <v>4</v>
      </c>
      <c r="H956" s="5">
        <v>31</v>
      </c>
      <c r="I956" s="1">
        <v>0.25806451612903225</v>
      </c>
      <c r="J956" s="8">
        <v>8</v>
      </c>
      <c r="K956" s="5">
        <v>12</v>
      </c>
      <c r="L956" s="1">
        <v>0.25</v>
      </c>
      <c r="M956" s="8">
        <v>3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0.30526315789473685</v>
      </c>
      <c r="G957" s="8">
        <v>29</v>
      </c>
      <c r="H957" s="5">
        <v>79</v>
      </c>
      <c r="I957" s="1">
        <v>0.16455696202531644</v>
      </c>
      <c r="J957" s="8">
        <v>13</v>
      </c>
      <c r="K957" s="5">
        <v>51</v>
      </c>
      <c r="L957" s="1">
        <v>0.17647058823529413</v>
      </c>
      <c r="M957" s="8">
        <v>9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0.27027027027027029</v>
      </c>
      <c r="J958" s="8">
        <v>10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0.17857142857142858</v>
      </c>
      <c r="G959" s="8">
        <v>5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0.20833333333333334</v>
      </c>
      <c r="M959" s="8">
        <v>5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0.15789473684210525</v>
      </c>
      <c r="G961" s="8">
        <v>6</v>
      </c>
      <c r="H961" s="5">
        <v>32</v>
      </c>
      <c r="I961" s="1">
        <v>0.34375</v>
      </c>
      <c r="J961" s="8">
        <v>11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</v>
      </c>
      <c r="G964" s="8">
        <v>5</v>
      </c>
      <c r="H964" s="5">
        <v>25</v>
      </c>
      <c r="I964" s="1">
        <v>0.16</v>
      </c>
      <c r="J964" s="8">
        <v>4</v>
      </c>
      <c r="K964" s="5">
        <v>15</v>
      </c>
      <c r="L964" s="1">
        <v>0.4</v>
      </c>
      <c r="M964" s="8">
        <v>6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0.29411764705882354</v>
      </c>
      <c r="J965" s="8">
        <v>5</v>
      </c>
      <c r="K965" s="5">
        <v>12</v>
      </c>
      <c r="L965" s="1">
        <v>0.16666666666666666</v>
      </c>
      <c r="M965" s="8">
        <v>2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0.1111111111111111</v>
      </c>
      <c r="G966" s="8">
        <v>2</v>
      </c>
      <c r="H966" s="5">
        <v>10</v>
      </c>
      <c r="I966" s="1">
        <v>0</v>
      </c>
      <c r="J966" s="8">
        <v>0</v>
      </c>
      <c r="K966" s="5">
        <v>13</v>
      </c>
      <c r="L966" s="1">
        <v>0.38461538461538464</v>
      </c>
      <c r="M966" s="8">
        <v>5</v>
      </c>
      <c r="N966" s="5">
        <v>5</v>
      </c>
      <c r="O966" s="1">
        <v>0.4</v>
      </c>
      <c r="P966" s="8">
        <v>2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0.33333333333333331</v>
      </c>
      <c r="G969" s="8">
        <v>11</v>
      </c>
      <c r="H969" s="5">
        <v>20</v>
      </c>
      <c r="I969" s="1">
        <v>0.15</v>
      </c>
      <c r="J969" s="8">
        <v>3</v>
      </c>
      <c r="K969" s="5">
        <v>14</v>
      </c>
      <c r="L969" s="1">
        <v>0.14285714285714285</v>
      </c>
      <c r="M969" s="8">
        <v>2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0.2</v>
      </c>
      <c r="G970" s="8">
        <v>5</v>
      </c>
      <c r="H970" s="5">
        <v>26</v>
      </c>
      <c r="I970" s="1">
        <v>0.38461538461538464</v>
      </c>
      <c r="J970" s="8">
        <v>10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</v>
      </c>
      <c r="J971" s="8">
        <v>3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0.12</v>
      </c>
      <c r="G972" s="8">
        <v>3</v>
      </c>
      <c r="H972" s="5">
        <v>20</v>
      </c>
      <c r="I972" s="1">
        <v>0.2</v>
      </c>
      <c r="J972" s="8">
        <v>4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0.2857142857142857</v>
      </c>
      <c r="G973" s="8">
        <v>10</v>
      </c>
      <c r="H973" s="5">
        <v>36</v>
      </c>
      <c r="I973" s="1">
        <v>0.1388888888888889</v>
      </c>
      <c r="J973" s="8">
        <v>5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0.27388535031847133</v>
      </c>
      <c r="G974" s="8">
        <v>43</v>
      </c>
      <c r="H974" s="5">
        <v>132</v>
      </c>
      <c r="I974" s="1">
        <v>0.18181818181818182</v>
      </c>
      <c r="J974" s="8">
        <v>24</v>
      </c>
      <c r="K974" s="5">
        <v>95</v>
      </c>
      <c r="L974" s="1">
        <v>0.17894736842105263</v>
      </c>
      <c r="M974" s="8">
        <v>17</v>
      </c>
      <c r="N974" s="5">
        <v>43</v>
      </c>
      <c r="O974" s="1">
        <v>0.18604651162790697</v>
      </c>
      <c r="P974" s="8">
        <v>8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0.19565217391304349</v>
      </c>
      <c r="G975" s="8">
        <v>9</v>
      </c>
      <c r="H975" s="5">
        <v>40</v>
      </c>
      <c r="I975" s="1">
        <v>0.17499999999999999</v>
      </c>
      <c r="J975" s="8">
        <v>7</v>
      </c>
      <c r="K975" s="5">
        <v>26</v>
      </c>
      <c r="L975" s="1">
        <v>0.11538461538461539</v>
      </c>
      <c r="M975" s="8">
        <v>3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0.25</v>
      </c>
      <c r="G976" s="8">
        <v>7</v>
      </c>
      <c r="H976" s="5">
        <v>28</v>
      </c>
      <c r="I976" s="1">
        <v>3.5714285714285712E-2</v>
      </c>
      <c r="J976" s="8">
        <v>1</v>
      </c>
      <c r="K976" s="5">
        <v>29</v>
      </c>
      <c r="L976" s="1">
        <v>0.10344827586206896</v>
      </c>
      <c r="M976" s="8">
        <v>3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0.1875</v>
      </c>
      <c r="G977" s="8">
        <v>6</v>
      </c>
      <c r="H977" s="5">
        <v>38</v>
      </c>
      <c r="I977" s="1">
        <v>0.18421052631578946</v>
      </c>
      <c r="J977" s="8">
        <v>7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7.6923076923076927E-2</v>
      </c>
      <c r="M978" s="8">
        <v>1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0.27272727272727271</v>
      </c>
      <c r="G979" s="8">
        <v>6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0.20930232558139536</v>
      </c>
      <c r="J980" s="8">
        <v>9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0.3</v>
      </c>
      <c r="G982" s="8">
        <v>12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9.0909090909090912E-2</v>
      </c>
      <c r="M982" s="8">
        <v>2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0.23404255319148937</v>
      </c>
      <c r="G984" s="8">
        <v>11</v>
      </c>
      <c r="H984" s="5">
        <v>22</v>
      </c>
      <c r="I984" s="1">
        <v>9.0909090909090912E-2</v>
      </c>
      <c r="J984" s="8">
        <v>2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0.5</v>
      </c>
      <c r="M985" s="8">
        <v>5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0.22448979591836735</v>
      </c>
      <c r="G987" s="8">
        <v>11</v>
      </c>
      <c r="H987" s="5">
        <v>45</v>
      </c>
      <c r="I987" s="1">
        <v>0.35555555555555557</v>
      </c>
      <c r="J987" s="8">
        <v>16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0.35897435897435898</v>
      </c>
      <c r="G988" s="8">
        <v>14</v>
      </c>
      <c r="H988" s="5">
        <v>42</v>
      </c>
      <c r="I988" s="1">
        <v>0.26190476190476192</v>
      </c>
      <c r="J988" s="8">
        <v>11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0.31746031746031744</v>
      </c>
      <c r="G989" s="8">
        <v>20</v>
      </c>
      <c r="H989" s="5">
        <v>57</v>
      </c>
      <c r="I989" s="1">
        <v>0.19298245614035087</v>
      </c>
      <c r="J989" s="8">
        <v>11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0.15384615384615385</v>
      </c>
      <c r="G990" s="8">
        <v>8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0.26874999999999999</v>
      </c>
      <c r="G991" s="8">
        <v>43</v>
      </c>
      <c r="H991" s="5">
        <v>97</v>
      </c>
      <c r="I991" s="1">
        <v>0.21649484536082475</v>
      </c>
      <c r="J991" s="8">
        <v>21</v>
      </c>
      <c r="K991" s="5">
        <v>58</v>
      </c>
      <c r="L991" s="1">
        <v>0.18965517241379309</v>
      </c>
      <c r="M991" s="8">
        <v>11</v>
      </c>
      <c r="N991" s="5">
        <v>13</v>
      </c>
      <c r="O991" s="1">
        <v>0.46153846153846156</v>
      </c>
      <c r="P991" s="8">
        <v>6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0.35576923076923078</v>
      </c>
      <c r="G992" s="8">
        <v>37</v>
      </c>
      <c r="H992" s="5">
        <v>44</v>
      </c>
      <c r="I992" s="1">
        <v>0.18181818181818182</v>
      </c>
      <c r="J992" s="8">
        <v>8</v>
      </c>
      <c r="K992" s="5">
        <v>19</v>
      </c>
      <c r="L992" s="1">
        <v>0.47368421052631576</v>
      </c>
      <c r="M992" s="8">
        <v>9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0.24545454545454545</v>
      </c>
      <c r="G993" s="8">
        <v>27</v>
      </c>
      <c r="H993" s="5">
        <v>105</v>
      </c>
      <c r="I993" s="1">
        <v>0.30476190476190479</v>
      </c>
      <c r="J993" s="8">
        <v>32</v>
      </c>
      <c r="K993" s="5">
        <v>77</v>
      </c>
      <c r="L993" s="1">
        <v>0</v>
      </c>
      <c r="M993" s="8">
        <v>0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0.19823788546255505</v>
      </c>
      <c r="G994" s="8">
        <v>45</v>
      </c>
      <c r="H994" s="5">
        <v>109</v>
      </c>
      <c r="I994" s="1">
        <v>0.13761467889908258</v>
      </c>
      <c r="J994" s="8">
        <v>15</v>
      </c>
      <c r="K994" s="5">
        <v>65</v>
      </c>
      <c r="L994" s="1">
        <v>3.0769230769230771E-2</v>
      </c>
      <c r="M994" s="8">
        <v>2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0.15384615384615385</v>
      </c>
      <c r="G995" s="8">
        <v>16</v>
      </c>
      <c r="H995" s="5">
        <v>61</v>
      </c>
      <c r="I995" s="1">
        <v>9.8360655737704916E-2</v>
      </c>
      <c r="J995" s="8">
        <v>6</v>
      </c>
      <c r="K995" s="5">
        <v>39</v>
      </c>
      <c r="L995" s="1">
        <v>2.564102564102564E-2</v>
      </c>
      <c r="M995" s="8">
        <v>1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0.2558139534883721</v>
      </c>
      <c r="G996" s="8">
        <v>11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0.3125</v>
      </c>
      <c r="J997" s="8">
        <v>5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0.46153846153846156</v>
      </c>
      <c r="G999" s="8">
        <v>12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0.15</v>
      </c>
      <c r="M999" s="8">
        <v>3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0.33333333333333331</v>
      </c>
      <c r="G1002" s="8">
        <v>7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0.15</v>
      </c>
      <c r="J1003" s="8">
        <v>3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0.125</v>
      </c>
      <c r="M1004" s="8">
        <v>2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0.31578947368421051</v>
      </c>
      <c r="G1006" s="8">
        <v>6</v>
      </c>
      <c r="H1006" s="5">
        <v>25</v>
      </c>
      <c r="I1006" s="1">
        <v>0.24</v>
      </c>
      <c r="J1006" s="8">
        <v>6</v>
      </c>
      <c r="K1006" s="5">
        <v>14</v>
      </c>
      <c r="L1006" s="1">
        <v>7.1428571428571425E-2</v>
      </c>
      <c r="M1006" s="8">
        <v>1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0.26315789473684209</v>
      </c>
      <c r="J1007" s="8">
        <v>5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0.5</v>
      </c>
      <c r="J1008" s="8">
        <v>4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0.76923076923076927</v>
      </c>
      <c r="G1009" s="8">
        <v>10</v>
      </c>
      <c r="H1009" s="5">
        <v>10</v>
      </c>
      <c r="I1009" s="1">
        <v>0.1</v>
      </c>
      <c r="J1009" s="8">
        <v>1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0.35294117647058826</v>
      </c>
      <c r="G1010" s="8">
        <v>6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0.2</v>
      </c>
      <c r="G1012" s="8">
        <v>1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0.47368421052631576</v>
      </c>
      <c r="G1013" s="8">
        <v>9</v>
      </c>
      <c r="H1013" s="5">
        <v>14</v>
      </c>
      <c r="I1013" s="1">
        <v>0</v>
      </c>
      <c r="J1013" s="8">
        <v>0</v>
      </c>
      <c r="K1013" s="5">
        <v>13</v>
      </c>
      <c r="L1013" s="1">
        <v>7.6923076923076927E-2</v>
      </c>
      <c r="M1013" s="8">
        <v>1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0.58823529411764708</v>
      </c>
      <c r="J1014" s="8">
        <v>10</v>
      </c>
      <c r="K1014" s="5">
        <v>19</v>
      </c>
      <c r="L1014" s="1">
        <v>0</v>
      </c>
      <c r="M1014" s="8">
        <v>0</v>
      </c>
      <c r="N1014" s="5">
        <v>10</v>
      </c>
      <c r="O1014" s="1">
        <v>0.3</v>
      </c>
      <c r="P1014" s="8">
        <v>3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0.15384615384615385</v>
      </c>
      <c r="J1015" s="8">
        <v>2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0.2</v>
      </c>
      <c r="J1016" s="8">
        <v>2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0.34883720930232559</v>
      </c>
      <c r="G1017" s="8">
        <v>15</v>
      </c>
      <c r="H1017" s="5">
        <v>39</v>
      </c>
      <c r="I1017" s="1">
        <v>0.23076923076923078</v>
      </c>
      <c r="J1017" s="8">
        <v>9</v>
      </c>
      <c r="K1017" s="5">
        <v>22</v>
      </c>
      <c r="L1017" s="1">
        <v>0.18181818181818182</v>
      </c>
      <c r="M1017" s="8">
        <v>4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0.28000000000000003</v>
      </c>
      <c r="G1018" s="8">
        <v>14</v>
      </c>
      <c r="H1018" s="5">
        <v>34</v>
      </c>
      <c r="I1018" s="1">
        <v>0.11764705882352941</v>
      </c>
      <c r="J1018" s="8">
        <v>4</v>
      </c>
      <c r="K1018" s="5">
        <v>29</v>
      </c>
      <c r="L1018" s="1">
        <v>0.10344827586206896</v>
      </c>
      <c r="M1018" s="8">
        <v>3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0.328125</v>
      </c>
      <c r="G1019" s="8">
        <v>21</v>
      </c>
      <c r="H1019" s="5">
        <v>59</v>
      </c>
      <c r="I1019" s="1">
        <v>8.4745762711864403E-2</v>
      </c>
      <c r="J1019" s="8">
        <v>5</v>
      </c>
      <c r="K1019" s="5">
        <v>47</v>
      </c>
      <c r="L1019" s="1">
        <v>2.1276595744680851E-2</v>
      </c>
      <c r="M1019" s="8">
        <v>1</v>
      </c>
      <c r="N1019" s="5">
        <v>6</v>
      </c>
      <c r="O1019" s="1">
        <v>0.5</v>
      </c>
      <c r="P1019" s="8">
        <v>3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0.33333333333333331</v>
      </c>
      <c r="J1020" s="8">
        <v>7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0.16666666666666666</v>
      </c>
      <c r="P1020" s="8">
        <v>1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0.35714285714285715</v>
      </c>
      <c r="G1021" s="8">
        <v>15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0.4</v>
      </c>
      <c r="G1022" s="8">
        <v>6</v>
      </c>
      <c r="H1022" s="5">
        <v>32</v>
      </c>
      <c r="I1022" s="1">
        <v>0.15625</v>
      </c>
      <c r="J1022" s="8">
        <v>5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0.29166666666666669</v>
      </c>
      <c r="G1023" s="8">
        <v>21</v>
      </c>
      <c r="H1023" s="5">
        <v>73</v>
      </c>
      <c r="I1023" s="1">
        <v>0.20547945205479451</v>
      </c>
      <c r="J1023" s="8">
        <v>15</v>
      </c>
      <c r="K1023" s="5">
        <v>43</v>
      </c>
      <c r="L1023" s="1">
        <v>0.11627906976744186</v>
      </c>
      <c r="M1023" s="8">
        <v>5</v>
      </c>
      <c r="N1023" s="5">
        <v>17</v>
      </c>
      <c r="O1023" s="1">
        <v>0.11764705882352941</v>
      </c>
      <c r="P1023" s="8">
        <v>2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0.25</v>
      </c>
      <c r="M1024" s="8">
        <v>3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0.54545454545454541</v>
      </c>
      <c r="G1026" s="8">
        <v>6</v>
      </c>
      <c r="H1026" s="5">
        <v>23</v>
      </c>
      <c r="I1026" s="1">
        <v>0.30434782608695654</v>
      </c>
      <c r="J1026" s="8">
        <v>7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0.38461538461538464</v>
      </c>
      <c r="G1027" s="8">
        <v>10</v>
      </c>
      <c r="H1027" s="5">
        <v>28</v>
      </c>
      <c r="I1027" s="1">
        <v>0.25</v>
      </c>
      <c r="J1027" s="8">
        <v>7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0.18421052631578946</v>
      </c>
      <c r="G1029" s="8">
        <v>7</v>
      </c>
      <c r="H1029" s="5">
        <v>26</v>
      </c>
      <c r="I1029" s="1">
        <v>0.30769230769230771</v>
      </c>
      <c r="J1029" s="8">
        <v>8</v>
      </c>
      <c r="K1029" s="5">
        <v>34</v>
      </c>
      <c r="L1029" s="1">
        <v>5.8823529411764705E-2</v>
      </c>
      <c r="M1029" s="8">
        <v>2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0.45454545454545453</v>
      </c>
      <c r="G1030" s="8">
        <v>5</v>
      </c>
      <c r="H1030" s="5">
        <v>6</v>
      </c>
      <c r="I1030" s="1">
        <v>0</v>
      </c>
      <c r="J1030" s="8">
        <v>0</v>
      </c>
      <c r="K1030" s="5">
        <v>11</v>
      </c>
      <c r="L1030" s="1">
        <v>0</v>
      </c>
      <c r="M1030" s="8">
        <v>0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0.48648648648648651</v>
      </c>
      <c r="G1033" s="8">
        <v>18</v>
      </c>
      <c r="H1033" s="5">
        <v>54</v>
      </c>
      <c r="I1033" s="1">
        <v>0.29629629629629628</v>
      </c>
      <c r="J1033" s="8">
        <v>16</v>
      </c>
      <c r="K1033" s="5">
        <v>28</v>
      </c>
      <c r="L1033" s="1">
        <v>0.10714285714285714</v>
      </c>
      <c r="M1033" s="8">
        <v>3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0.33333333333333331</v>
      </c>
      <c r="G1034" s="8">
        <v>7</v>
      </c>
      <c r="H1034" s="5">
        <v>21</v>
      </c>
      <c r="I1034" s="1">
        <v>0.14285714285714285</v>
      </c>
      <c r="J1034" s="8">
        <v>3</v>
      </c>
      <c r="K1034" s="5">
        <v>24</v>
      </c>
      <c r="L1034" s="1">
        <v>0.20833333333333334</v>
      </c>
      <c r="M1034" s="8">
        <v>5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0.18181818181818182</v>
      </c>
      <c r="M1035" s="8">
        <v>2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</v>
      </c>
      <c r="M1036" s="8">
        <v>0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0.25</v>
      </c>
      <c r="G1037" s="8">
        <v>6</v>
      </c>
      <c r="H1037" s="5">
        <v>29</v>
      </c>
      <c r="I1037" s="1">
        <v>0.31034482758620691</v>
      </c>
      <c r="J1037" s="8">
        <v>9</v>
      </c>
      <c r="K1037" s="5">
        <v>12</v>
      </c>
      <c r="L1037" s="1">
        <v>0</v>
      </c>
      <c r="M1037" s="8">
        <v>0</v>
      </c>
      <c r="N1037" s="5">
        <v>16</v>
      </c>
      <c r="O1037" s="1">
        <v>0.4375</v>
      </c>
      <c r="P1037" s="8">
        <v>7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0.30172413793103448</v>
      </c>
      <c r="G1038" s="8">
        <v>70</v>
      </c>
      <c r="H1038" s="5">
        <v>106</v>
      </c>
      <c r="I1038" s="1">
        <v>0.15094339622641509</v>
      </c>
      <c r="J1038" s="8">
        <v>16</v>
      </c>
      <c r="K1038" s="5">
        <v>65</v>
      </c>
      <c r="L1038" s="1">
        <v>0.2</v>
      </c>
      <c r="M1038" s="8">
        <v>13</v>
      </c>
      <c r="N1038" s="5">
        <v>24</v>
      </c>
      <c r="O1038" s="1">
        <v>0.25</v>
      </c>
      <c r="P1038" s="8">
        <v>6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0.29729729729729731</v>
      </c>
      <c r="G1039" s="8">
        <v>11</v>
      </c>
      <c r="H1039" s="5">
        <v>40</v>
      </c>
      <c r="I1039" s="1">
        <v>0.25</v>
      </c>
      <c r="J1039" s="8">
        <v>10</v>
      </c>
      <c r="K1039" s="5">
        <v>21</v>
      </c>
      <c r="L1039" s="1">
        <v>0.19047619047619047</v>
      </c>
      <c r="M1039" s="8">
        <v>4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0.28720238095238093</v>
      </c>
      <c r="G1040" s="8">
        <v>193</v>
      </c>
      <c r="H1040" s="5">
        <v>543</v>
      </c>
      <c r="I1040" s="1">
        <v>0.33149171270718231</v>
      </c>
      <c r="J1040" s="8">
        <v>180</v>
      </c>
      <c r="K1040" s="5">
        <v>563</v>
      </c>
      <c r="L1040" s="1">
        <v>0.1847246891651865</v>
      </c>
      <c r="M1040" s="8">
        <v>104</v>
      </c>
      <c r="N1040" s="5">
        <v>165</v>
      </c>
      <c r="O1040" s="1">
        <v>1.8181818181818181E-2</v>
      </c>
      <c r="P1040" s="8">
        <v>3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0.4</v>
      </c>
      <c r="G1041" s="8">
        <v>12</v>
      </c>
      <c r="H1041" s="5">
        <v>35</v>
      </c>
      <c r="I1041" s="1">
        <v>0.34285714285714286</v>
      </c>
      <c r="J1041" s="8">
        <v>12</v>
      </c>
      <c r="K1041" s="5">
        <v>34</v>
      </c>
      <c r="L1041" s="1">
        <v>8.8235294117647065E-2</v>
      </c>
      <c r="M1041" s="8">
        <v>3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0.15384615384615385</v>
      </c>
      <c r="J1042" s="8">
        <v>6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0.125</v>
      </c>
      <c r="M1043" s="8">
        <v>2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0.1875</v>
      </c>
      <c r="G1044" s="8">
        <v>6</v>
      </c>
      <c r="H1044" s="5">
        <v>28</v>
      </c>
      <c r="I1044" s="1">
        <v>0.25</v>
      </c>
      <c r="J1044" s="8">
        <v>7</v>
      </c>
      <c r="K1044" s="5">
        <v>22</v>
      </c>
      <c r="L1044" s="1">
        <v>0.22727272727272727</v>
      </c>
      <c r="M1044" s="8">
        <v>5</v>
      </c>
      <c r="N1044" s="5">
        <v>8</v>
      </c>
      <c r="O1044" s="1">
        <v>0.375</v>
      </c>
      <c r="P1044" s="8">
        <v>3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0.23684210526315788</v>
      </c>
      <c r="G1045" s="8">
        <v>9</v>
      </c>
      <c r="H1045" s="5">
        <v>32</v>
      </c>
      <c r="I1045" s="1">
        <v>0.21875</v>
      </c>
      <c r="J1045" s="8">
        <v>7</v>
      </c>
      <c r="K1045" s="5">
        <v>20</v>
      </c>
      <c r="L1045" s="1">
        <v>0.15</v>
      </c>
      <c r="M1045" s="8">
        <v>3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0.17948717948717949</v>
      </c>
      <c r="G1046" s="8">
        <v>7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0.22222222222222221</v>
      </c>
      <c r="P1046" s="8">
        <v>2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6.25E-2</v>
      </c>
      <c r="G1047" s="8">
        <v>1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0.34482758620689657</v>
      </c>
      <c r="G1048" s="8">
        <v>10</v>
      </c>
      <c r="H1048" s="5">
        <v>24</v>
      </c>
      <c r="I1048" s="1">
        <v>0.20833333333333334</v>
      </c>
      <c r="J1048" s="8">
        <v>5</v>
      </c>
      <c r="K1048" s="5">
        <v>22</v>
      </c>
      <c r="L1048" s="1">
        <v>0.13636363636363635</v>
      </c>
      <c r="M1048" s="8">
        <v>3</v>
      </c>
      <c r="N1048" s="5">
        <v>7</v>
      </c>
      <c r="O1048" s="1">
        <v>0.2857142857142857</v>
      </c>
      <c r="P1048" s="8">
        <v>2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0.14285714285714285</v>
      </c>
      <c r="M1049" s="8">
        <v>1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</v>
      </c>
      <c r="M1050" s="8">
        <v>0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0.38095238095238093</v>
      </c>
      <c r="G1051" s="8">
        <v>16</v>
      </c>
      <c r="H1051" s="5">
        <v>29</v>
      </c>
      <c r="I1051" s="1">
        <v>6.8965517241379309E-2</v>
      </c>
      <c r="J1051" s="8">
        <v>2</v>
      </c>
      <c r="K1051" s="5">
        <v>31</v>
      </c>
      <c r="L1051" s="1">
        <v>0.29032258064516131</v>
      </c>
      <c r="M1051" s="8">
        <v>9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0.15</v>
      </c>
      <c r="G1052" s="8">
        <v>3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0.4</v>
      </c>
      <c r="G1053" s="8">
        <v>6</v>
      </c>
      <c r="H1053" s="5">
        <v>32</v>
      </c>
      <c r="I1053" s="1">
        <v>0.4375</v>
      </c>
      <c r="J1053" s="8">
        <v>14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0.16</v>
      </c>
      <c r="G1055" s="8">
        <v>4</v>
      </c>
      <c r="H1055" s="5">
        <v>25</v>
      </c>
      <c r="I1055" s="1">
        <v>0.12</v>
      </c>
      <c r="J1055" s="8">
        <v>3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0.17525773195876287</v>
      </c>
      <c r="G1056" s="8">
        <v>17</v>
      </c>
      <c r="H1056" s="5">
        <v>62</v>
      </c>
      <c r="I1056" s="1">
        <v>4.8387096774193547E-2</v>
      </c>
      <c r="J1056" s="8">
        <v>3</v>
      </c>
      <c r="K1056" s="5">
        <v>72</v>
      </c>
      <c r="L1056" s="1">
        <v>8.3333333333333329E-2</v>
      </c>
      <c r="M1056" s="8">
        <v>6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0.25531914893617019</v>
      </c>
      <c r="G1057" s="8">
        <v>12</v>
      </c>
      <c r="H1057" s="5">
        <v>61</v>
      </c>
      <c r="I1057" s="1">
        <v>0.16393442622950818</v>
      </c>
      <c r="J1057" s="8">
        <v>10</v>
      </c>
      <c r="K1057" s="5">
        <v>50</v>
      </c>
      <c r="L1057" s="1">
        <v>0</v>
      </c>
      <c r="M1057" s="8">
        <v>0</v>
      </c>
      <c r="N1057" s="5">
        <v>36</v>
      </c>
      <c r="O1057" s="1">
        <v>0.1388888888888889</v>
      </c>
      <c r="P1057" s="8">
        <v>5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0.30952380952380953</v>
      </c>
      <c r="G1058" s="8">
        <v>13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0.20588235294117646</v>
      </c>
      <c r="M1058" s="8">
        <v>7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0.22500000000000001</v>
      </c>
      <c r="G1059" s="8">
        <v>9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0.23809523809523808</v>
      </c>
      <c r="M1059" s="8">
        <v>5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0.25</v>
      </c>
      <c r="G1060" s="8">
        <v>11</v>
      </c>
      <c r="H1060" s="5">
        <v>42</v>
      </c>
      <c r="I1060" s="1">
        <v>0.30952380952380953</v>
      </c>
      <c r="J1060" s="8">
        <v>13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0.66666666666666663</v>
      </c>
      <c r="P1060" s="8">
        <v>8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0.375</v>
      </c>
      <c r="G1061" s="8">
        <v>6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0.11904761904761904</v>
      </c>
      <c r="G1062" s="8">
        <v>5</v>
      </c>
      <c r="H1062" s="5">
        <v>23</v>
      </c>
      <c r="I1062" s="1">
        <v>0.21739130434782608</v>
      </c>
      <c r="J1062" s="8">
        <v>5</v>
      </c>
      <c r="K1062" s="5">
        <v>30</v>
      </c>
      <c r="L1062" s="1">
        <v>0.13333333333333333</v>
      </c>
      <c r="M1062" s="8">
        <v>4</v>
      </c>
      <c r="N1062" s="5">
        <v>13</v>
      </c>
      <c r="O1062" s="1">
        <v>0.30769230769230771</v>
      </c>
      <c r="P1062" s="8">
        <v>4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0.28999999999999998</v>
      </c>
      <c r="G1063" s="8">
        <v>29</v>
      </c>
      <c r="H1063" s="5">
        <v>88</v>
      </c>
      <c r="I1063" s="1">
        <v>0.22727272727272727</v>
      </c>
      <c r="J1063" s="8">
        <v>20</v>
      </c>
      <c r="K1063" s="5">
        <v>76</v>
      </c>
      <c r="L1063" s="1">
        <v>6.5789473684210523E-2</v>
      </c>
      <c r="M1063" s="8">
        <v>5</v>
      </c>
      <c r="N1063" s="5">
        <v>23</v>
      </c>
      <c r="O1063" s="1">
        <v>0.21739130434782608</v>
      </c>
      <c r="P1063" s="8">
        <v>5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0.3</v>
      </c>
      <c r="G1064" s="8">
        <v>3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0.21739130434782608</v>
      </c>
      <c r="J1065" s="8">
        <v>5</v>
      </c>
      <c r="K1065" s="5">
        <v>22</v>
      </c>
      <c r="L1065" s="1">
        <v>0.18181818181818182</v>
      </c>
      <c r="M1065" s="8">
        <v>4</v>
      </c>
      <c r="N1065" s="5">
        <v>11</v>
      </c>
      <c r="O1065" s="1">
        <v>0.36363636363636365</v>
      </c>
      <c r="P1065" s="8">
        <v>4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0.37142857142857144</v>
      </c>
      <c r="J1066" s="8">
        <v>13</v>
      </c>
      <c r="K1066" s="5">
        <v>15</v>
      </c>
      <c r="L1066" s="1">
        <v>0</v>
      </c>
      <c r="M1066" s="8">
        <v>0</v>
      </c>
      <c r="N1066" s="5">
        <v>8</v>
      </c>
      <c r="O1066" s="1">
        <v>0.25</v>
      </c>
      <c r="P1066" s="8">
        <v>2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7.1428571428571425E-2</v>
      </c>
      <c r="J1067" s="8">
        <v>1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0.41176470588235292</v>
      </c>
      <c r="G1068" s="8">
        <v>7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0.47368421052631576</v>
      </c>
      <c r="G1070" s="8">
        <v>9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0.45098039215686275</v>
      </c>
      <c r="G1071" s="8">
        <v>23</v>
      </c>
      <c r="H1071" s="5">
        <v>35</v>
      </c>
      <c r="I1071" s="1">
        <v>0.2</v>
      </c>
      <c r="J1071" s="8">
        <v>7</v>
      </c>
      <c r="K1071" s="5">
        <v>24</v>
      </c>
      <c r="L1071" s="1">
        <v>4.1666666666666664E-2</v>
      </c>
      <c r="M1071" s="8">
        <v>1</v>
      </c>
      <c r="N1071" s="5">
        <v>17</v>
      </c>
      <c r="O1071" s="1">
        <v>0.47058823529411764</v>
      </c>
      <c r="P1071" s="8">
        <v>8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0.15384615384615385</v>
      </c>
      <c r="G1072" s="8">
        <v>4</v>
      </c>
      <c r="H1072" s="5">
        <v>54</v>
      </c>
      <c r="I1072" s="1">
        <v>0.14814814814814814</v>
      </c>
      <c r="J1072" s="8">
        <v>8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0.40740740740740738</v>
      </c>
      <c r="G1073" s="8">
        <v>11</v>
      </c>
      <c r="H1073" s="5">
        <v>19</v>
      </c>
      <c r="I1073" s="1">
        <v>0.31578947368421051</v>
      </c>
      <c r="J1073" s="8">
        <v>6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0.16666666666666666</v>
      </c>
      <c r="J1075" s="8">
        <v>4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0.2857142857142857</v>
      </c>
      <c r="G1077" s="8">
        <v>6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0.27564102564102566</v>
      </c>
      <c r="G1078" s="8">
        <v>86</v>
      </c>
      <c r="H1078" s="5">
        <v>261</v>
      </c>
      <c r="I1078" s="1">
        <v>0.28352490421455939</v>
      </c>
      <c r="J1078" s="8">
        <v>74</v>
      </c>
      <c r="K1078" s="5">
        <v>199</v>
      </c>
      <c r="L1078" s="1">
        <v>0.22613065326633167</v>
      </c>
      <c r="M1078" s="8">
        <v>45</v>
      </c>
      <c r="N1078" s="5">
        <v>79</v>
      </c>
      <c r="O1078" s="1">
        <v>0.13924050632911392</v>
      </c>
      <c r="P1078" s="8">
        <v>11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0.17307692307692307</v>
      </c>
      <c r="G1079" s="8">
        <v>9</v>
      </c>
      <c r="H1079" s="5">
        <v>47</v>
      </c>
      <c r="I1079" s="1">
        <v>0.14893617021276595</v>
      </c>
      <c r="J1079" s="8">
        <v>7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0.38095238095238093</v>
      </c>
      <c r="G1080" s="8">
        <v>16</v>
      </c>
      <c r="H1080" s="5">
        <v>29</v>
      </c>
      <c r="I1080" s="1">
        <v>0.31034482758620691</v>
      </c>
      <c r="J1080" s="8">
        <v>9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0.24615384615384617</v>
      </c>
      <c r="G1081" s="8">
        <v>16</v>
      </c>
      <c r="H1081" s="5">
        <v>56</v>
      </c>
      <c r="I1081" s="1">
        <v>0.125</v>
      </c>
      <c r="J1081" s="8">
        <v>7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0.16666666666666666</v>
      </c>
      <c r="P1081" s="8">
        <v>3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0.22222222222222221</v>
      </c>
      <c r="G1082" s="8">
        <v>4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0.44444444444444442</v>
      </c>
      <c r="P1082" s="8">
        <v>4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0.27777777777777779</v>
      </c>
      <c r="G1083" s="8">
        <v>5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0.29411764705882354</v>
      </c>
      <c r="J1084" s="8">
        <v>5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4.7619047619047616E-2</v>
      </c>
      <c r="M1085" s="8">
        <v>1</v>
      </c>
      <c r="N1085" s="5">
        <v>9</v>
      </c>
      <c r="O1085" s="1">
        <v>0.55555555555555558</v>
      </c>
      <c r="P1085" s="8">
        <v>5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0.3125</v>
      </c>
      <c r="G1086" s="8">
        <v>10</v>
      </c>
      <c r="H1086" s="5">
        <v>21</v>
      </c>
      <c r="I1086" s="1">
        <v>0.23809523809523808</v>
      </c>
      <c r="J1086" s="8">
        <v>5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0.11666666666666667</v>
      </c>
      <c r="G1087" s="8">
        <v>7</v>
      </c>
      <c r="H1087" s="5">
        <v>52</v>
      </c>
      <c r="I1087" s="1">
        <v>0.25</v>
      </c>
      <c r="J1087" s="8">
        <v>13</v>
      </c>
      <c r="K1087" s="5">
        <v>54</v>
      </c>
      <c r="L1087" s="1">
        <v>0.16666666666666666</v>
      </c>
      <c r="M1087" s="8">
        <v>9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0.3888888888888889</v>
      </c>
      <c r="G1088" s="8">
        <v>7</v>
      </c>
      <c r="H1088" s="5">
        <v>24</v>
      </c>
      <c r="I1088" s="1">
        <v>0.33333333333333331</v>
      </c>
      <c r="J1088" s="8">
        <v>8</v>
      </c>
      <c r="K1088" s="5">
        <v>11</v>
      </c>
      <c r="L1088" s="1">
        <v>0.36363636363636365</v>
      </c>
      <c r="M1088" s="8">
        <v>4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0.375</v>
      </c>
      <c r="J1089" s="8">
        <v>18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0.46153846153846156</v>
      </c>
      <c r="G1091" s="8">
        <v>6</v>
      </c>
      <c r="H1091" s="5">
        <v>20</v>
      </c>
      <c r="I1091" s="1">
        <v>0.2</v>
      </c>
      <c r="J1091" s="8">
        <v>4</v>
      </c>
      <c r="K1091" s="5">
        <v>11</v>
      </c>
      <c r="L1091" s="1">
        <v>0.18181818181818182</v>
      </c>
      <c r="M1091" s="8">
        <v>2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0.47619047619047616</v>
      </c>
      <c r="J1092" s="8">
        <v>10</v>
      </c>
      <c r="K1092" s="5">
        <v>9</v>
      </c>
      <c r="L1092" s="1">
        <v>0</v>
      </c>
      <c r="M1092" s="8">
        <v>0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0.42857142857142855</v>
      </c>
      <c r="G1094" s="8">
        <v>36</v>
      </c>
      <c r="H1094" s="5">
        <v>61</v>
      </c>
      <c r="I1094" s="1">
        <v>0.27868852459016391</v>
      </c>
      <c r="J1094" s="8">
        <v>17</v>
      </c>
      <c r="K1094" s="5">
        <v>29</v>
      </c>
      <c r="L1094" s="1">
        <v>0.13793103448275862</v>
      </c>
      <c r="M1094" s="8">
        <v>4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6.8181818181818177E-2</v>
      </c>
      <c r="G1095" s="8">
        <v>3</v>
      </c>
      <c r="H1095" s="5">
        <v>36</v>
      </c>
      <c r="I1095" s="1">
        <v>0.27777777777777779</v>
      </c>
      <c r="J1095" s="8">
        <v>10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0.25</v>
      </c>
      <c r="G1096" s="8">
        <v>25</v>
      </c>
      <c r="H1096" s="5">
        <v>56</v>
      </c>
      <c r="I1096" s="1">
        <v>5.3571428571428568E-2</v>
      </c>
      <c r="J1096" s="8">
        <v>3</v>
      </c>
      <c r="K1096" s="5">
        <v>32</v>
      </c>
      <c r="L1096" s="1">
        <v>9.375E-2</v>
      </c>
      <c r="M1096" s="8">
        <v>3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0.21666666666666667</v>
      </c>
      <c r="G1097" s="8">
        <v>13</v>
      </c>
      <c r="H1097" s="5">
        <v>16</v>
      </c>
      <c r="I1097" s="1">
        <v>0.25</v>
      </c>
      <c r="J1097" s="8">
        <v>4</v>
      </c>
      <c r="K1097" s="5">
        <v>19</v>
      </c>
      <c r="L1097" s="1">
        <v>5.2631578947368418E-2</v>
      </c>
      <c r="M1097" s="8">
        <v>1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0.60493827160493829</v>
      </c>
      <c r="G1098" s="8">
        <v>49</v>
      </c>
      <c r="H1098" s="5">
        <v>36</v>
      </c>
      <c r="I1098" s="1">
        <v>0.25</v>
      </c>
      <c r="J1098" s="8">
        <v>9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0</v>
      </c>
      <c r="G1099" s="8">
        <v>0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0.38095238095238093</v>
      </c>
      <c r="G1100" s="8">
        <v>8</v>
      </c>
      <c r="H1100" s="5">
        <v>14</v>
      </c>
      <c r="I1100" s="1">
        <v>7.1428571428571425E-2</v>
      </c>
      <c r="J1100" s="8">
        <v>1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0.6607142857142857</v>
      </c>
      <c r="G1101" s="8">
        <v>37</v>
      </c>
      <c r="H1101" s="5">
        <v>47</v>
      </c>
      <c r="I1101" s="1">
        <v>0.42553191489361702</v>
      </c>
      <c r="J1101" s="8">
        <v>20</v>
      </c>
      <c r="K1101" s="5">
        <v>30</v>
      </c>
      <c r="L1101" s="1">
        <v>0.43333333333333335</v>
      </c>
      <c r="M1101" s="8">
        <v>13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0.2857142857142857</v>
      </c>
      <c r="G1102" s="8">
        <v>22</v>
      </c>
      <c r="H1102" s="5">
        <v>42</v>
      </c>
      <c r="I1102" s="1">
        <v>0.16666666666666666</v>
      </c>
      <c r="J1102" s="8">
        <v>7</v>
      </c>
      <c r="K1102" s="5">
        <v>33</v>
      </c>
      <c r="L1102" s="1">
        <v>0.15151515151515152</v>
      </c>
      <c r="M1102" s="8">
        <v>5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0.26153846153846155</v>
      </c>
      <c r="G1103" s="8">
        <v>17</v>
      </c>
      <c r="H1103" s="5">
        <v>74</v>
      </c>
      <c r="I1103" s="1">
        <v>0.21621621621621623</v>
      </c>
      <c r="J1103" s="8">
        <v>16</v>
      </c>
      <c r="K1103" s="5">
        <v>52</v>
      </c>
      <c r="L1103" s="1">
        <v>3.8461538461538464E-2</v>
      </c>
      <c r="M1103" s="8">
        <v>2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0.24</v>
      </c>
      <c r="G1104" s="8">
        <v>18</v>
      </c>
      <c r="H1104" s="5">
        <v>49</v>
      </c>
      <c r="I1104" s="1">
        <v>0.30612244897959184</v>
      </c>
      <c r="J1104" s="8">
        <v>15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0.66666666666666663</v>
      </c>
      <c r="P1105" s="8">
        <v>2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0.21276595744680851</v>
      </c>
      <c r="G1106" s="8">
        <v>10</v>
      </c>
      <c r="H1106" s="5">
        <v>49</v>
      </c>
      <c r="I1106" s="1">
        <v>8.1632653061224483E-2</v>
      </c>
      <c r="J1106" s="8">
        <v>4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0.13333333333333333</v>
      </c>
      <c r="G1107" s="8">
        <v>6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0.18181818181818182</v>
      </c>
      <c r="M1107" s="8">
        <v>4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0.22580645161290322</v>
      </c>
      <c r="G1108" s="8">
        <v>7</v>
      </c>
      <c r="H1108" s="5">
        <v>30</v>
      </c>
      <c r="I1108" s="1">
        <v>0</v>
      </c>
      <c r="J1108" s="8">
        <v>0</v>
      </c>
      <c r="K1108" s="5">
        <v>21</v>
      </c>
      <c r="L1108" s="1">
        <v>0.14285714285714285</v>
      </c>
      <c r="M1108" s="8">
        <v>3</v>
      </c>
      <c r="N1108" s="5">
        <v>7</v>
      </c>
      <c r="O1108" s="1">
        <v>0.2857142857142857</v>
      </c>
      <c r="P1108" s="8">
        <v>2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0.2857142857142857</v>
      </c>
      <c r="G1109" s="8">
        <v>4</v>
      </c>
      <c r="H1109" s="5">
        <v>33</v>
      </c>
      <c r="I1109" s="1">
        <v>0.21212121212121213</v>
      </c>
      <c r="J1109" s="8">
        <v>7</v>
      </c>
      <c r="K1109" s="5">
        <v>18</v>
      </c>
      <c r="L1109" s="1">
        <v>0.16666666666666666</v>
      </c>
      <c r="M1109" s="8">
        <v>3</v>
      </c>
      <c r="N1109" s="5">
        <v>4</v>
      </c>
      <c r="O1109" s="1">
        <v>0.25</v>
      </c>
      <c r="P1109" s="8">
        <v>1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0.42857142857142855</v>
      </c>
      <c r="G1111" s="8">
        <v>3</v>
      </c>
      <c r="H1111" s="5">
        <v>10</v>
      </c>
      <c r="I1111" s="1">
        <v>0.4</v>
      </c>
      <c r="J1111" s="8">
        <v>4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0.23312883435582821</v>
      </c>
      <c r="G1112" s="8">
        <v>38</v>
      </c>
      <c r="H1112" s="5">
        <v>147</v>
      </c>
      <c r="I1112" s="1">
        <v>0.14285714285714285</v>
      </c>
      <c r="J1112" s="8">
        <v>21</v>
      </c>
      <c r="K1112" s="5">
        <v>104</v>
      </c>
      <c r="L1112" s="1">
        <v>0.10576923076923077</v>
      </c>
      <c r="M1112" s="8">
        <v>11</v>
      </c>
      <c r="N1112" s="5">
        <v>44</v>
      </c>
      <c r="O1112" s="1">
        <v>0.25</v>
      </c>
      <c r="P1112" s="8">
        <v>11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7.1428571428571425E-2</v>
      </c>
      <c r="G1114" s="8">
        <v>1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0.1875</v>
      </c>
      <c r="G1116" s="8">
        <v>9</v>
      </c>
      <c r="H1116" s="5">
        <v>35</v>
      </c>
      <c r="I1116" s="1">
        <v>0.17142857142857143</v>
      </c>
      <c r="J1116" s="8">
        <v>6</v>
      </c>
      <c r="K1116" s="5">
        <v>23</v>
      </c>
      <c r="L1116" s="1">
        <v>0.13043478260869565</v>
      </c>
      <c r="M1116" s="8">
        <v>3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</v>
      </c>
      <c r="G1118" s="8">
        <v>0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0.2857142857142857</v>
      </c>
      <c r="G1119" s="8">
        <v>4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0.11764705882352941</v>
      </c>
      <c r="G1121" s="8">
        <v>4</v>
      </c>
      <c r="H1121" s="5">
        <v>35</v>
      </c>
      <c r="I1121" s="1">
        <v>0.2</v>
      </c>
      <c r="J1121" s="8">
        <v>7</v>
      </c>
      <c r="K1121" s="5">
        <v>31</v>
      </c>
      <c r="L1121" s="1">
        <v>3.2258064516129031E-2</v>
      </c>
      <c r="M1121" s="8">
        <v>1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0.42857142857142855</v>
      </c>
      <c r="J1122" s="8">
        <v>3</v>
      </c>
      <c r="K1122" s="5">
        <v>7</v>
      </c>
      <c r="L1122" s="1">
        <v>0.2857142857142857</v>
      </c>
      <c r="M1122" s="8">
        <v>2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0.14583333333333334</v>
      </c>
      <c r="G1123" s="8">
        <v>7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5.2631578947368418E-2</v>
      </c>
      <c r="M1123" s="8">
        <v>1</v>
      </c>
      <c r="N1123" s="5">
        <v>6</v>
      </c>
      <c r="O1123" s="1">
        <v>0.16666666666666666</v>
      </c>
      <c r="P1123" s="8">
        <v>1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0.5</v>
      </c>
      <c r="G1124" s="8">
        <v>10</v>
      </c>
      <c r="H1124" s="5">
        <v>28</v>
      </c>
      <c r="I1124" s="1">
        <v>0.42857142857142855</v>
      </c>
      <c r="J1124" s="8">
        <v>12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0.21428571428571427</v>
      </c>
      <c r="G1125" s="8">
        <v>21</v>
      </c>
      <c r="H1125" s="5">
        <v>61</v>
      </c>
      <c r="I1125" s="1">
        <v>0.24590163934426229</v>
      </c>
      <c r="J1125" s="8">
        <v>15</v>
      </c>
      <c r="K1125" s="5">
        <v>27</v>
      </c>
      <c r="L1125" s="1">
        <v>0.29629629629629628</v>
      </c>
      <c r="M1125" s="8">
        <v>8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0.23076923076923078</v>
      </c>
      <c r="G1126" s="8">
        <v>3</v>
      </c>
      <c r="H1126" s="5">
        <v>16</v>
      </c>
      <c r="I1126" s="1">
        <v>0.375</v>
      </c>
      <c r="J1126" s="8">
        <v>6</v>
      </c>
      <c r="K1126" s="5">
        <v>10</v>
      </c>
      <c r="L1126" s="1">
        <v>0.2</v>
      </c>
      <c r="M1126" s="8">
        <v>2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0.1</v>
      </c>
      <c r="M1127" s="8">
        <v>1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0.21739130434782608</v>
      </c>
      <c r="J1130" s="8">
        <v>5</v>
      </c>
      <c r="K1130" s="5">
        <v>14</v>
      </c>
      <c r="L1130" s="1">
        <v>0.2857142857142857</v>
      </c>
      <c r="M1130" s="8">
        <v>4</v>
      </c>
      <c r="N1130" s="5">
        <v>5</v>
      </c>
      <c r="O1130" s="1">
        <v>0.4</v>
      </c>
      <c r="P1130" s="8">
        <v>2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0.16216216216216217</v>
      </c>
      <c r="G1131" s="8">
        <v>6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</v>
      </c>
      <c r="P1131" s="8">
        <v>0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0.25</v>
      </c>
      <c r="G1133" s="8">
        <v>10</v>
      </c>
      <c r="H1133" s="5">
        <v>31</v>
      </c>
      <c r="I1133" s="1">
        <v>0.12903225806451613</v>
      </c>
      <c r="J1133" s="8">
        <v>4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0.33333333333333331</v>
      </c>
      <c r="G1134" s="8">
        <v>4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0.2608695652173913</v>
      </c>
      <c r="G1136" s="8">
        <v>6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0.23809523809523808</v>
      </c>
      <c r="G1137" s="8">
        <v>5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0.08</v>
      </c>
      <c r="J1138" s="8">
        <v>2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0.22222222222222221</v>
      </c>
      <c r="P1138" s="8">
        <v>4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0.2153846153846154</v>
      </c>
      <c r="G1139" s="8">
        <v>14</v>
      </c>
      <c r="H1139" s="5">
        <v>51</v>
      </c>
      <c r="I1139" s="1">
        <v>0.21568627450980393</v>
      </c>
      <c r="J1139" s="8">
        <v>11</v>
      </c>
      <c r="K1139" s="5">
        <v>25</v>
      </c>
      <c r="L1139" s="1">
        <v>0.2</v>
      </c>
      <c r="M1139" s="8">
        <v>5</v>
      </c>
      <c r="N1139" s="5">
        <v>16</v>
      </c>
      <c r="O1139" s="1">
        <v>0.25</v>
      </c>
      <c r="P1139" s="8">
        <v>4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0.22500000000000001</v>
      </c>
      <c r="G1140" s="8">
        <v>18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0.52173913043478259</v>
      </c>
      <c r="G1142" s="8">
        <v>12</v>
      </c>
      <c r="H1142" s="5">
        <v>22</v>
      </c>
      <c r="I1142" s="1">
        <v>0.27272727272727271</v>
      </c>
      <c r="J1142" s="8">
        <v>6</v>
      </c>
      <c r="K1142" s="5">
        <v>21</v>
      </c>
      <c r="L1142" s="1">
        <v>4.7619047619047616E-2</v>
      </c>
      <c r="M1142" s="8">
        <v>1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0.22727272727272727</v>
      </c>
      <c r="G1143" s="8">
        <v>5</v>
      </c>
      <c r="H1143" s="5">
        <v>31</v>
      </c>
      <c r="I1143" s="1">
        <v>0.16129032258064516</v>
      </c>
      <c r="J1143" s="8">
        <v>5</v>
      </c>
      <c r="K1143" s="5">
        <v>29</v>
      </c>
      <c r="L1143" s="1">
        <v>0.20689655172413793</v>
      </c>
      <c r="M1143" s="8">
        <v>6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0.28000000000000003</v>
      </c>
      <c r="G1144" s="8">
        <v>7</v>
      </c>
      <c r="H1144" s="5">
        <v>29</v>
      </c>
      <c r="I1144" s="1">
        <v>0.31034482758620691</v>
      </c>
      <c r="J1144" s="8">
        <v>9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9.5238095238095233E-2</v>
      </c>
      <c r="G1145" s="8">
        <v>6</v>
      </c>
      <c r="H1145" s="5">
        <v>61</v>
      </c>
      <c r="I1145" s="1">
        <v>0.22950819672131148</v>
      </c>
      <c r="J1145" s="8">
        <v>14</v>
      </c>
      <c r="K1145" s="5">
        <v>50</v>
      </c>
      <c r="L1145" s="1">
        <v>0.06</v>
      </c>
      <c r="M1145" s="8">
        <v>3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0.26190476190476192</v>
      </c>
      <c r="G1146" s="8">
        <v>22</v>
      </c>
      <c r="H1146" s="5">
        <v>52</v>
      </c>
      <c r="I1146" s="1">
        <v>0.25</v>
      </c>
      <c r="J1146" s="8">
        <v>13</v>
      </c>
      <c r="K1146" s="5">
        <v>40</v>
      </c>
      <c r="L1146" s="1">
        <v>0.22500000000000001</v>
      </c>
      <c r="M1146" s="8">
        <v>9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0.20710059171597633</v>
      </c>
      <c r="G1147" s="8">
        <v>35</v>
      </c>
      <c r="H1147" s="5">
        <v>142</v>
      </c>
      <c r="I1147" s="1">
        <v>0.21126760563380281</v>
      </c>
      <c r="J1147" s="8">
        <v>30</v>
      </c>
      <c r="K1147" s="5">
        <v>122</v>
      </c>
      <c r="L1147" s="1">
        <v>9.8360655737704916E-2</v>
      </c>
      <c r="M1147" s="8">
        <v>12</v>
      </c>
      <c r="N1147" s="5">
        <v>32</v>
      </c>
      <c r="O1147" s="1">
        <v>0.25</v>
      </c>
      <c r="P1147" s="8">
        <v>8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0.16666666666666666</v>
      </c>
      <c r="G1149" s="8">
        <v>4</v>
      </c>
      <c r="H1149" s="5">
        <v>13</v>
      </c>
      <c r="I1149" s="1">
        <v>0.30769230769230771</v>
      </c>
      <c r="J1149" s="8">
        <v>4</v>
      </c>
      <c r="K1149" s="5">
        <v>23</v>
      </c>
      <c r="L1149" s="1">
        <v>8.6956521739130432E-2</v>
      </c>
      <c r="M1149" s="8">
        <v>2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0.27291765770573972</v>
      </c>
      <c r="G1150" s="8">
        <v>47045</v>
      </c>
      <c r="H1150" s="5">
        <v>158544</v>
      </c>
      <c r="I1150" s="1">
        <v>0.20555177111716622</v>
      </c>
      <c r="J1150" s="8">
        <v>32589</v>
      </c>
      <c r="K1150" s="5">
        <v>126304</v>
      </c>
      <c r="L1150" s="1">
        <v>0.12539587028122626</v>
      </c>
      <c r="M1150" s="8">
        <v>15838</v>
      </c>
      <c r="N1150" s="5">
        <v>50917</v>
      </c>
      <c r="O1150" s="1">
        <v>0.16517076811281103</v>
      </c>
      <c r="P1150" s="8">
        <v>8410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0.30769230769230771</v>
      </c>
      <c r="J1151" s="8">
        <v>8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5.8823529411764705E-2</v>
      </c>
      <c r="M1153" s="8">
        <v>1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0.20833333333333334</v>
      </c>
      <c r="J1156" s="8">
        <v>5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0.37704918032786883</v>
      </c>
      <c r="G1157" s="8">
        <v>23</v>
      </c>
      <c r="H1157" s="5">
        <v>41</v>
      </c>
      <c r="I1157" s="1">
        <v>0.1951219512195122</v>
      </c>
      <c r="J1157" s="8">
        <v>8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0.3888888888888889</v>
      </c>
      <c r="G1158" s="8">
        <v>7</v>
      </c>
      <c r="H1158" s="5">
        <v>18</v>
      </c>
      <c r="I1158" s="1">
        <v>0</v>
      </c>
      <c r="J1158" s="8">
        <v>0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0.26923076923076922</v>
      </c>
      <c r="G1159" s="8">
        <v>7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3.8461538461538464E-2</v>
      </c>
      <c r="M1159" s="8">
        <v>1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0.19444444444444445</v>
      </c>
      <c r="J1160" s="8">
        <v>7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0.5280898876404494</v>
      </c>
      <c r="G1161" s="8">
        <v>47</v>
      </c>
      <c r="H1161" s="5">
        <v>104</v>
      </c>
      <c r="I1161" s="1">
        <v>0.23076923076923078</v>
      </c>
      <c r="J1161" s="8">
        <v>24</v>
      </c>
      <c r="K1161" s="5">
        <v>42</v>
      </c>
      <c r="L1161" s="1">
        <v>0.14285714285714285</v>
      </c>
      <c r="M1161" s="8">
        <v>6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0.35714285714285715</v>
      </c>
      <c r="G1162" s="8">
        <v>10</v>
      </c>
      <c r="H1162" s="5">
        <v>14</v>
      </c>
      <c r="I1162" s="1">
        <v>0.14285714285714285</v>
      </c>
      <c r="J1162" s="8">
        <v>2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0.14516129032258066</v>
      </c>
      <c r="J1163" s="8">
        <v>9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0.27272727272727271</v>
      </c>
      <c r="G1164" s="8">
        <v>3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0.23214285714285715</v>
      </c>
      <c r="G1165" s="8">
        <v>13</v>
      </c>
      <c r="H1165" s="5">
        <v>77</v>
      </c>
      <c r="I1165" s="1">
        <v>0.16883116883116883</v>
      </c>
      <c r="J1165" s="8">
        <v>13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0.34210526315789475</v>
      </c>
      <c r="G1166" s="8">
        <v>13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0.29032258064516131</v>
      </c>
      <c r="G1167" s="8">
        <v>9</v>
      </c>
      <c r="H1167" s="5">
        <v>27</v>
      </c>
      <c r="I1167" s="1">
        <v>0.25925925925925924</v>
      </c>
      <c r="J1167" s="8">
        <v>7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0.21818181818181817</v>
      </c>
      <c r="J1168" s="8">
        <v>12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0.26666666666666666</v>
      </c>
      <c r="G1169" s="8">
        <v>4</v>
      </c>
      <c r="H1169" s="5">
        <v>33</v>
      </c>
      <c r="I1169" s="1">
        <v>0.30303030303030304</v>
      </c>
      <c r="J1169" s="8">
        <v>10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0.20289855072463769</v>
      </c>
      <c r="G1170" s="8">
        <v>14</v>
      </c>
      <c r="H1170" s="5">
        <v>68</v>
      </c>
      <c r="I1170" s="1">
        <v>0.25</v>
      </c>
      <c r="J1170" s="8">
        <v>17</v>
      </c>
      <c r="K1170" s="5">
        <v>55</v>
      </c>
      <c r="L1170" s="1">
        <v>9.0909090909090912E-2</v>
      </c>
      <c r="M1170" s="8">
        <v>5</v>
      </c>
      <c r="N1170" s="5">
        <v>27</v>
      </c>
      <c r="O1170" s="1">
        <v>3.7037037037037035E-2</v>
      </c>
      <c r="P1170" s="8">
        <v>1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0.22222222222222221</v>
      </c>
      <c r="M1171" s="8">
        <v>2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0.45</v>
      </c>
      <c r="G1172" s="8">
        <v>9</v>
      </c>
      <c r="H1172" s="5">
        <v>28</v>
      </c>
      <c r="I1172" s="1">
        <v>0.25</v>
      </c>
      <c r="J1172" s="8">
        <v>7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0.33333333333333331</v>
      </c>
      <c r="G1173" s="8">
        <v>17</v>
      </c>
      <c r="H1173" s="5">
        <v>43</v>
      </c>
      <c r="I1173" s="1">
        <v>0.23255813953488372</v>
      </c>
      <c r="J1173" s="8">
        <v>10</v>
      </c>
      <c r="K1173" s="5">
        <v>35</v>
      </c>
      <c r="L1173" s="1">
        <v>0.14285714285714285</v>
      </c>
      <c r="M1173" s="8">
        <v>5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0.2</v>
      </c>
      <c r="G1176" s="8">
        <v>2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0.5</v>
      </c>
      <c r="M1179" s="8">
        <v>4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0.47826086956521741</v>
      </c>
      <c r="G1181" s="8">
        <v>11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0.29032258064516131</v>
      </c>
      <c r="J1182" s="8">
        <v>9</v>
      </c>
      <c r="K1182" s="5">
        <v>13</v>
      </c>
      <c r="L1182" s="1">
        <v>7.6923076923076927E-2</v>
      </c>
      <c r="M1182" s="8">
        <v>1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0.36666666666666664</v>
      </c>
      <c r="G1183" s="8">
        <v>11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0.375</v>
      </c>
      <c r="G1184" s="8">
        <v>3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0.33333333333333331</v>
      </c>
      <c r="G1185" s="8">
        <v>12</v>
      </c>
      <c r="H1185" s="5">
        <v>32</v>
      </c>
      <c r="I1185" s="1">
        <v>0.1875</v>
      </c>
      <c r="J1185" s="8">
        <v>6</v>
      </c>
      <c r="K1185" s="5">
        <v>25</v>
      </c>
      <c r="L1185" s="1">
        <v>0</v>
      </c>
      <c r="M1185" s="8">
        <v>0</v>
      </c>
      <c r="N1185" s="5">
        <v>7</v>
      </c>
      <c r="O1185" s="1">
        <v>0.2857142857142857</v>
      </c>
      <c r="P1185" s="8">
        <v>2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0.35135135135135137</v>
      </c>
      <c r="G1187" s="8">
        <v>13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0.29354838709677417</v>
      </c>
      <c r="G1188" s="8">
        <v>91</v>
      </c>
      <c r="H1188" s="5">
        <v>315</v>
      </c>
      <c r="I1188" s="1">
        <v>0.26984126984126983</v>
      </c>
      <c r="J1188" s="8">
        <v>85</v>
      </c>
      <c r="K1188" s="5">
        <v>307</v>
      </c>
      <c r="L1188" s="1">
        <v>0.12377850162866449</v>
      </c>
      <c r="M1188" s="8">
        <v>38</v>
      </c>
      <c r="N1188" s="5">
        <v>182</v>
      </c>
      <c r="O1188" s="1">
        <v>5.4945054945054944E-2</v>
      </c>
      <c r="P1188" s="8">
        <v>10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0.21739130434782608</v>
      </c>
      <c r="J1189" s="8">
        <v>5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0.17142857142857143</v>
      </c>
      <c r="G1190" s="8">
        <v>6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0.125</v>
      </c>
      <c r="J1191" s="8">
        <v>4</v>
      </c>
      <c r="K1191" s="5">
        <v>24</v>
      </c>
      <c r="L1191" s="1">
        <v>0.16666666666666666</v>
      </c>
      <c r="M1191" s="8">
        <v>4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0.18181818181818182</v>
      </c>
      <c r="G1192" s="8">
        <v>12</v>
      </c>
      <c r="H1192" s="5">
        <v>60</v>
      </c>
      <c r="I1192" s="1">
        <v>0.1</v>
      </c>
      <c r="J1192" s="8">
        <v>6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0.44444444444444442</v>
      </c>
      <c r="P1193" s="8">
        <v>4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0.2413793103448276</v>
      </c>
      <c r="G1194" s="8">
        <v>7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0.53333333333333333</v>
      </c>
      <c r="P1194" s="8">
        <v>8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0.3</v>
      </c>
      <c r="J1195" s="8">
        <v>15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0.49315068493150682</v>
      </c>
      <c r="G1197" s="8">
        <v>36</v>
      </c>
      <c r="H1197" s="5">
        <v>54</v>
      </c>
      <c r="I1197" s="1">
        <v>0.24074074074074073</v>
      </c>
      <c r="J1197" s="8">
        <v>13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0.5</v>
      </c>
      <c r="G1198" s="8">
        <v>12</v>
      </c>
      <c r="H1198" s="5">
        <v>19</v>
      </c>
      <c r="I1198" s="1">
        <v>0.42105263157894735</v>
      </c>
      <c r="J1198" s="8">
        <v>8</v>
      </c>
      <c r="K1198" s="5">
        <v>14</v>
      </c>
      <c r="L1198" s="1">
        <v>0.35714285714285715</v>
      </c>
      <c r="M1198" s="8">
        <v>5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0.31111111111111112</v>
      </c>
      <c r="G1199" s="8">
        <v>14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0.33333333333333331</v>
      </c>
      <c r="G1200" s="8">
        <v>6</v>
      </c>
      <c r="H1200" s="5">
        <v>11</v>
      </c>
      <c r="I1200" s="1">
        <v>9.0909090909090912E-2</v>
      </c>
      <c r="J1200" s="8">
        <v>1</v>
      </c>
      <c r="K1200" s="5">
        <v>16</v>
      </c>
      <c r="L1200" s="1">
        <v>6.25E-2</v>
      </c>
      <c r="M1200" s="8">
        <v>1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0.21739130434782608</v>
      </c>
      <c r="J1201" s="8">
        <v>5</v>
      </c>
      <c r="K1201" s="5">
        <v>25</v>
      </c>
      <c r="L1201" s="1">
        <v>0.08</v>
      </c>
      <c r="M1201" s="8">
        <v>2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0.16666666666666666</v>
      </c>
      <c r="M1202" s="8">
        <v>1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0.21359223300970873</v>
      </c>
      <c r="J1203" s="8">
        <v>22</v>
      </c>
      <c r="K1203" s="5">
        <v>71</v>
      </c>
      <c r="L1203" s="1">
        <v>0.11267605633802817</v>
      </c>
      <c r="M1203" s="8">
        <v>8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0.13207547169811321</v>
      </c>
      <c r="G1204" s="8">
        <v>7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0.1</v>
      </c>
      <c r="J1205" s="8">
        <v>2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0.37209302325581395</v>
      </c>
      <c r="J1206" s="8">
        <v>16</v>
      </c>
      <c r="K1206" s="5">
        <v>30</v>
      </c>
      <c r="L1206" s="1">
        <v>0.1</v>
      </c>
      <c r="M1206" s="8">
        <v>3</v>
      </c>
      <c r="N1206" s="5">
        <v>8</v>
      </c>
      <c r="O1206" s="1">
        <v>0.125</v>
      </c>
      <c r="P1206" s="8">
        <v>1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0.23749999999999999</v>
      </c>
      <c r="G1207" s="8">
        <v>19</v>
      </c>
      <c r="H1207" s="5">
        <v>62</v>
      </c>
      <c r="I1207" s="1">
        <v>0.17741935483870969</v>
      </c>
      <c r="J1207" s="8">
        <v>11</v>
      </c>
      <c r="K1207" s="5">
        <v>32</v>
      </c>
      <c r="L1207" s="1">
        <v>0.15625</v>
      </c>
      <c r="M1207" s="8">
        <v>5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0.32432432432432434</v>
      </c>
      <c r="G1208" s="8">
        <v>24</v>
      </c>
      <c r="H1208" s="5">
        <v>64</v>
      </c>
      <c r="I1208" s="1">
        <v>0.15625</v>
      </c>
      <c r="J1208" s="8">
        <v>10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0.27659574468085107</v>
      </c>
      <c r="G1209" s="8">
        <v>13</v>
      </c>
      <c r="H1209" s="5">
        <v>40</v>
      </c>
      <c r="I1209" s="1">
        <v>0.2</v>
      </c>
      <c r="J1209" s="8">
        <v>8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0.5</v>
      </c>
      <c r="G1210" s="8">
        <v>24</v>
      </c>
      <c r="H1210" s="5">
        <v>62</v>
      </c>
      <c r="I1210" s="1">
        <v>0.29032258064516131</v>
      </c>
      <c r="J1210" s="8">
        <v>18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0.22580645161290322</v>
      </c>
      <c r="G1211" s="8">
        <v>14</v>
      </c>
      <c r="H1211" s="5">
        <v>53</v>
      </c>
      <c r="I1211" s="1">
        <v>0.16981132075471697</v>
      </c>
      <c r="J1211" s="8">
        <v>9</v>
      </c>
      <c r="K1211" s="5">
        <v>31</v>
      </c>
      <c r="L1211" s="1">
        <v>0.19354838709677419</v>
      </c>
      <c r="M1211" s="8">
        <v>6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6.3291139240506333E-2</v>
      </c>
      <c r="J1212" s="8">
        <v>5</v>
      </c>
      <c r="K1212" s="5">
        <v>39</v>
      </c>
      <c r="L1212" s="1">
        <v>7.6923076923076927E-2</v>
      </c>
      <c r="M1212" s="8">
        <v>3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0.28925619834710742</v>
      </c>
      <c r="G1213" s="8">
        <v>35</v>
      </c>
      <c r="H1213" s="5">
        <v>93</v>
      </c>
      <c r="I1213" s="1">
        <v>0.16129032258064516</v>
      </c>
      <c r="J1213" s="8">
        <v>15</v>
      </c>
      <c r="K1213" s="5">
        <v>59</v>
      </c>
      <c r="L1213" s="1">
        <v>0.10169491525423729</v>
      </c>
      <c r="M1213" s="8">
        <v>6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0.23809523809523808</v>
      </c>
      <c r="G1215" s="8">
        <v>5</v>
      </c>
      <c r="H1215" s="5">
        <v>19</v>
      </c>
      <c r="I1215" s="1">
        <v>0.10526315789473684</v>
      </c>
      <c r="J1215" s="8">
        <v>2</v>
      </c>
      <c r="K1215" s="5">
        <v>12</v>
      </c>
      <c r="L1215" s="1">
        <v>8.3333333333333329E-2</v>
      </c>
      <c r="M1215" s="8">
        <v>1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0.25454545454545452</v>
      </c>
      <c r="G1217" s="8">
        <v>14</v>
      </c>
      <c r="H1217" s="5">
        <v>58</v>
      </c>
      <c r="I1217" s="1">
        <v>0.27586206896551724</v>
      </c>
      <c r="J1217" s="8">
        <v>16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0.5</v>
      </c>
      <c r="G1218" s="8">
        <v>20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0.20689655172413793</v>
      </c>
      <c r="G1220" s="8">
        <v>6</v>
      </c>
      <c r="H1220" s="5">
        <v>26</v>
      </c>
      <c r="I1220" s="1">
        <v>0.23076923076923078</v>
      </c>
      <c r="J1220" s="8">
        <v>6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0.22222222222222221</v>
      </c>
      <c r="G1221" s="8">
        <v>10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0.16666666666666666</v>
      </c>
      <c r="P1221" s="8">
        <v>2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0.3125</v>
      </c>
      <c r="G1222" s="8">
        <v>10</v>
      </c>
      <c r="H1222" s="5">
        <v>49</v>
      </c>
      <c r="I1222" s="1">
        <v>0.10204081632653061</v>
      </c>
      <c r="J1222" s="8">
        <v>5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0.23655913978494625</v>
      </c>
      <c r="G1223" s="8">
        <v>22</v>
      </c>
      <c r="H1223" s="5">
        <v>53</v>
      </c>
      <c r="I1223" s="1">
        <v>0.18867924528301888</v>
      </c>
      <c r="J1223" s="8">
        <v>10</v>
      </c>
      <c r="K1223" s="5">
        <v>66</v>
      </c>
      <c r="L1223" s="1">
        <v>0.16666666666666666</v>
      </c>
      <c r="M1223" s="8">
        <v>11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0.25423728813559321</v>
      </c>
      <c r="G1224" s="8">
        <v>15</v>
      </c>
      <c r="H1224" s="5">
        <v>60</v>
      </c>
      <c r="I1224" s="1">
        <v>0.23333333333333334</v>
      </c>
      <c r="J1224" s="8">
        <v>14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0.4</v>
      </c>
      <c r="G1225" s="8">
        <v>4</v>
      </c>
      <c r="H1225" s="5">
        <v>5</v>
      </c>
      <c r="I1225" s="1">
        <v>0</v>
      </c>
      <c r="J1225" s="8">
        <v>0</v>
      </c>
      <c r="K1225" s="5">
        <v>7</v>
      </c>
      <c r="L1225" s="1">
        <v>0.2857142857142857</v>
      </c>
      <c r="M1225" s="8">
        <v>2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0.35483870967741937</v>
      </c>
      <c r="G1226" s="8">
        <v>11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0.5</v>
      </c>
      <c r="P1226" s="8">
        <v>2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0.55555555555555558</v>
      </c>
      <c r="G1227" s="8">
        <v>10</v>
      </c>
      <c r="H1227" s="5">
        <v>19</v>
      </c>
      <c r="I1227" s="1">
        <v>0.10526315789473684</v>
      </c>
      <c r="J1227" s="8">
        <v>2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0.3125</v>
      </c>
      <c r="G1228" s="8">
        <v>5</v>
      </c>
      <c r="H1228" s="5">
        <v>16</v>
      </c>
      <c r="I1228" s="1">
        <v>0.375</v>
      </c>
      <c r="J1228" s="8">
        <v>6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0.45454545454545453</v>
      </c>
      <c r="G1229" s="8">
        <v>5</v>
      </c>
      <c r="H1229" s="5">
        <v>12</v>
      </c>
      <c r="I1229" s="1">
        <v>0.25</v>
      </c>
      <c r="J1229" s="8">
        <v>3</v>
      </c>
      <c r="K1229" s="5">
        <v>6</v>
      </c>
      <c r="L1229" s="1">
        <v>0.33333333333333331</v>
      </c>
      <c r="M1229" s="8">
        <v>2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0.30769230769230771</v>
      </c>
      <c r="G1230" s="8">
        <v>4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0.36363636363636365</v>
      </c>
      <c r="G1231" s="8">
        <v>4</v>
      </c>
      <c r="H1231" s="5">
        <v>11</v>
      </c>
      <c r="I1231" s="1">
        <v>0.27272727272727271</v>
      </c>
      <c r="J1231" s="8">
        <v>3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0.4</v>
      </c>
      <c r="M1232" s="8">
        <v>4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0.21428571428571427</v>
      </c>
      <c r="J1233" s="8">
        <v>9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0.45652173913043476</v>
      </c>
      <c r="G1234" s="8">
        <v>21</v>
      </c>
      <c r="H1234" s="5">
        <v>43</v>
      </c>
      <c r="I1234" s="1">
        <v>0.27906976744186046</v>
      </c>
      <c r="J1234" s="8">
        <v>12</v>
      </c>
      <c r="K1234" s="5">
        <v>21</v>
      </c>
      <c r="L1234" s="1">
        <v>0.2857142857142857</v>
      </c>
      <c r="M1234" s="8">
        <v>6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0.48</v>
      </c>
      <c r="G1235" s="8">
        <v>12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0.34782608695652173</v>
      </c>
      <c r="J1236" s="8">
        <v>8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0.41666666666666669</v>
      </c>
      <c r="G1237" s="8">
        <v>5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0.33333333333333331</v>
      </c>
      <c r="G1238" s="8">
        <v>3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0.33333333333333331</v>
      </c>
      <c r="G1239" s="8">
        <v>1</v>
      </c>
      <c r="H1239" s="5">
        <v>5</v>
      </c>
      <c r="I1239" s="1">
        <v>0.2</v>
      </c>
      <c r="J1239" s="8">
        <v>1</v>
      </c>
      <c r="K1239" s="5">
        <v>2</v>
      </c>
      <c r="L1239" s="1">
        <v>1</v>
      </c>
      <c r="M1239" s="8">
        <v>2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0.11627906976744186</v>
      </c>
      <c r="G1241" s="8">
        <v>5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</v>
      </c>
      <c r="G1242" s="8">
        <v>6</v>
      </c>
      <c r="H1242" s="5">
        <v>13</v>
      </c>
      <c r="I1242" s="1">
        <v>0.38461538461538464</v>
      </c>
      <c r="J1242" s="8">
        <v>5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0.14285714285714285</v>
      </c>
      <c r="P1242" s="8">
        <v>1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0.8571428571428571</v>
      </c>
      <c r="J1243" s="8">
        <v>6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0.125</v>
      </c>
      <c r="G1244" s="8">
        <v>1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0.22727272727272727</v>
      </c>
      <c r="G1245" s="8">
        <v>5</v>
      </c>
      <c r="H1245" s="5">
        <v>18</v>
      </c>
      <c r="I1245" s="1">
        <v>0.44444444444444442</v>
      </c>
      <c r="J1245" s="8">
        <v>8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0.5</v>
      </c>
      <c r="P1245" s="8">
        <v>4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0.33333333333333331</v>
      </c>
      <c r="J1246" s="8">
        <v>3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0.3125</v>
      </c>
      <c r="G1247" s="8">
        <v>5</v>
      </c>
      <c r="H1247" s="5">
        <v>22</v>
      </c>
      <c r="I1247" s="1">
        <v>0.31818181818181818</v>
      </c>
      <c r="J1247" s="8">
        <v>7</v>
      </c>
      <c r="K1247" s="5">
        <v>12</v>
      </c>
      <c r="L1247" s="1">
        <v>0.16666666666666666</v>
      </c>
      <c r="M1247" s="8">
        <v>2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0.52380952380952384</v>
      </c>
      <c r="G1248" s="8">
        <v>11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0.15151515151515152</v>
      </c>
      <c r="J1249" s="8">
        <v>5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0.28125</v>
      </c>
      <c r="G1250" s="8">
        <v>9</v>
      </c>
      <c r="H1250" s="5">
        <v>39</v>
      </c>
      <c r="I1250" s="1">
        <v>0.20512820512820512</v>
      </c>
      <c r="J1250" s="8">
        <v>8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7.407407407407407E-2</v>
      </c>
      <c r="M1251" s="8">
        <v>2</v>
      </c>
      <c r="N1251" s="5">
        <v>12</v>
      </c>
      <c r="O1251" s="1">
        <v>0.58333333333333337</v>
      </c>
      <c r="P1251" s="8">
        <v>7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0.26666666666666666</v>
      </c>
      <c r="G1252" s="8">
        <v>4</v>
      </c>
      <c r="H1252" s="5">
        <v>19</v>
      </c>
      <c r="I1252" s="1">
        <v>0.36842105263157893</v>
      </c>
      <c r="J1252" s="8">
        <v>7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0.4375</v>
      </c>
      <c r="G1253" s="8">
        <v>14</v>
      </c>
      <c r="H1253" s="5">
        <v>19</v>
      </c>
      <c r="I1253" s="1">
        <v>0.15789473684210525</v>
      </c>
      <c r="J1253" s="8">
        <v>3</v>
      </c>
      <c r="K1253" s="5">
        <v>12</v>
      </c>
      <c r="L1253" s="1">
        <v>0.16666666666666666</v>
      </c>
      <c r="M1253" s="8">
        <v>2</v>
      </c>
      <c r="N1253" s="5">
        <v>12</v>
      </c>
      <c r="O1253" s="1">
        <v>0.5</v>
      </c>
      <c r="P1253" s="8">
        <v>6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0.15</v>
      </c>
      <c r="M1255" s="8">
        <v>3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0.47058823529411764</v>
      </c>
      <c r="G1256" s="8">
        <v>8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0.36842105263157893</v>
      </c>
      <c r="G1258" s="8">
        <v>7</v>
      </c>
      <c r="H1258" s="5">
        <v>16</v>
      </c>
      <c r="I1258" s="1">
        <v>0.125</v>
      </c>
      <c r="J1258" s="8">
        <v>2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0.31578947368421051</v>
      </c>
      <c r="G1260" s="8">
        <v>6</v>
      </c>
      <c r="H1260" s="5">
        <v>19</v>
      </c>
      <c r="I1260" s="1">
        <v>0.15789473684210525</v>
      </c>
      <c r="J1260" s="8">
        <v>3</v>
      </c>
      <c r="K1260" s="5">
        <v>12</v>
      </c>
      <c r="L1260" s="1">
        <v>0.16666666666666666</v>
      </c>
      <c r="M1260" s="8">
        <v>2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0.6</v>
      </c>
      <c r="G1261" s="8">
        <v>3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0.2857142857142857</v>
      </c>
      <c r="M1261" s="8">
        <v>2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0.30769230769230771</v>
      </c>
      <c r="G1262" s="8">
        <v>4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5.5555555555555552E-2</v>
      </c>
      <c r="M1262" s="8">
        <v>1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0.52941176470588236</v>
      </c>
      <c r="J1263" s="8">
        <v>9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0.40909090909090912</v>
      </c>
      <c r="G1264" s="8">
        <v>9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0.25</v>
      </c>
      <c r="G1265" s="8">
        <v>17</v>
      </c>
      <c r="H1265" s="5">
        <v>43</v>
      </c>
      <c r="I1265" s="1">
        <v>0.37209302325581395</v>
      </c>
      <c r="J1265" s="8">
        <v>16</v>
      </c>
      <c r="K1265" s="5">
        <v>40</v>
      </c>
      <c r="L1265" s="1">
        <v>0.2</v>
      </c>
      <c r="M1265" s="8">
        <v>8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0.35135135135135137</v>
      </c>
      <c r="G1266" s="8">
        <v>13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9.0909090909090912E-2</v>
      </c>
      <c r="M1266" s="8">
        <v>2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0.21739130434782608</v>
      </c>
      <c r="G1268" s="8">
        <v>10</v>
      </c>
      <c r="H1268" s="5">
        <v>32</v>
      </c>
      <c r="I1268" s="1">
        <v>0.15625</v>
      </c>
      <c r="J1268" s="8">
        <v>5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0</v>
      </c>
      <c r="M1269" s="8">
        <v>0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0.30555555555555558</v>
      </c>
      <c r="J1272" s="8">
        <v>11</v>
      </c>
      <c r="K1272" s="5">
        <v>18</v>
      </c>
      <c r="L1272" s="1">
        <v>5.5555555555555552E-2</v>
      </c>
      <c r="M1272" s="8">
        <v>1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0.25</v>
      </c>
      <c r="G1275" s="8">
        <v>6</v>
      </c>
      <c r="H1275" s="5">
        <v>36</v>
      </c>
      <c r="I1275" s="1">
        <v>0.33333333333333331</v>
      </c>
      <c r="J1275" s="8">
        <v>12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9.0909090909090912E-2</v>
      </c>
      <c r="G1276" s="8">
        <v>1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0.33333333333333331</v>
      </c>
      <c r="G1277" s="8">
        <v>8</v>
      </c>
      <c r="H1277" s="5">
        <v>29</v>
      </c>
      <c r="I1277" s="1">
        <v>0.37931034482758619</v>
      </c>
      <c r="J1277" s="8">
        <v>11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0.22222222222222221</v>
      </c>
      <c r="P1277" s="8">
        <v>2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0.46153846153846156</v>
      </c>
      <c r="G1278" s="8">
        <v>6</v>
      </c>
      <c r="H1278" s="5">
        <v>7</v>
      </c>
      <c r="I1278" s="1">
        <v>0.42857142857142855</v>
      </c>
      <c r="J1278" s="8">
        <v>3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0.66666666666666663</v>
      </c>
      <c r="G1279" s="8">
        <v>8</v>
      </c>
      <c r="H1279" s="5">
        <v>7</v>
      </c>
      <c r="I1279" s="1">
        <v>0.2857142857142857</v>
      </c>
      <c r="J1279" s="8">
        <v>2</v>
      </c>
      <c r="K1279" s="5">
        <v>10</v>
      </c>
      <c r="L1279" s="1">
        <v>0.2</v>
      </c>
      <c r="M1279" s="8">
        <v>2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0.30769230769230771</v>
      </c>
      <c r="G1280" s="8">
        <v>4</v>
      </c>
      <c r="H1280" s="5">
        <v>11</v>
      </c>
      <c r="I1280" s="1">
        <v>0.54545454545454541</v>
      </c>
      <c r="J1280" s="8">
        <v>6</v>
      </c>
      <c r="K1280" s="5">
        <v>15</v>
      </c>
      <c r="L1280" s="1">
        <v>0.2</v>
      </c>
      <c r="M1280" s="8">
        <v>3</v>
      </c>
      <c r="N1280" s="5">
        <v>2</v>
      </c>
      <c r="O1280" s="1">
        <v>0.5</v>
      </c>
      <c r="P1280" s="8">
        <v>1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0.10416666666666667</v>
      </c>
      <c r="J1282" s="8">
        <v>5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0.33333333333333331</v>
      </c>
      <c r="J1283" s="8">
        <v>5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0.27777777777777779</v>
      </c>
      <c r="G1286" s="8">
        <v>5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0.2</v>
      </c>
      <c r="M1286" s="8">
        <v>3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0.42857142857142855</v>
      </c>
      <c r="G1287" s="8">
        <v>9</v>
      </c>
      <c r="H1287" s="5">
        <v>31</v>
      </c>
      <c r="I1287" s="1">
        <v>0.41935483870967744</v>
      </c>
      <c r="J1287" s="8">
        <v>13</v>
      </c>
      <c r="K1287" s="5">
        <v>14</v>
      </c>
      <c r="L1287" s="1">
        <v>0.42857142857142855</v>
      </c>
      <c r="M1287" s="8">
        <v>6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0.7142857142857143</v>
      </c>
      <c r="G1289" s="8">
        <v>5</v>
      </c>
      <c r="H1289" s="5">
        <v>5</v>
      </c>
      <c r="I1289" s="1">
        <v>0.4</v>
      </c>
      <c r="J1289" s="8">
        <v>2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0.2</v>
      </c>
      <c r="M1290" s="8">
        <v>2</v>
      </c>
      <c r="N1290" s="5">
        <v>3</v>
      </c>
      <c r="O1290" s="1">
        <v>1</v>
      </c>
      <c r="P1290" s="8">
        <v>3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0.17647058823529413</v>
      </c>
      <c r="G1291" s="8">
        <v>3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0.30484889875362814</v>
      </c>
      <c r="G1292" s="8">
        <v>3571</v>
      </c>
      <c r="H1292" s="5">
        <v>11570</v>
      </c>
      <c r="I1292" s="1">
        <v>0.22592912705272256</v>
      </c>
      <c r="J1292" s="8">
        <v>2614</v>
      </c>
      <c r="K1292" s="5">
        <v>9505</v>
      </c>
      <c r="L1292" s="1">
        <v>0.13350867964229354</v>
      </c>
      <c r="M1292" s="8">
        <v>1269</v>
      </c>
      <c r="N1292" s="5">
        <v>4585</v>
      </c>
      <c r="O1292" s="1">
        <v>0.14809160305343511</v>
      </c>
      <c r="P1292" s="8">
        <v>679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0.20103092783505155</v>
      </c>
      <c r="G1293" s="8">
        <v>39</v>
      </c>
      <c r="H1293" s="5">
        <v>194</v>
      </c>
      <c r="I1293" s="1">
        <v>0.19587628865979381</v>
      </c>
      <c r="J1293" s="8">
        <v>38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0.11666666666666667</v>
      </c>
      <c r="P1293" s="8">
        <v>7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0.363481228668942</v>
      </c>
      <c r="G1294" s="8">
        <v>213</v>
      </c>
      <c r="H1294" s="5">
        <v>526</v>
      </c>
      <c r="I1294" s="1">
        <v>0.21673003802281368</v>
      </c>
      <c r="J1294" s="8">
        <v>114</v>
      </c>
      <c r="K1294" s="5">
        <v>362</v>
      </c>
      <c r="L1294" s="1">
        <v>0.19060773480662985</v>
      </c>
      <c r="M1294" s="8">
        <v>69</v>
      </c>
      <c r="N1294" s="5">
        <v>128</v>
      </c>
      <c r="O1294" s="1">
        <v>0.1328125</v>
      </c>
      <c r="P1294" s="8">
        <v>17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0.25660377358490566</v>
      </c>
      <c r="G1295" s="8">
        <v>68</v>
      </c>
      <c r="H1295" s="5">
        <v>209</v>
      </c>
      <c r="I1295" s="1">
        <v>0.13397129186602871</v>
      </c>
      <c r="J1295" s="8">
        <v>28</v>
      </c>
      <c r="K1295" s="5">
        <v>118</v>
      </c>
      <c r="L1295" s="1">
        <v>0.16101694915254236</v>
      </c>
      <c r="M1295" s="8">
        <v>19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0.23076923076923078</v>
      </c>
      <c r="G1296" s="8">
        <v>12</v>
      </c>
      <c r="H1296" s="5">
        <v>36</v>
      </c>
      <c r="I1296" s="1">
        <v>0.1388888888888889</v>
      </c>
      <c r="J1296" s="8">
        <v>5</v>
      </c>
      <c r="K1296" s="5">
        <v>25</v>
      </c>
      <c r="L1296" s="1">
        <v>0.12</v>
      </c>
      <c r="M1296" s="8">
        <v>3</v>
      </c>
      <c r="N1296" s="5">
        <v>7</v>
      </c>
      <c r="O1296" s="1">
        <v>0.42857142857142855</v>
      </c>
      <c r="P1296" s="8">
        <v>3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0.24050632911392406</v>
      </c>
      <c r="G1297" s="8">
        <v>19</v>
      </c>
      <c r="H1297" s="5">
        <v>65</v>
      </c>
      <c r="I1297" s="1">
        <v>0.2</v>
      </c>
      <c r="J1297" s="8">
        <v>13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0.31472081218274112</v>
      </c>
      <c r="G1298" s="8">
        <v>62</v>
      </c>
      <c r="H1298" s="5">
        <v>220</v>
      </c>
      <c r="I1298" s="1">
        <v>0.25909090909090909</v>
      </c>
      <c r="J1298" s="8">
        <v>57</v>
      </c>
      <c r="K1298" s="5">
        <v>150</v>
      </c>
      <c r="L1298" s="1">
        <v>0.20666666666666667</v>
      </c>
      <c r="M1298" s="8">
        <v>31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0.3235294117647059</v>
      </c>
      <c r="G1299" s="8">
        <v>22</v>
      </c>
      <c r="H1299" s="5">
        <v>49</v>
      </c>
      <c r="I1299" s="1">
        <v>0.24489795918367346</v>
      </c>
      <c r="J1299" s="8">
        <v>12</v>
      </c>
      <c r="K1299" s="5">
        <v>41</v>
      </c>
      <c r="L1299" s="1">
        <v>0.24390243902439024</v>
      </c>
      <c r="M1299" s="8">
        <v>10</v>
      </c>
      <c r="N1299" s="5">
        <v>25</v>
      </c>
      <c r="O1299" s="1">
        <v>0.24</v>
      </c>
      <c r="P1299" s="8">
        <v>6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0.20571428571428571</v>
      </c>
      <c r="G1300" s="8">
        <v>36</v>
      </c>
      <c r="H1300" s="5">
        <v>173</v>
      </c>
      <c r="I1300" s="1">
        <v>0.23699421965317918</v>
      </c>
      <c r="J1300" s="8">
        <v>41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0.10909090909090909</v>
      </c>
      <c r="P1300" s="8">
        <v>6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0.3073170731707317</v>
      </c>
      <c r="G1301" s="8">
        <v>63</v>
      </c>
      <c r="H1301" s="5">
        <v>192</v>
      </c>
      <c r="I1301" s="1">
        <v>0.19270833333333334</v>
      </c>
      <c r="J1301" s="8">
        <v>37</v>
      </c>
      <c r="K1301" s="5">
        <v>111</v>
      </c>
      <c r="L1301" s="1">
        <v>0.11711711711711711</v>
      </c>
      <c r="M1301" s="8">
        <v>13</v>
      </c>
      <c r="N1301" s="5">
        <v>36</v>
      </c>
      <c r="O1301" s="1">
        <v>0.1111111111111111</v>
      </c>
      <c r="P1301" s="8">
        <v>4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0.1</v>
      </c>
      <c r="J1302" s="8">
        <v>3</v>
      </c>
      <c r="K1302" s="5">
        <v>36</v>
      </c>
      <c r="L1302" s="1">
        <v>0.16666666666666666</v>
      </c>
      <c r="M1302" s="8">
        <v>6</v>
      </c>
      <c r="N1302" s="5">
        <v>11</v>
      </c>
      <c r="O1302" s="1">
        <v>0.18181818181818182</v>
      </c>
      <c r="P1302" s="8">
        <v>2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0.31403762662807527</v>
      </c>
      <c r="G1303" s="8">
        <v>217</v>
      </c>
      <c r="H1303" s="5">
        <v>699</v>
      </c>
      <c r="I1303" s="1">
        <v>0.21030042918454936</v>
      </c>
      <c r="J1303" s="8">
        <v>147</v>
      </c>
      <c r="K1303" s="5">
        <v>488</v>
      </c>
      <c r="L1303" s="1">
        <v>8.6065573770491802E-2</v>
      </c>
      <c r="M1303" s="8">
        <v>42</v>
      </c>
      <c r="N1303" s="5">
        <v>188</v>
      </c>
      <c r="O1303" s="1">
        <v>0.13297872340425532</v>
      </c>
      <c r="P1303" s="8">
        <v>25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0.22380952380952382</v>
      </c>
      <c r="G1304" s="8">
        <v>47</v>
      </c>
      <c r="H1304" s="5">
        <v>174</v>
      </c>
      <c r="I1304" s="1">
        <v>0.27586206896551724</v>
      </c>
      <c r="J1304" s="8">
        <v>48</v>
      </c>
      <c r="K1304" s="5">
        <v>115</v>
      </c>
      <c r="L1304" s="1">
        <v>0.2</v>
      </c>
      <c r="M1304" s="8">
        <v>23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0.43076923076923079</v>
      </c>
      <c r="G1305" s="8">
        <v>84</v>
      </c>
      <c r="H1305" s="5">
        <v>195</v>
      </c>
      <c r="I1305" s="1">
        <v>0.26666666666666666</v>
      </c>
      <c r="J1305" s="8">
        <v>52</v>
      </c>
      <c r="K1305" s="5">
        <v>165</v>
      </c>
      <c r="L1305" s="1">
        <v>0.29090909090909089</v>
      </c>
      <c r="M1305" s="8">
        <v>48</v>
      </c>
      <c r="N1305" s="5">
        <v>54</v>
      </c>
      <c r="O1305" s="1">
        <v>0.35185185185185186</v>
      </c>
      <c r="P1305" s="8">
        <v>19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0.30769230769230771</v>
      </c>
      <c r="G1306" s="8">
        <v>36</v>
      </c>
      <c r="H1306" s="5">
        <v>102</v>
      </c>
      <c r="I1306" s="1">
        <v>0.17647058823529413</v>
      </c>
      <c r="J1306" s="8">
        <v>18</v>
      </c>
      <c r="K1306" s="5">
        <v>73</v>
      </c>
      <c r="L1306" s="1">
        <v>5.4794520547945202E-2</v>
      </c>
      <c r="M1306" s="8">
        <v>4</v>
      </c>
      <c r="N1306" s="5">
        <v>24</v>
      </c>
      <c r="O1306" s="1">
        <v>0.375</v>
      </c>
      <c r="P1306" s="8">
        <v>9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0.39285714285714285</v>
      </c>
      <c r="J1307" s="8">
        <v>11</v>
      </c>
      <c r="K1307" s="5">
        <v>19</v>
      </c>
      <c r="L1307" s="1">
        <v>0.47368421052631576</v>
      </c>
      <c r="M1307" s="8">
        <v>9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0.26530612244897961</v>
      </c>
      <c r="G1308" s="8">
        <v>65</v>
      </c>
      <c r="H1308" s="5">
        <v>237</v>
      </c>
      <c r="I1308" s="1">
        <v>0.16033755274261605</v>
      </c>
      <c r="J1308" s="8">
        <v>38</v>
      </c>
      <c r="K1308" s="5">
        <v>154</v>
      </c>
      <c r="L1308" s="1">
        <v>0.1038961038961039</v>
      </c>
      <c r="M1308" s="8">
        <v>16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0.2558139534883721</v>
      </c>
      <c r="G1309" s="8">
        <v>22</v>
      </c>
      <c r="H1309" s="5">
        <v>100</v>
      </c>
      <c r="I1309" s="1">
        <v>0.23</v>
      </c>
      <c r="J1309" s="8">
        <v>23</v>
      </c>
      <c r="K1309" s="5">
        <v>76</v>
      </c>
      <c r="L1309" s="1">
        <v>0.13157894736842105</v>
      </c>
      <c r="M1309" s="8">
        <v>10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0.41666666666666669</v>
      </c>
      <c r="G1310" s="8">
        <v>20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0.45714285714285713</v>
      </c>
      <c r="G1311" s="8">
        <v>48</v>
      </c>
      <c r="H1311" s="5">
        <v>163</v>
      </c>
      <c r="I1311" s="1">
        <v>0.33128834355828218</v>
      </c>
      <c r="J1311" s="8">
        <v>54</v>
      </c>
      <c r="K1311" s="5">
        <v>109</v>
      </c>
      <c r="L1311" s="1">
        <v>0.20183486238532111</v>
      </c>
      <c r="M1311" s="8">
        <v>22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0.29850746268656714</v>
      </c>
      <c r="G1312" s="8">
        <v>100</v>
      </c>
      <c r="H1312" s="5">
        <v>269</v>
      </c>
      <c r="I1312" s="1">
        <v>0.1895910780669145</v>
      </c>
      <c r="J1312" s="8">
        <v>51</v>
      </c>
      <c r="K1312" s="5">
        <v>224</v>
      </c>
      <c r="L1312" s="1">
        <v>0.16071428571428573</v>
      </c>
      <c r="M1312" s="8">
        <v>36</v>
      </c>
      <c r="N1312" s="5">
        <v>95</v>
      </c>
      <c r="O1312" s="1">
        <v>0.25263157894736843</v>
      </c>
      <c r="P1312" s="8">
        <v>24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0.33226837060702874</v>
      </c>
      <c r="G1313" s="8">
        <v>104</v>
      </c>
      <c r="H1313" s="5">
        <v>279</v>
      </c>
      <c r="I1313" s="1">
        <v>0.22939068100358423</v>
      </c>
      <c r="J1313" s="8">
        <v>64</v>
      </c>
      <c r="K1313" s="5">
        <v>218</v>
      </c>
      <c r="L1313" s="1">
        <v>0.11467889908256881</v>
      </c>
      <c r="M1313" s="8">
        <v>25</v>
      </c>
      <c r="N1313" s="5">
        <v>82</v>
      </c>
      <c r="O1313" s="1">
        <v>0.18292682926829268</v>
      </c>
      <c r="P1313" s="8">
        <v>15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0.17073170731707318</v>
      </c>
      <c r="G1314" s="8">
        <v>7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0.24657534246575341</v>
      </c>
      <c r="G1315" s="8">
        <v>18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0.1276595744680851</v>
      </c>
      <c r="M1315" s="8">
        <v>6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0.27554744525547448</v>
      </c>
      <c r="G1316" s="8">
        <v>151</v>
      </c>
      <c r="H1316" s="5">
        <v>533</v>
      </c>
      <c r="I1316" s="1">
        <v>0.22514071294559099</v>
      </c>
      <c r="J1316" s="8">
        <v>120</v>
      </c>
      <c r="K1316" s="5">
        <v>412</v>
      </c>
      <c r="L1316" s="1">
        <v>8.7378640776699032E-2</v>
      </c>
      <c r="M1316" s="8">
        <v>36</v>
      </c>
      <c r="N1316" s="5">
        <v>201</v>
      </c>
      <c r="O1316" s="1">
        <v>0.22388059701492538</v>
      </c>
      <c r="P1316" s="8">
        <v>45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0.28826530612244899</v>
      </c>
      <c r="G1317" s="8">
        <v>113</v>
      </c>
      <c r="H1317" s="5">
        <v>281</v>
      </c>
      <c r="I1317" s="1">
        <v>0.20996441281138789</v>
      </c>
      <c r="J1317" s="8">
        <v>59</v>
      </c>
      <c r="K1317" s="5">
        <v>173</v>
      </c>
      <c r="L1317" s="1">
        <v>6.9364161849710976E-2</v>
      </c>
      <c r="M1317" s="8">
        <v>12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0.42222222222222222</v>
      </c>
      <c r="G1318" s="8">
        <v>38</v>
      </c>
      <c r="H1318" s="5">
        <v>92</v>
      </c>
      <c r="I1318" s="1">
        <v>0.19565217391304349</v>
      </c>
      <c r="J1318" s="8">
        <v>18</v>
      </c>
      <c r="K1318" s="5">
        <v>82</v>
      </c>
      <c r="L1318" s="1">
        <v>0.17073170731707318</v>
      </c>
      <c r="M1318" s="8">
        <v>14</v>
      </c>
      <c r="N1318" s="5">
        <v>20</v>
      </c>
      <c r="O1318" s="1">
        <v>0.3</v>
      </c>
      <c r="P1318" s="8">
        <v>6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0.37096774193548387</v>
      </c>
      <c r="G1319" s="8">
        <v>23</v>
      </c>
      <c r="H1319" s="5">
        <v>53</v>
      </c>
      <c r="I1319" s="1">
        <v>0.13207547169811321</v>
      </c>
      <c r="J1319" s="8">
        <v>7</v>
      </c>
      <c r="K1319" s="5">
        <v>30</v>
      </c>
      <c r="L1319" s="1">
        <v>0.26666666666666666</v>
      </c>
      <c r="M1319" s="8">
        <v>8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0.32608695652173914</v>
      </c>
      <c r="G1320" s="8">
        <v>15</v>
      </c>
      <c r="H1320" s="5">
        <v>45</v>
      </c>
      <c r="I1320" s="1">
        <v>0.44444444444444442</v>
      </c>
      <c r="J1320" s="8">
        <v>20</v>
      </c>
      <c r="K1320" s="5">
        <v>33</v>
      </c>
      <c r="L1320" s="1">
        <v>0.12121212121212122</v>
      </c>
      <c r="M1320" s="8">
        <v>4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0.3728813559322034</v>
      </c>
      <c r="G1321" s="8">
        <v>110</v>
      </c>
      <c r="H1321" s="5">
        <v>356</v>
      </c>
      <c r="I1321" s="1">
        <v>0.34831460674157305</v>
      </c>
      <c r="J1321" s="8">
        <v>124</v>
      </c>
      <c r="K1321" s="5">
        <v>271</v>
      </c>
      <c r="L1321" s="1">
        <v>0.25092250922509224</v>
      </c>
      <c r="M1321" s="8">
        <v>68</v>
      </c>
      <c r="N1321" s="5">
        <v>82</v>
      </c>
      <c r="O1321" s="1">
        <v>0.29268292682926828</v>
      </c>
      <c r="P1321" s="8">
        <v>24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0.30476190476190479</v>
      </c>
      <c r="G1322" s="8">
        <v>32</v>
      </c>
      <c r="H1322" s="5">
        <v>104</v>
      </c>
      <c r="I1322" s="1">
        <v>0.33653846153846156</v>
      </c>
      <c r="J1322" s="8">
        <v>35</v>
      </c>
      <c r="K1322" s="5">
        <v>71</v>
      </c>
      <c r="L1322" s="1">
        <v>0.26760563380281688</v>
      </c>
      <c r="M1322" s="8">
        <v>19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0.27835051546391754</v>
      </c>
      <c r="G1323" s="8">
        <v>27</v>
      </c>
      <c r="H1323" s="5">
        <v>110</v>
      </c>
      <c r="I1323" s="1">
        <v>0.19090909090909092</v>
      </c>
      <c r="J1323" s="8">
        <v>21</v>
      </c>
      <c r="K1323" s="5">
        <v>60</v>
      </c>
      <c r="L1323" s="1">
        <v>0.05</v>
      </c>
      <c r="M1323" s="8">
        <v>3</v>
      </c>
      <c r="N1323" s="5">
        <v>35</v>
      </c>
      <c r="O1323" s="1">
        <v>0.2857142857142857</v>
      </c>
      <c r="P1323" s="8">
        <v>10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0.25</v>
      </c>
      <c r="G1324" s="8">
        <v>5</v>
      </c>
      <c r="H1324" s="5">
        <v>22</v>
      </c>
      <c r="I1324" s="1">
        <v>0.40909090909090912</v>
      </c>
      <c r="J1324" s="8">
        <v>9</v>
      </c>
      <c r="K1324" s="5">
        <v>19</v>
      </c>
      <c r="L1324" s="1">
        <v>0.10526315789473684</v>
      </c>
      <c r="M1324" s="8">
        <v>2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0.27329192546583853</v>
      </c>
      <c r="G1325" s="8">
        <v>44</v>
      </c>
      <c r="H1325" s="5">
        <v>120</v>
      </c>
      <c r="I1325" s="1">
        <v>0.15</v>
      </c>
      <c r="J1325" s="8">
        <v>18</v>
      </c>
      <c r="K1325" s="5">
        <v>59</v>
      </c>
      <c r="L1325" s="1">
        <v>6.7796610169491525E-2</v>
      </c>
      <c r="M1325" s="8">
        <v>4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0.28164556962025317</v>
      </c>
      <c r="G1326" s="8">
        <v>89</v>
      </c>
      <c r="H1326" s="5">
        <v>335</v>
      </c>
      <c r="I1326" s="1">
        <v>0.25671641791044775</v>
      </c>
      <c r="J1326" s="8">
        <v>86</v>
      </c>
      <c r="K1326" s="5">
        <v>293</v>
      </c>
      <c r="L1326" s="1">
        <v>0.15358361774744028</v>
      </c>
      <c r="M1326" s="8">
        <v>45</v>
      </c>
      <c r="N1326" s="5">
        <v>121</v>
      </c>
      <c r="O1326" s="1">
        <v>6.6115702479338845E-2</v>
      </c>
      <c r="P1326" s="8">
        <v>8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0.27102803738317754</v>
      </c>
      <c r="G1327" s="8">
        <v>29</v>
      </c>
      <c r="H1327" s="5">
        <v>118</v>
      </c>
      <c r="I1327" s="1">
        <v>0.22033898305084745</v>
      </c>
      <c r="J1327" s="8">
        <v>26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0.4</v>
      </c>
      <c r="G1328" s="8">
        <v>26</v>
      </c>
      <c r="H1328" s="5">
        <v>47</v>
      </c>
      <c r="I1328" s="1">
        <v>6.3829787234042548E-2</v>
      </c>
      <c r="J1328" s="8">
        <v>3</v>
      </c>
      <c r="K1328" s="5">
        <v>54</v>
      </c>
      <c r="L1328" s="1">
        <v>7.407407407407407E-2</v>
      </c>
      <c r="M1328" s="8">
        <v>4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0.30232558139534882</v>
      </c>
      <c r="G1329" s="8">
        <v>26</v>
      </c>
      <c r="H1329" s="5">
        <v>86</v>
      </c>
      <c r="I1329" s="1">
        <v>0.32558139534883723</v>
      </c>
      <c r="J1329" s="8">
        <v>28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0.17816091954022989</v>
      </c>
      <c r="G1330" s="8">
        <v>62</v>
      </c>
      <c r="H1330" s="5">
        <v>262</v>
      </c>
      <c r="I1330" s="1">
        <v>0.14503816793893129</v>
      </c>
      <c r="J1330" s="8">
        <v>38</v>
      </c>
      <c r="K1330" s="5">
        <v>162</v>
      </c>
      <c r="L1330" s="1">
        <v>0.19753086419753085</v>
      </c>
      <c r="M1330" s="8">
        <v>32</v>
      </c>
      <c r="N1330" s="5">
        <v>43</v>
      </c>
      <c r="O1330" s="1">
        <v>0.16279069767441862</v>
      </c>
      <c r="P1330" s="8">
        <v>7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0.28421052631578947</v>
      </c>
      <c r="G1331" s="8">
        <v>54</v>
      </c>
      <c r="H1331" s="5">
        <v>169</v>
      </c>
      <c r="I1331" s="1">
        <v>0.27810650887573962</v>
      </c>
      <c r="J1331" s="8">
        <v>47</v>
      </c>
      <c r="K1331" s="5">
        <v>91</v>
      </c>
      <c r="L1331" s="1">
        <v>0.10989010989010989</v>
      </c>
      <c r="M1331" s="8">
        <v>10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0.31666666666666665</v>
      </c>
      <c r="G1332" s="8">
        <v>19</v>
      </c>
      <c r="H1332" s="5">
        <v>56</v>
      </c>
      <c r="I1332" s="1">
        <v>0.30357142857142855</v>
      </c>
      <c r="J1332" s="8">
        <v>17</v>
      </c>
      <c r="K1332" s="5">
        <v>56</v>
      </c>
      <c r="L1332" s="1">
        <v>0.17857142857142858</v>
      </c>
      <c r="M1332" s="8">
        <v>10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0.27777777777777779</v>
      </c>
      <c r="J1333" s="8">
        <v>10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0.31034482758620691</v>
      </c>
      <c r="G1334" s="8">
        <v>27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0.25714285714285712</v>
      </c>
      <c r="G1335" s="8">
        <v>45</v>
      </c>
      <c r="H1335" s="5">
        <v>204</v>
      </c>
      <c r="I1335" s="1">
        <v>0.24509803921568626</v>
      </c>
      <c r="J1335" s="8">
        <v>50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0.26732673267326734</v>
      </c>
      <c r="G1336" s="8">
        <v>27</v>
      </c>
      <c r="H1336" s="5">
        <v>98</v>
      </c>
      <c r="I1336" s="1">
        <v>0.26530612244897961</v>
      </c>
      <c r="J1336" s="8">
        <v>26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0.35652173913043478</v>
      </c>
      <c r="G1337" s="8">
        <v>41</v>
      </c>
      <c r="H1337" s="5">
        <v>110</v>
      </c>
      <c r="I1337" s="1">
        <v>0.19090909090909092</v>
      </c>
      <c r="J1337" s="8">
        <v>21</v>
      </c>
      <c r="K1337" s="5">
        <v>96</v>
      </c>
      <c r="L1337" s="1">
        <v>0.15625</v>
      </c>
      <c r="M1337" s="8">
        <v>15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0.34811165845648606</v>
      </c>
      <c r="G1338" s="8">
        <v>212</v>
      </c>
      <c r="H1338" s="5">
        <v>711</v>
      </c>
      <c r="I1338" s="1">
        <v>0.25457102672292548</v>
      </c>
      <c r="J1338" s="8">
        <v>181</v>
      </c>
      <c r="K1338" s="5">
        <v>449</v>
      </c>
      <c r="L1338" s="1">
        <v>0.18930957683741648</v>
      </c>
      <c r="M1338" s="8">
        <v>85</v>
      </c>
      <c r="N1338" s="5">
        <v>192</v>
      </c>
      <c r="O1338" s="1">
        <v>0.296875</v>
      </c>
      <c r="P1338" s="8">
        <v>57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0.26896551724137929</v>
      </c>
      <c r="G1339" s="8">
        <v>312</v>
      </c>
      <c r="H1339" s="5">
        <v>959</v>
      </c>
      <c r="I1339" s="1">
        <v>0.24400417101147029</v>
      </c>
      <c r="J1339" s="8">
        <v>234</v>
      </c>
      <c r="K1339" s="5">
        <v>664</v>
      </c>
      <c r="L1339" s="1">
        <v>0.13554216867469879</v>
      </c>
      <c r="M1339" s="8">
        <v>90</v>
      </c>
      <c r="N1339" s="5">
        <v>277</v>
      </c>
      <c r="O1339" s="1">
        <v>0.20577617328519857</v>
      </c>
      <c r="P1339" s="8">
        <v>57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0.34306569343065696</v>
      </c>
      <c r="G1340" s="8">
        <v>94</v>
      </c>
      <c r="H1340" s="5">
        <v>228</v>
      </c>
      <c r="I1340" s="1">
        <v>0.11403508771929824</v>
      </c>
      <c r="J1340" s="8">
        <v>26</v>
      </c>
      <c r="K1340" s="5">
        <v>189</v>
      </c>
      <c r="L1340" s="1">
        <v>0.14814814814814814</v>
      </c>
      <c r="M1340" s="8">
        <v>28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0.375</v>
      </c>
      <c r="G1341" s="8">
        <v>39</v>
      </c>
      <c r="H1341" s="5">
        <v>82</v>
      </c>
      <c r="I1341" s="1">
        <v>0.15853658536585366</v>
      </c>
      <c r="J1341" s="8">
        <v>13</v>
      </c>
      <c r="K1341" s="5">
        <v>52</v>
      </c>
      <c r="L1341" s="1">
        <v>7.6923076923076927E-2</v>
      </c>
      <c r="M1341" s="8">
        <v>4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0.33116883116883117</v>
      </c>
      <c r="G1342" s="8">
        <v>51</v>
      </c>
      <c r="H1342" s="5">
        <v>146</v>
      </c>
      <c r="I1342" s="1">
        <v>0.18493150684931506</v>
      </c>
      <c r="J1342" s="8">
        <v>27</v>
      </c>
      <c r="K1342" s="5">
        <v>105</v>
      </c>
      <c r="L1342" s="1">
        <v>0.20952380952380953</v>
      </c>
      <c r="M1342" s="8">
        <v>22</v>
      </c>
      <c r="N1342" s="5">
        <v>38</v>
      </c>
      <c r="O1342" s="1">
        <v>0.36842105263157893</v>
      </c>
      <c r="P1342" s="8">
        <v>14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0.31914893617021278</v>
      </c>
      <c r="G1343" s="8">
        <v>15</v>
      </c>
      <c r="H1343" s="5">
        <v>55</v>
      </c>
      <c r="I1343" s="1">
        <v>0.2</v>
      </c>
      <c r="J1343" s="8">
        <v>11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0.45454545454545453</v>
      </c>
      <c r="P1343" s="8">
        <v>5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0.3068893528183716</v>
      </c>
      <c r="G1344" s="8">
        <v>147</v>
      </c>
      <c r="H1344" s="5">
        <v>437</v>
      </c>
      <c r="I1344" s="1">
        <v>0.22654462242562928</v>
      </c>
      <c r="J1344" s="8">
        <v>99</v>
      </c>
      <c r="K1344" s="5">
        <v>401</v>
      </c>
      <c r="L1344" s="1">
        <v>0.13466334164588528</v>
      </c>
      <c r="M1344" s="8">
        <v>54</v>
      </c>
      <c r="N1344" s="5">
        <v>158</v>
      </c>
      <c r="O1344" s="1">
        <v>9.49367088607595E-2</v>
      </c>
      <c r="P1344" s="8">
        <v>15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0.18571428571428572</v>
      </c>
      <c r="G1345" s="8">
        <v>13</v>
      </c>
      <c r="H1345" s="5">
        <v>47</v>
      </c>
      <c r="I1345" s="1">
        <v>0.1702127659574468</v>
      </c>
      <c r="J1345" s="8">
        <v>8</v>
      </c>
      <c r="K1345" s="5">
        <v>38</v>
      </c>
      <c r="L1345" s="1">
        <v>7.8947368421052627E-2</v>
      </c>
      <c r="M1345" s="8">
        <v>3</v>
      </c>
      <c r="N1345" s="5">
        <v>17</v>
      </c>
      <c r="O1345" s="1">
        <v>0.29411764705882354</v>
      </c>
      <c r="P1345" s="8">
        <v>5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0.29411764705882354</v>
      </c>
      <c r="G1346" s="8">
        <v>15</v>
      </c>
      <c r="H1346" s="5">
        <v>37</v>
      </c>
      <c r="I1346" s="1">
        <v>0.1891891891891892</v>
      </c>
      <c r="J1346" s="8">
        <v>7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0.35802469135802467</v>
      </c>
      <c r="G1347" s="8">
        <v>29</v>
      </c>
      <c r="H1347" s="5">
        <v>78</v>
      </c>
      <c r="I1347" s="1">
        <v>0.17948717948717949</v>
      </c>
      <c r="J1347" s="8">
        <v>14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0.16</v>
      </c>
      <c r="P1347" s="8">
        <v>4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0.32265579499126384</v>
      </c>
      <c r="G1348" s="8">
        <v>554</v>
      </c>
      <c r="H1348" s="5">
        <v>1628</v>
      </c>
      <c r="I1348" s="1">
        <v>0.23955773955773957</v>
      </c>
      <c r="J1348" s="8">
        <v>390</v>
      </c>
      <c r="K1348" s="5">
        <v>1401</v>
      </c>
      <c r="L1348" s="1">
        <v>0.15631691648822268</v>
      </c>
      <c r="M1348" s="8">
        <v>219</v>
      </c>
      <c r="N1348" s="5">
        <v>537</v>
      </c>
      <c r="O1348" s="1">
        <v>0.1527001862197393</v>
      </c>
      <c r="P1348" s="8">
        <v>82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0.4631578947368421</v>
      </c>
      <c r="G1349" s="8">
        <v>88</v>
      </c>
      <c r="H1349" s="5">
        <v>207</v>
      </c>
      <c r="I1349" s="1">
        <v>0.33816425120772947</v>
      </c>
      <c r="J1349" s="8">
        <v>70</v>
      </c>
      <c r="K1349" s="5">
        <v>106</v>
      </c>
      <c r="L1349" s="1">
        <v>0.18867924528301888</v>
      </c>
      <c r="M1349" s="8">
        <v>20</v>
      </c>
      <c r="N1349" s="5">
        <v>39</v>
      </c>
      <c r="O1349" s="1">
        <v>0.35897435897435898</v>
      </c>
      <c r="P1349" s="8">
        <v>14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0.27777777777777779</v>
      </c>
      <c r="G1350" s="8">
        <v>25</v>
      </c>
      <c r="H1350" s="5">
        <v>115</v>
      </c>
      <c r="I1350" s="1">
        <v>0.30434782608695654</v>
      </c>
      <c r="J1350" s="8">
        <v>35</v>
      </c>
      <c r="K1350" s="5">
        <v>79</v>
      </c>
      <c r="L1350" s="1">
        <v>0.11392405063291139</v>
      </c>
      <c r="M1350" s="8">
        <v>9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0.35251798561151076</v>
      </c>
      <c r="G1351" s="8">
        <v>49</v>
      </c>
      <c r="H1351" s="5">
        <v>140</v>
      </c>
      <c r="I1351" s="1">
        <v>0.2857142857142857</v>
      </c>
      <c r="J1351" s="8">
        <v>40</v>
      </c>
      <c r="K1351" s="5">
        <v>104</v>
      </c>
      <c r="L1351" s="1">
        <v>0.11538461538461539</v>
      </c>
      <c r="M1351" s="8">
        <v>12</v>
      </c>
      <c r="N1351" s="5">
        <v>40</v>
      </c>
      <c r="O1351" s="1">
        <v>0.25</v>
      </c>
      <c r="P1351" s="8">
        <v>10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0.4935064935064935</v>
      </c>
      <c r="G1352" s="8">
        <v>38</v>
      </c>
      <c r="H1352" s="5">
        <v>62</v>
      </c>
      <c r="I1352" s="1">
        <v>0.27419354838709675</v>
      </c>
      <c r="J1352" s="8">
        <v>17</v>
      </c>
      <c r="K1352" s="5">
        <v>49</v>
      </c>
      <c r="L1352" s="1">
        <v>0.18367346938775511</v>
      </c>
      <c r="M1352" s="8">
        <v>9</v>
      </c>
      <c r="N1352" s="5">
        <v>16</v>
      </c>
      <c r="O1352" s="1">
        <v>0.5</v>
      </c>
      <c r="P1352" s="8">
        <v>8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0.3125</v>
      </c>
      <c r="G1353" s="8">
        <v>30</v>
      </c>
      <c r="H1353" s="5">
        <v>126</v>
      </c>
      <c r="I1353" s="1">
        <v>0.2857142857142857</v>
      </c>
      <c r="J1353" s="8">
        <v>36</v>
      </c>
      <c r="K1353" s="5">
        <v>94</v>
      </c>
      <c r="L1353" s="1">
        <v>0.22340425531914893</v>
      </c>
      <c r="M1353" s="8">
        <v>21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0.40372670807453415</v>
      </c>
      <c r="G1354" s="8">
        <v>65</v>
      </c>
      <c r="H1354" s="5">
        <v>179</v>
      </c>
      <c r="I1354" s="1">
        <v>0.41340782122905029</v>
      </c>
      <c r="J1354" s="8">
        <v>74</v>
      </c>
      <c r="K1354" s="5">
        <v>92</v>
      </c>
      <c r="L1354" s="1">
        <v>0.40217391304347827</v>
      </c>
      <c r="M1354" s="8">
        <v>37</v>
      </c>
      <c r="N1354" s="5">
        <v>27</v>
      </c>
      <c r="O1354" s="1">
        <v>0.37037037037037035</v>
      </c>
      <c r="P1354" s="8">
        <v>10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0.3707865168539326</v>
      </c>
      <c r="G1355" s="8">
        <v>66</v>
      </c>
      <c r="H1355" s="5">
        <v>155</v>
      </c>
      <c r="I1355" s="1">
        <v>0.23870967741935484</v>
      </c>
      <c r="J1355" s="8">
        <v>37</v>
      </c>
      <c r="K1355" s="5">
        <v>86</v>
      </c>
      <c r="L1355" s="1">
        <v>0.16279069767441862</v>
      </c>
      <c r="M1355" s="8">
        <v>14</v>
      </c>
      <c r="N1355" s="5">
        <v>40</v>
      </c>
      <c r="O1355" s="1">
        <v>0.3</v>
      </c>
      <c r="P1355" s="8">
        <v>12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0.42222222222222222</v>
      </c>
      <c r="G1356" s="8">
        <v>76</v>
      </c>
      <c r="H1356" s="5">
        <v>200</v>
      </c>
      <c r="I1356" s="1">
        <v>0.26</v>
      </c>
      <c r="J1356" s="8">
        <v>52</v>
      </c>
      <c r="K1356" s="5">
        <v>130</v>
      </c>
      <c r="L1356" s="1">
        <v>0.15384615384615385</v>
      </c>
      <c r="M1356" s="8">
        <v>20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0.28676470588235292</v>
      </c>
      <c r="G1357" s="8">
        <v>39</v>
      </c>
      <c r="H1357" s="5">
        <v>147</v>
      </c>
      <c r="I1357" s="1">
        <v>0.20408163265306123</v>
      </c>
      <c r="J1357" s="8">
        <v>30</v>
      </c>
      <c r="K1357" s="5">
        <v>95</v>
      </c>
      <c r="L1357" s="1">
        <v>0.12631578947368421</v>
      </c>
      <c r="M1357" s="8">
        <v>12</v>
      </c>
      <c r="N1357" s="5">
        <v>50</v>
      </c>
      <c r="O1357" s="1">
        <v>0.32</v>
      </c>
      <c r="P1357" s="8">
        <v>16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0.66666666666666663</v>
      </c>
      <c r="G1358" s="8">
        <v>46</v>
      </c>
      <c r="H1358" s="5">
        <v>57</v>
      </c>
      <c r="I1358" s="1">
        <v>0.42105263157894735</v>
      </c>
      <c r="J1358" s="8">
        <v>24</v>
      </c>
      <c r="K1358" s="5">
        <v>37</v>
      </c>
      <c r="L1358" s="1">
        <v>0.27027027027027029</v>
      </c>
      <c r="M1358" s="8">
        <v>10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0.30072463768115942</v>
      </c>
      <c r="G1359" s="8">
        <v>83</v>
      </c>
      <c r="H1359" s="5">
        <v>327</v>
      </c>
      <c r="I1359" s="1">
        <v>0.25688073394495414</v>
      </c>
      <c r="J1359" s="8">
        <v>84</v>
      </c>
      <c r="K1359" s="5">
        <v>259</v>
      </c>
      <c r="L1359" s="1">
        <v>0.20849420849420849</v>
      </c>
      <c r="M1359" s="8">
        <v>54</v>
      </c>
      <c r="N1359" s="5">
        <v>107</v>
      </c>
      <c r="O1359" s="1">
        <v>6.5420560747663545E-2</v>
      </c>
      <c r="P1359" s="8">
        <v>7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0.36521739130434783</v>
      </c>
      <c r="G1360" s="8">
        <v>42</v>
      </c>
      <c r="H1360" s="5">
        <v>95</v>
      </c>
      <c r="I1360" s="1">
        <v>0.21052631578947367</v>
      </c>
      <c r="J1360" s="8">
        <v>20</v>
      </c>
      <c r="K1360" s="5">
        <v>73</v>
      </c>
      <c r="L1360" s="1">
        <v>0.21917808219178081</v>
      </c>
      <c r="M1360" s="8">
        <v>16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0.23972602739726026</v>
      </c>
      <c r="G1361" s="8">
        <v>35</v>
      </c>
      <c r="H1361" s="5">
        <v>164</v>
      </c>
      <c r="I1361" s="1">
        <v>0.23170731707317074</v>
      </c>
      <c r="J1361" s="8">
        <v>38</v>
      </c>
      <c r="K1361" s="5">
        <v>114</v>
      </c>
      <c r="L1361" s="1">
        <v>0.11403508771929824</v>
      </c>
      <c r="M1361" s="8">
        <v>13</v>
      </c>
      <c r="N1361" s="5">
        <v>33</v>
      </c>
      <c r="O1361" s="1">
        <v>0.30303030303030304</v>
      </c>
      <c r="P1361" s="8">
        <v>10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0.25213675213675213</v>
      </c>
      <c r="G1362" s="8">
        <v>59</v>
      </c>
      <c r="H1362" s="5">
        <v>188</v>
      </c>
      <c r="I1362" s="1">
        <v>0.23404255319148937</v>
      </c>
      <c r="J1362" s="8">
        <v>44</v>
      </c>
      <c r="K1362" s="5">
        <v>149</v>
      </c>
      <c r="L1362" s="1">
        <v>0.14093959731543623</v>
      </c>
      <c r="M1362" s="8">
        <v>21</v>
      </c>
      <c r="N1362" s="5">
        <v>20</v>
      </c>
      <c r="O1362" s="1">
        <v>0.15</v>
      </c>
      <c r="P1362" s="8">
        <v>3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0.42434210526315791</v>
      </c>
      <c r="G1363" s="8">
        <v>387</v>
      </c>
      <c r="H1363" s="5">
        <v>918</v>
      </c>
      <c r="I1363" s="1">
        <v>0.31263616557734203</v>
      </c>
      <c r="J1363" s="8">
        <v>287</v>
      </c>
      <c r="K1363" s="5">
        <v>656</v>
      </c>
      <c r="L1363" s="1">
        <v>0.20426829268292682</v>
      </c>
      <c r="M1363" s="8">
        <v>134</v>
      </c>
      <c r="N1363" s="5">
        <v>231</v>
      </c>
      <c r="O1363" s="1">
        <v>0.19047619047619047</v>
      </c>
      <c r="P1363" s="8">
        <v>44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0.35405405405405405</v>
      </c>
      <c r="G1364" s="8">
        <v>131</v>
      </c>
      <c r="H1364" s="5">
        <v>355</v>
      </c>
      <c r="I1364" s="1">
        <v>0.23098591549295774</v>
      </c>
      <c r="J1364" s="8">
        <v>82</v>
      </c>
      <c r="K1364" s="5">
        <v>253</v>
      </c>
      <c r="L1364" s="1">
        <v>0.18181818181818182</v>
      </c>
      <c r="M1364" s="8">
        <v>46</v>
      </c>
      <c r="N1364" s="5">
        <v>89</v>
      </c>
      <c r="O1364" s="1">
        <v>0.21348314606741572</v>
      </c>
      <c r="P1364" s="8">
        <v>19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0.37209302325581395</v>
      </c>
      <c r="G1365" s="8">
        <v>32</v>
      </c>
      <c r="H1365" s="5">
        <v>58</v>
      </c>
      <c r="I1365" s="1">
        <v>0.32758620689655171</v>
      </c>
      <c r="J1365" s="8">
        <v>19</v>
      </c>
      <c r="K1365" s="5">
        <v>50</v>
      </c>
      <c r="L1365" s="1">
        <v>0.38</v>
      </c>
      <c r="M1365" s="8">
        <v>19</v>
      </c>
      <c r="N1365" s="5">
        <v>25</v>
      </c>
      <c r="O1365" s="1">
        <v>0.2</v>
      </c>
      <c r="P1365" s="8">
        <v>5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0.35164835164835168</v>
      </c>
      <c r="G1366" s="8">
        <v>64</v>
      </c>
      <c r="H1366" s="5">
        <v>224</v>
      </c>
      <c r="I1366" s="1">
        <v>0.26339285714285715</v>
      </c>
      <c r="J1366" s="8">
        <v>59</v>
      </c>
      <c r="K1366" s="5">
        <v>178</v>
      </c>
      <c r="L1366" s="1">
        <v>0.24157303370786518</v>
      </c>
      <c r="M1366" s="8">
        <v>43</v>
      </c>
      <c r="N1366" s="5">
        <v>69</v>
      </c>
      <c r="O1366" s="1">
        <v>0.21739130434782608</v>
      </c>
      <c r="P1366" s="8">
        <v>15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0.37356321839080459</v>
      </c>
      <c r="G1367" s="8">
        <v>65</v>
      </c>
      <c r="H1367" s="5">
        <v>159</v>
      </c>
      <c r="I1367" s="1">
        <v>0.2389937106918239</v>
      </c>
      <c r="J1367" s="8">
        <v>38</v>
      </c>
      <c r="K1367" s="5">
        <v>77</v>
      </c>
      <c r="L1367" s="1">
        <v>9.0909090909090912E-2</v>
      </c>
      <c r="M1367" s="8">
        <v>7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0.38805970149253732</v>
      </c>
      <c r="G1368" s="8">
        <v>26</v>
      </c>
      <c r="H1368" s="5">
        <v>53</v>
      </c>
      <c r="I1368" s="1">
        <v>0.33962264150943394</v>
      </c>
      <c r="J1368" s="8">
        <v>18</v>
      </c>
      <c r="K1368" s="5">
        <v>36</v>
      </c>
      <c r="L1368" s="1">
        <v>0.41666666666666669</v>
      </c>
      <c r="M1368" s="8">
        <v>15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0.2878787878787879</v>
      </c>
      <c r="G1369" s="8">
        <v>19</v>
      </c>
      <c r="H1369" s="5">
        <v>73</v>
      </c>
      <c r="I1369" s="1">
        <v>0.23287671232876711</v>
      </c>
      <c r="J1369" s="8">
        <v>17</v>
      </c>
      <c r="K1369" s="5">
        <v>34</v>
      </c>
      <c r="L1369" s="1">
        <v>0.11764705882352941</v>
      </c>
      <c r="M1369" s="8">
        <v>4</v>
      </c>
      <c r="N1369" s="5">
        <v>16</v>
      </c>
      <c r="O1369" s="1">
        <v>0.1875</v>
      </c>
      <c r="P1369" s="8">
        <v>3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0.47142857142857142</v>
      </c>
      <c r="G1370" s="8">
        <v>33</v>
      </c>
      <c r="H1370" s="5">
        <v>86</v>
      </c>
      <c r="I1370" s="1">
        <v>0.29069767441860467</v>
      </c>
      <c r="J1370" s="8">
        <v>25</v>
      </c>
      <c r="K1370" s="5">
        <v>25</v>
      </c>
      <c r="L1370" s="1">
        <v>0.4</v>
      </c>
      <c r="M1370" s="8">
        <v>10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0.65517241379310343</v>
      </c>
      <c r="G1371" s="8">
        <v>19</v>
      </c>
      <c r="H1371" s="5">
        <v>32</v>
      </c>
      <c r="I1371" s="1">
        <v>0.3125</v>
      </c>
      <c r="J1371" s="8">
        <v>10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0.59259259259259256</v>
      </c>
      <c r="G1372" s="8">
        <v>16</v>
      </c>
      <c r="H1372" s="5">
        <v>36</v>
      </c>
      <c r="I1372" s="1">
        <v>0.5</v>
      </c>
      <c r="J1372" s="8">
        <v>18</v>
      </c>
      <c r="K1372" s="5">
        <v>45</v>
      </c>
      <c r="L1372" s="1">
        <v>0.2</v>
      </c>
      <c r="M1372" s="8">
        <v>9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0.34567901234567899</v>
      </c>
      <c r="G1373" s="8">
        <v>28</v>
      </c>
      <c r="H1373" s="5">
        <v>86</v>
      </c>
      <c r="I1373" s="1">
        <v>0.19767441860465115</v>
      </c>
      <c r="J1373" s="8">
        <v>17</v>
      </c>
      <c r="K1373" s="5">
        <v>41</v>
      </c>
      <c r="L1373" s="1">
        <v>0.26829268292682928</v>
      </c>
      <c r="M1373" s="8">
        <v>11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0.41818181818181815</v>
      </c>
      <c r="G1375" s="8">
        <v>23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0.43396226415094341</v>
      </c>
      <c r="G1376" s="8">
        <v>23</v>
      </c>
      <c r="H1376" s="5">
        <v>55</v>
      </c>
      <c r="I1376" s="1">
        <v>0.32727272727272727</v>
      </c>
      <c r="J1376" s="8">
        <v>18</v>
      </c>
      <c r="K1376" s="5">
        <v>35</v>
      </c>
      <c r="L1376" s="1">
        <v>8.5714285714285715E-2</v>
      </c>
      <c r="M1376" s="8">
        <v>3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0.20370370370370369</v>
      </c>
      <c r="J1377" s="8">
        <v>11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0.6428571428571429</v>
      </c>
      <c r="G1378" s="8">
        <v>18</v>
      </c>
      <c r="H1378" s="5">
        <v>37</v>
      </c>
      <c r="I1378" s="1">
        <v>0.3783783783783784</v>
      </c>
      <c r="J1378" s="8">
        <v>14</v>
      </c>
      <c r="K1378" s="5">
        <v>26</v>
      </c>
      <c r="L1378" s="1">
        <v>0.42307692307692307</v>
      </c>
      <c r="M1378" s="8">
        <v>11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0.37410071942446044</v>
      </c>
      <c r="G1379" s="8">
        <v>208</v>
      </c>
      <c r="H1379" s="5">
        <v>535</v>
      </c>
      <c r="I1379" s="1">
        <v>0.2560747663551402</v>
      </c>
      <c r="J1379" s="8">
        <v>137</v>
      </c>
      <c r="K1379" s="5">
        <v>352</v>
      </c>
      <c r="L1379" s="1">
        <v>0.14204545454545456</v>
      </c>
      <c r="M1379" s="8">
        <v>50</v>
      </c>
      <c r="N1379" s="5">
        <v>168</v>
      </c>
      <c r="O1379" s="1">
        <v>0.19047619047619047</v>
      </c>
      <c r="P1379" s="8">
        <v>32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0.35966735966735969</v>
      </c>
      <c r="G1380" s="8">
        <v>173</v>
      </c>
      <c r="H1380" s="5">
        <v>486</v>
      </c>
      <c r="I1380" s="1">
        <v>0.30864197530864196</v>
      </c>
      <c r="J1380" s="8">
        <v>150</v>
      </c>
      <c r="K1380" s="5">
        <v>304</v>
      </c>
      <c r="L1380" s="1">
        <v>0.15131578947368421</v>
      </c>
      <c r="M1380" s="8">
        <v>46</v>
      </c>
      <c r="N1380" s="5">
        <v>129</v>
      </c>
      <c r="O1380" s="1">
        <v>0.26356589147286824</v>
      </c>
      <c r="P1380" s="8">
        <v>34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0.35646687697160884</v>
      </c>
      <c r="G1381" s="8">
        <v>113</v>
      </c>
      <c r="H1381" s="5">
        <v>327</v>
      </c>
      <c r="I1381" s="1">
        <v>0.25382262996941896</v>
      </c>
      <c r="J1381" s="8">
        <v>83</v>
      </c>
      <c r="K1381" s="5">
        <v>213</v>
      </c>
      <c r="L1381" s="1">
        <v>7.9812206572769953E-2</v>
      </c>
      <c r="M1381" s="8">
        <v>17</v>
      </c>
      <c r="N1381" s="5">
        <v>72</v>
      </c>
      <c r="O1381" s="1">
        <v>0.2638888888888889</v>
      </c>
      <c r="P1381" s="8">
        <v>19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0.25225225225225223</v>
      </c>
      <c r="G1382" s="8">
        <v>28</v>
      </c>
      <c r="H1382" s="5">
        <v>93</v>
      </c>
      <c r="I1382" s="1">
        <v>0.13978494623655913</v>
      </c>
      <c r="J1382" s="8">
        <v>13</v>
      </c>
      <c r="K1382" s="5">
        <v>66</v>
      </c>
      <c r="L1382" s="1">
        <v>0.24242424242424243</v>
      </c>
      <c r="M1382" s="8">
        <v>16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0.2857142857142857</v>
      </c>
      <c r="G1383" s="8">
        <v>18</v>
      </c>
      <c r="H1383" s="5">
        <v>35</v>
      </c>
      <c r="I1383" s="1">
        <v>0.31428571428571428</v>
      </c>
      <c r="J1383" s="8">
        <v>11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6.6666666666666666E-2</v>
      </c>
      <c r="P1383" s="8">
        <v>1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0.24569288389513108</v>
      </c>
      <c r="G1384" s="8">
        <v>656</v>
      </c>
      <c r="H1384" s="5">
        <v>2867</v>
      </c>
      <c r="I1384" s="1">
        <v>0.1988140913847227</v>
      </c>
      <c r="J1384" s="8">
        <v>570</v>
      </c>
      <c r="K1384" s="5">
        <v>2345</v>
      </c>
      <c r="L1384" s="1">
        <v>0.1023454157782516</v>
      </c>
      <c r="M1384" s="8">
        <v>240</v>
      </c>
      <c r="N1384" s="5">
        <v>982</v>
      </c>
      <c r="O1384" s="1">
        <v>0.17006109979633402</v>
      </c>
      <c r="P1384" s="8">
        <v>167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0.29268292682926828</v>
      </c>
      <c r="J1385" s="8">
        <v>12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0.14285714285714285</v>
      </c>
      <c r="P1385" s="8">
        <v>1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0.375</v>
      </c>
      <c r="G1386" s="8">
        <v>12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0.48275862068965519</v>
      </c>
      <c r="G1387" s="8">
        <v>42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0.45714285714285713</v>
      </c>
      <c r="G1388" s="8">
        <v>32</v>
      </c>
      <c r="H1388" s="5">
        <v>71</v>
      </c>
      <c r="I1388" s="1">
        <v>0.29577464788732394</v>
      </c>
      <c r="J1388" s="8">
        <v>21</v>
      </c>
      <c r="K1388" s="5">
        <v>55</v>
      </c>
      <c r="L1388" s="1">
        <v>7.2727272727272724E-2</v>
      </c>
      <c r="M1388" s="8">
        <v>4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0.32181425485961124</v>
      </c>
      <c r="G1389" s="8">
        <v>149</v>
      </c>
      <c r="H1389" s="5">
        <v>411</v>
      </c>
      <c r="I1389" s="1">
        <v>0.26520681265206814</v>
      </c>
      <c r="J1389" s="8">
        <v>109</v>
      </c>
      <c r="K1389" s="5">
        <v>291</v>
      </c>
      <c r="L1389" s="1">
        <v>0.10996563573883161</v>
      </c>
      <c r="M1389" s="8">
        <v>32</v>
      </c>
      <c r="N1389" s="5">
        <v>130</v>
      </c>
      <c r="O1389" s="1">
        <v>0.12307692307692308</v>
      </c>
      <c r="P1389" s="8">
        <v>16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0.47540983606557374</v>
      </c>
      <c r="G1390" s="8">
        <v>58</v>
      </c>
      <c r="H1390" s="5">
        <v>152</v>
      </c>
      <c r="I1390" s="1">
        <v>0.36842105263157893</v>
      </c>
      <c r="J1390" s="8">
        <v>56</v>
      </c>
      <c r="K1390" s="5">
        <v>97</v>
      </c>
      <c r="L1390" s="1">
        <v>9.2783505154639179E-2</v>
      </c>
      <c r="M1390" s="8">
        <v>9</v>
      </c>
      <c r="N1390" s="5">
        <v>42</v>
      </c>
      <c r="O1390" s="1">
        <v>0.40476190476190477</v>
      </c>
      <c r="P1390" s="8">
        <v>17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0.2087912087912088</v>
      </c>
      <c r="G1391" s="8">
        <v>19</v>
      </c>
      <c r="H1391" s="5">
        <v>115</v>
      </c>
      <c r="I1391" s="1">
        <v>0.20869565217391303</v>
      </c>
      <c r="J1391" s="8">
        <v>24</v>
      </c>
      <c r="K1391" s="5">
        <v>67</v>
      </c>
      <c r="L1391" s="1">
        <v>1.4925373134328358E-2</v>
      </c>
      <c r="M1391" s="8">
        <v>1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0.32047159699892819</v>
      </c>
      <c r="G1392" s="8">
        <v>299</v>
      </c>
      <c r="H1392" s="5">
        <v>1068</v>
      </c>
      <c r="I1392" s="1">
        <v>0.22284644194756553</v>
      </c>
      <c r="J1392" s="8">
        <v>238</v>
      </c>
      <c r="K1392" s="5">
        <v>815</v>
      </c>
      <c r="L1392" s="1">
        <v>0.16564417177914109</v>
      </c>
      <c r="M1392" s="8">
        <v>135</v>
      </c>
      <c r="N1392" s="5">
        <v>344</v>
      </c>
      <c r="O1392" s="1">
        <v>0.20348837209302326</v>
      </c>
      <c r="P1392" s="8">
        <v>70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0.4642857142857143</v>
      </c>
      <c r="G1393" s="8">
        <v>39</v>
      </c>
      <c r="H1393" s="5">
        <v>92</v>
      </c>
      <c r="I1393" s="1">
        <v>0.29347826086956524</v>
      </c>
      <c r="J1393" s="8">
        <v>27</v>
      </c>
      <c r="K1393" s="5">
        <v>63</v>
      </c>
      <c r="L1393" s="1">
        <v>0.15873015873015872</v>
      </c>
      <c r="M1393" s="8">
        <v>10</v>
      </c>
      <c r="N1393" s="5">
        <v>21</v>
      </c>
      <c r="O1393" s="1">
        <v>0.23809523809523808</v>
      </c>
      <c r="P1393" s="8">
        <v>5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0.23809523809523808</v>
      </c>
      <c r="G1394" s="8">
        <v>25</v>
      </c>
      <c r="H1394" s="5">
        <v>88</v>
      </c>
      <c r="I1394" s="1">
        <v>0.15909090909090909</v>
      </c>
      <c r="J1394" s="8">
        <v>14</v>
      </c>
      <c r="K1394" s="5">
        <v>88</v>
      </c>
      <c r="L1394" s="1">
        <v>0.18181818181818182</v>
      </c>
      <c r="M1394" s="8">
        <v>16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0.33333333333333331</v>
      </c>
      <c r="G1395" s="8">
        <v>9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0.25352112676056338</v>
      </c>
      <c r="G1397" s="8">
        <v>18</v>
      </c>
      <c r="H1397" s="5">
        <v>79</v>
      </c>
      <c r="I1397" s="1">
        <v>0.11392405063291139</v>
      </c>
      <c r="J1397" s="8">
        <v>9</v>
      </c>
      <c r="K1397" s="5">
        <v>58</v>
      </c>
      <c r="L1397" s="1">
        <v>0.13793103448275862</v>
      </c>
      <c r="M1397" s="8">
        <v>8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0.31428571428571428</v>
      </c>
      <c r="G1398" s="8">
        <v>11</v>
      </c>
      <c r="H1398" s="5">
        <v>39</v>
      </c>
      <c r="I1398" s="1">
        <v>0.15384615384615385</v>
      </c>
      <c r="J1398" s="8">
        <v>6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0.25531914893617019</v>
      </c>
      <c r="G1399" s="8">
        <v>12</v>
      </c>
      <c r="H1399" s="5">
        <v>58</v>
      </c>
      <c r="I1399" s="1">
        <v>0.13793103448275862</v>
      </c>
      <c r="J1399" s="8">
        <v>8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0.14285714285714285</v>
      </c>
      <c r="P1399" s="8">
        <v>1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0.29268292682926828</v>
      </c>
      <c r="G1400" s="8">
        <v>12</v>
      </c>
      <c r="H1400" s="5">
        <v>37</v>
      </c>
      <c r="I1400" s="1">
        <v>0.27027027027027029</v>
      </c>
      <c r="J1400" s="8">
        <v>10</v>
      </c>
      <c r="K1400" s="5">
        <v>22</v>
      </c>
      <c r="L1400" s="1">
        <v>0</v>
      </c>
      <c r="M1400" s="8">
        <v>0</v>
      </c>
      <c r="N1400" s="5">
        <v>16</v>
      </c>
      <c r="O1400" s="1">
        <v>0.375</v>
      </c>
      <c r="P1400" s="8">
        <v>6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0.27952755905511811</v>
      </c>
      <c r="G1401" s="8">
        <v>71</v>
      </c>
      <c r="H1401" s="5">
        <v>303</v>
      </c>
      <c r="I1401" s="1">
        <v>0.24422442244224424</v>
      </c>
      <c r="J1401" s="8">
        <v>74</v>
      </c>
      <c r="K1401" s="5">
        <v>273</v>
      </c>
      <c r="L1401" s="1">
        <v>0.13553113553113552</v>
      </c>
      <c r="M1401" s="8">
        <v>37</v>
      </c>
      <c r="N1401" s="5">
        <v>120</v>
      </c>
      <c r="O1401" s="1">
        <v>0.23333333333333334</v>
      </c>
      <c r="P1401" s="8">
        <v>28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0.29197080291970801</v>
      </c>
      <c r="G1402" s="8">
        <v>40</v>
      </c>
      <c r="H1402" s="5">
        <v>149</v>
      </c>
      <c r="I1402" s="1">
        <v>0.18120805369127516</v>
      </c>
      <c r="J1402" s="8">
        <v>27</v>
      </c>
      <c r="K1402" s="5">
        <v>106</v>
      </c>
      <c r="L1402" s="1">
        <v>0.15094339622641509</v>
      </c>
      <c r="M1402" s="8">
        <v>16</v>
      </c>
      <c r="N1402" s="5">
        <v>46</v>
      </c>
      <c r="O1402" s="1">
        <v>0.19565217391304349</v>
      </c>
      <c r="P1402" s="8">
        <v>9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0.24468085106382978</v>
      </c>
      <c r="G1403" s="8">
        <v>69</v>
      </c>
      <c r="H1403" s="5">
        <v>276</v>
      </c>
      <c r="I1403" s="1">
        <v>0.12318840579710146</v>
      </c>
      <c r="J1403" s="8">
        <v>34</v>
      </c>
      <c r="K1403" s="5">
        <v>226</v>
      </c>
      <c r="L1403" s="1">
        <v>9.7345132743362831E-2</v>
      </c>
      <c r="M1403" s="8">
        <v>22</v>
      </c>
      <c r="N1403" s="5">
        <v>82</v>
      </c>
      <c r="O1403" s="1">
        <v>0.17073170731707318</v>
      </c>
      <c r="P1403" s="8">
        <v>14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0.35483870967741937</v>
      </c>
      <c r="G1404" s="8">
        <v>66</v>
      </c>
      <c r="H1404" s="5">
        <v>185</v>
      </c>
      <c r="I1404" s="1">
        <v>0.31351351351351353</v>
      </c>
      <c r="J1404" s="8">
        <v>58</v>
      </c>
      <c r="K1404" s="5">
        <v>154</v>
      </c>
      <c r="L1404" s="1">
        <v>0.12987012987012986</v>
      </c>
      <c r="M1404" s="8">
        <v>20</v>
      </c>
      <c r="N1404" s="5">
        <v>73</v>
      </c>
      <c r="O1404" s="1">
        <v>0.28767123287671231</v>
      </c>
      <c r="P1404" s="8">
        <v>21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0.33846153846153848</v>
      </c>
      <c r="G1405" s="8">
        <v>22</v>
      </c>
      <c r="H1405" s="5">
        <v>85</v>
      </c>
      <c r="I1405" s="1">
        <v>0.16470588235294117</v>
      </c>
      <c r="J1405" s="8">
        <v>14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0.23684210526315788</v>
      </c>
      <c r="G1406" s="8">
        <v>18</v>
      </c>
      <c r="H1406" s="5">
        <v>93</v>
      </c>
      <c r="I1406" s="1">
        <v>0.26881720430107525</v>
      </c>
      <c r="J1406" s="8">
        <v>25</v>
      </c>
      <c r="K1406" s="5">
        <v>68</v>
      </c>
      <c r="L1406" s="1">
        <v>0.23529411764705882</v>
      </c>
      <c r="M1406" s="8">
        <v>16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0.30864197530864196</v>
      </c>
      <c r="G1407" s="8">
        <v>75</v>
      </c>
      <c r="H1407" s="5">
        <v>245</v>
      </c>
      <c r="I1407" s="1">
        <v>0.24081632653061225</v>
      </c>
      <c r="J1407" s="8">
        <v>59</v>
      </c>
      <c r="K1407" s="5">
        <v>202</v>
      </c>
      <c r="L1407" s="1">
        <v>8.4158415841584164E-2</v>
      </c>
      <c r="M1407" s="8">
        <v>17</v>
      </c>
      <c r="N1407" s="5">
        <v>73</v>
      </c>
      <c r="O1407" s="1">
        <v>0.17808219178082191</v>
      </c>
      <c r="P1407" s="8">
        <v>13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0.35</v>
      </c>
      <c r="J1408" s="8">
        <v>28</v>
      </c>
      <c r="K1408" s="5">
        <v>43</v>
      </c>
      <c r="L1408" s="1">
        <v>6.9767441860465115E-2</v>
      </c>
      <c r="M1408" s="8">
        <v>3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0.27058823529411763</v>
      </c>
      <c r="G1409" s="8">
        <v>115</v>
      </c>
      <c r="H1409" s="5">
        <v>441</v>
      </c>
      <c r="I1409" s="1">
        <v>0.17687074829931973</v>
      </c>
      <c r="J1409" s="8">
        <v>78</v>
      </c>
      <c r="K1409" s="5">
        <v>345</v>
      </c>
      <c r="L1409" s="1">
        <v>0.10144927536231885</v>
      </c>
      <c r="M1409" s="8">
        <v>35</v>
      </c>
      <c r="N1409" s="5">
        <v>133</v>
      </c>
      <c r="O1409" s="1">
        <v>0.11278195488721804</v>
      </c>
      <c r="P1409" s="8">
        <v>15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0.23905723905723905</v>
      </c>
      <c r="G1410" s="8">
        <v>71</v>
      </c>
      <c r="H1410" s="5">
        <v>296</v>
      </c>
      <c r="I1410" s="1">
        <v>0.15878378378378377</v>
      </c>
      <c r="J1410" s="8">
        <v>47</v>
      </c>
      <c r="K1410" s="5">
        <v>284</v>
      </c>
      <c r="L1410" s="1">
        <v>0.11619718309859155</v>
      </c>
      <c r="M1410" s="8">
        <v>33</v>
      </c>
      <c r="N1410" s="5">
        <v>112</v>
      </c>
      <c r="O1410" s="1">
        <v>0.1875</v>
      </c>
      <c r="P1410" s="8">
        <v>21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0.30769230769230771</v>
      </c>
      <c r="G1411" s="8">
        <v>28</v>
      </c>
      <c r="H1411" s="5">
        <v>96</v>
      </c>
      <c r="I1411" s="1">
        <v>0.26041666666666669</v>
      </c>
      <c r="J1411" s="8">
        <v>25</v>
      </c>
      <c r="K1411" s="5">
        <v>65</v>
      </c>
      <c r="L1411" s="1">
        <v>0.16923076923076924</v>
      </c>
      <c r="M1411" s="8">
        <v>11</v>
      </c>
      <c r="N1411" s="5">
        <v>26</v>
      </c>
      <c r="O1411" s="1">
        <v>7.6923076923076927E-2</v>
      </c>
      <c r="P1411" s="8">
        <v>2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0.53947368421052633</v>
      </c>
      <c r="G1412" s="8">
        <v>41</v>
      </c>
      <c r="H1412" s="5">
        <v>59</v>
      </c>
      <c r="I1412" s="1">
        <v>0.20338983050847459</v>
      </c>
      <c r="J1412" s="8">
        <v>12</v>
      </c>
      <c r="K1412" s="5">
        <v>52</v>
      </c>
      <c r="L1412" s="1">
        <v>0.19230769230769232</v>
      </c>
      <c r="M1412" s="8">
        <v>10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0.29577464788732394</v>
      </c>
      <c r="G1413" s="8">
        <v>21</v>
      </c>
      <c r="H1413" s="5">
        <v>94</v>
      </c>
      <c r="I1413" s="1">
        <v>0.1276595744680851</v>
      </c>
      <c r="J1413" s="8">
        <v>12</v>
      </c>
      <c r="K1413" s="5">
        <v>61</v>
      </c>
      <c r="L1413" s="1">
        <v>0.13114754098360656</v>
      </c>
      <c r="M1413" s="8">
        <v>8</v>
      </c>
      <c r="N1413" s="5">
        <v>21</v>
      </c>
      <c r="O1413" s="1">
        <v>0.19047619047619047</v>
      </c>
      <c r="P1413" s="8">
        <v>4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0.48333333333333334</v>
      </c>
      <c r="G1414" s="8">
        <v>29</v>
      </c>
      <c r="H1414" s="5">
        <v>70</v>
      </c>
      <c r="I1414" s="1">
        <v>0.15714285714285714</v>
      </c>
      <c r="J1414" s="8">
        <v>11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0.32876712328767121</v>
      </c>
      <c r="G1415" s="8">
        <v>24</v>
      </c>
      <c r="H1415" s="5">
        <v>85</v>
      </c>
      <c r="I1415" s="1">
        <v>0.25882352941176473</v>
      </c>
      <c r="J1415" s="8">
        <v>22</v>
      </c>
      <c r="K1415" s="5">
        <v>51</v>
      </c>
      <c r="L1415" s="1">
        <v>0.21568627450980393</v>
      </c>
      <c r="M1415" s="8">
        <v>11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8.3333333333333329E-2</v>
      </c>
      <c r="G1416" s="8">
        <v>6</v>
      </c>
      <c r="H1416" s="5">
        <v>86</v>
      </c>
      <c r="I1416" s="1">
        <v>0.23255813953488372</v>
      </c>
      <c r="J1416" s="8">
        <v>20</v>
      </c>
      <c r="K1416" s="5">
        <v>42</v>
      </c>
      <c r="L1416" s="1">
        <v>0</v>
      </c>
      <c r="M1416" s="8">
        <v>0</v>
      </c>
      <c r="N1416" s="5">
        <v>13</v>
      </c>
      <c r="O1416" s="1">
        <v>7.6923076923076927E-2</v>
      </c>
      <c r="P1416" s="8">
        <v>1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0.34971098265895956</v>
      </c>
      <c r="G1417" s="8">
        <v>121</v>
      </c>
      <c r="H1417" s="5">
        <v>339</v>
      </c>
      <c r="I1417" s="1">
        <v>0.22123893805309736</v>
      </c>
      <c r="J1417" s="8">
        <v>75</v>
      </c>
      <c r="K1417" s="5">
        <v>270</v>
      </c>
      <c r="L1417" s="1">
        <v>0.17407407407407408</v>
      </c>
      <c r="M1417" s="8">
        <v>47</v>
      </c>
      <c r="N1417" s="5">
        <v>82</v>
      </c>
      <c r="O1417" s="1">
        <v>0.29268292682926828</v>
      </c>
      <c r="P1417" s="8">
        <v>24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0.40540540540540543</v>
      </c>
      <c r="G1418" s="8">
        <v>30</v>
      </c>
      <c r="H1418" s="5">
        <v>74</v>
      </c>
      <c r="I1418" s="1">
        <v>0.33783783783783783</v>
      </c>
      <c r="J1418" s="8">
        <v>25</v>
      </c>
      <c r="K1418" s="5">
        <v>57</v>
      </c>
      <c r="L1418" s="1">
        <v>0.35087719298245612</v>
      </c>
      <c r="M1418" s="8">
        <v>20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0.30909090909090908</v>
      </c>
      <c r="G1419" s="8">
        <v>17</v>
      </c>
      <c r="H1419" s="5">
        <v>71</v>
      </c>
      <c r="I1419" s="1">
        <v>0.25352112676056338</v>
      </c>
      <c r="J1419" s="8">
        <v>18</v>
      </c>
      <c r="K1419" s="5">
        <v>48</v>
      </c>
      <c r="L1419" s="1">
        <v>0.14583333333333334</v>
      </c>
      <c r="M1419" s="8">
        <v>7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0.18811881188118812</v>
      </c>
      <c r="G1420" s="8">
        <v>19</v>
      </c>
      <c r="H1420" s="5">
        <v>117</v>
      </c>
      <c r="I1420" s="1">
        <v>0.17948717948717949</v>
      </c>
      <c r="J1420" s="8">
        <v>21</v>
      </c>
      <c r="K1420" s="5">
        <v>109</v>
      </c>
      <c r="L1420" s="1">
        <v>0.11009174311926606</v>
      </c>
      <c r="M1420" s="8">
        <v>12</v>
      </c>
      <c r="N1420" s="5">
        <v>23</v>
      </c>
      <c r="O1420" s="1">
        <v>0.17391304347826086</v>
      </c>
      <c r="P1420" s="8">
        <v>4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0.35135135135135137</v>
      </c>
      <c r="G1421" s="8">
        <v>65</v>
      </c>
      <c r="H1421" s="5">
        <v>192</v>
      </c>
      <c r="I1421" s="1">
        <v>0.28645833333333331</v>
      </c>
      <c r="J1421" s="8">
        <v>55</v>
      </c>
      <c r="K1421" s="5">
        <v>160</v>
      </c>
      <c r="L1421" s="1">
        <v>0.18124999999999999</v>
      </c>
      <c r="M1421" s="8">
        <v>29</v>
      </c>
      <c r="N1421" s="5">
        <v>66</v>
      </c>
      <c r="O1421" s="1">
        <v>0.21212121212121213</v>
      </c>
      <c r="P1421" s="8">
        <v>14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0.33333333333333331</v>
      </c>
      <c r="G1422" s="8">
        <v>21</v>
      </c>
      <c r="H1422" s="5">
        <v>65</v>
      </c>
      <c r="I1422" s="1">
        <v>0.27692307692307694</v>
      </c>
      <c r="J1422" s="8">
        <v>18</v>
      </c>
      <c r="K1422" s="5">
        <v>59</v>
      </c>
      <c r="L1422" s="1">
        <v>0.20338983050847459</v>
      </c>
      <c r="M1422" s="8">
        <v>12</v>
      </c>
      <c r="N1422" s="5">
        <v>29</v>
      </c>
      <c r="O1422" s="1">
        <v>0.20689655172413793</v>
      </c>
      <c r="P1422" s="8">
        <v>6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0.2986111111111111</v>
      </c>
      <c r="G1423" s="8">
        <v>86</v>
      </c>
      <c r="H1423" s="5">
        <v>362</v>
      </c>
      <c r="I1423" s="1">
        <v>0.212707182320442</v>
      </c>
      <c r="J1423" s="8">
        <v>77</v>
      </c>
      <c r="K1423" s="5">
        <v>240</v>
      </c>
      <c r="L1423" s="1">
        <v>0.12916666666666668</v>
      </c>
      <c r="M1423" s="8">
        <v>31</v>
      </c>
      <c r="N1423" s="5">
        <v>117</v>
      </c>
      <c r="O1423" s="1">
        <v>0.13675213675213677</v>
      </c>
      <c r="P1423" s="8">
        <v>16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0.33466933867735471</v>
      </c>
      <c r="G1424" s="8">
        <v>167</v>
      </c>
      <c r="H1424" s="5">
        <v>447</v>
      </c>
      <c r="I1424" s="1">
        <v>0.21476510067114093</v>
      </c>
      <c r="J1424" s="8">
        <v>96</v>
      </c>
      <c r="K1424" s="5">
        <v>413</v>
      </c>
      <c r="L1424" s="1">
        <v>0.15738498789346247</v>
      </c>
      <c r="M1424" s="8">
        <v>65</v>
      </c>
      <c r="N1424" s="5">
        <v>193</v>
      </c>
      <c r="O1424" s="1">
        <v>0.18652849740932642</v>
      </c>
      <c r="P1424" s="8">
        <v>36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0.22936660268714013</v>
      </c>
      <c r="G1425" s="8">
        <v>239</v>
      </c>
      <c r="H1425" s="5">
        <v>1131</v>
      </c>
      <c r="I1425" s="1">
        <v>0.20866489832007074</v>
      </c>
      <c r="J1425" s="8">
        <v>236</v>
      </c>
      <c r="K1425" s="5">
        <v>985</v>
      </c>
      <c r="L1425" s="1">
        <v>8.8324873096446696E-2</v>
      </c>
      <c r="M1425" s="8">
        <v>87</v>
      </c>
      <c r="N1425" s="5">
        <v>452</v>
      </c>
      <c r="O1425" s="1">
        <v>8.8495575221238937E-2</v>
      </c>
      <c r="P1425" s="8">
        <v>40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0.23469387755102042</v>
      </c>
      <c r="G1426" s="8">
        <v>23</v>
      </c>
      <c r="H1426" s="5">
        <v>84</v>
      </c>
      <c r="I1426" s="1">
        <v>0.25</v>
      </c>
      <c r="J1426" s="8">
        <v>21</v>
      </c>
      <c r="K1426" s="5">
        <v>59</v>
      </c>
      <c r="L1426" s="1">
        <v>0.1864406779661017</v>
      </c>
      <c r="M1426" s="8">
        <v>11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0.22727272727272727</v>
      </c>
      <c r="G1427" s="8">
        <v>5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0.25</v>
      </c>
      <c r="P1427" s="8">
        <v>2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0.2746347941567065</v>
      </c>
      <c r="G1428" s="8">
        <v>1034</v>
      </c>
      <c r="H1428" s="5">
        <v>3806</v>
      </c>
      <c r="I1428" s="1">
        <v>0.18864950078822912</v>
      </c>
      <c r="J1428" s="8">
        <v>718</v>
      </c>
      <c r="K1428" s="5">
        <v>3105</v>
      </c>
      <c r="L1428" s="1">
        <v>0.10660225442834138</v>
      </c>
      <c r="M1428" s="8">
        <v>331</v>
      </c>
      <c r="N1428" s="5">
        <v>1487</v>
      </c>
      <c r="O1428" s="1">
        <v>0.12508406186953597</v>
      </c>
      <c r="P1428" s="8">
        <v>186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0.3135593220338983</v>
      </c>
      <c r="G1429" s="8">
        <v>37</v>
      </c>
      <c r="H1429" s="5">
        <v>132</v>
      </c>
      <c r="I1429" s="1">
        <v>0.21212121212121213</v>
      </c>
      <c r="J1429" s="8">
        <v>28</v>
      </c>
      <c r="K1429" s="5">
        <v>108</v>
      </c>
      <c r="L1429" s="1">
        <v>0.1111111111111111</v>
      </c>
      <c r="M1429" s="8">
        <v>12</v>
      </c>
      <c r="N1429" s="5">
        <v>35</v>
      </c>
      <c r="O1429" s="1">
        <v>0.11428571428571428</v>
      </c>
      <c r="P1429" s="8">
        <v>4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0.22167487684729065</v>
      </c>
      <c r="G1430" s="8">
        <v>45</v>
      </c>
      <c r="H1430" s="5">
        <v>177</v>
      </c>
      <c r="I1430" s="1">
        <v>0.22033898305084745</v>
      </c>
      <c r="J1430" s="8">
        <v>39</v>
      </c>
      <c r="K1430" s="5">
        <v>138</v>
      </c>
      <c r="L1430" s="1">
        <v>9.420289855072464E-2</v>
      </c>
      <c r="M1430" s="8">
        <v>13</v>
      </c>
      <c r="N1430" s="5">
        <v>91</v>
      </c>
      <c r="O1430" s="1">
        <v>0.2087912087912088</v>
      </c>
      <c r="P1430" s="8">
        <v>19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0.34482758620689657</v>
      </c>
      <c r="G1431" s="8">
        <v>20</v>
      </c>
      <c r="H1431" s="5">
        <v>42</v>
      </c>
      <c r="I1431" s="1">
        <v>0.14285714285714285</v>
      </c>
      <c r="J1431" s="8">
        <v>6</v>
      </c>
      <c r="K1431" s="5">
        <v>33</v>
      </c>
      <c r="L1431" s="1">
        <v>0.15151515151515152</v>
      </c>
      <c r="M1431" s="8">
        <v>5</v>
      </c>
      <c r="N1431" s="5">
        <v>16</v>
      </c>
      <c r="O1431" s="1">
        <v>0</v>
      </c>
      <c r="P1431" s="8">
        <v>0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0.52777777777777779</v>
      </c>
      <c r="G1432" s="8">
        <v>19</v>
      </c>
      <c r="H1432" s="5">
        <v>34</v>
      </c>
      <c r="I1432" s="1">
        <v>0.20588235294117646</v>
      </c>
      <c r="J1432" s="8">
        <v>7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0.41176470588235292</v>
      </c>
      <c r="P1432" s="8">
        <v>7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7.6923076923076927E-2</v>
      </c>
      <c r="J1433" s="8">
        <v>2</v>
      </c>
      <c r="K1433" s="5">
        <v>25</v>
      </c>
      <c r="L1433" s="1">
        <v>0.16</v>
      </c>
      <c r="M1433" s="8">
        <v>4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0.15909090909090909</v>
      </c>
      <c r="G1434" s="8">
        <v>21</v>
      </c>
      <c r="H1434" s="5">
        <v>115</v>
      </c>
      <c r="I1434" s="1">
        <v>0.1391304347826087</v>
      </c>
      <c r="J1434" s="8">
        <v>16</v>
      </c>
      <c r="K1434" s="5">
        <v>139</v>
      </c>
      <c r="L1434" s="1">
        <v>0.12949640287769784</v>
      </c>
      <c r="M1434" s="8">
        <v>18</v>
      </c>
      <c r="N1434" s="5">
        <v>37</v>
      </c>
      <c r="O1434" s="1">
        <v>0.10810810810810811</v>
      </c>
      <c r="P1434" s="8">
        <v>4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0.2236024844720497</v>
      </c>
      <c r="G1435" s="8">
        <v>36</v>
      </c>
      <c r="H1435" s="5">
        <v>148</v>
      </c>
      <c r="I1435" s="1">
        <v>0.16891891891891891</v>
      </c>
      <c r="J1435" s="8">
        <v>25</v>
      </c>
      <c r="K1435" s="5">
        <v>110</v>
      </c>
      <c r="L1435" s="1">
        <v>0.13636363636363635</v>
      </c>
      <c r="M1435" s="8">
        <v>15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0.29464285714285715</v>
      </c>
      <c r="G1436" s="8">
        <v>33</v>
      </c>
      <c r="H1436" s="5">
        <v>130</v>
      </c>
      <c r="I1436" s="1">
        <v>0.2153846153846154</v>
      </c>
      <c r="J1436" s="8">
        <v>28</v>
      </c>
      <c r="K1436" s="5">
        <v>60</v>
      </c>
      <c r="L1436" s="1">
        <v>0.11666666666666667</v>
      </c>
      <c r="M1436" s="8">
        <v>7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0.25</v>
      </c>
      <c r="J1437" s="8">
        <v>10</v>
      </c>
      <c r="K1437" s="5">
        <v>35</v>
      </c>
      <c r="L1437" s="1">
        <v>5.7142857142857141E-2</v>
      </c>
      <c r="M1437" s="8">
        <v>2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0.3125</v>
      </c>
      <c r="G1438" s="8">
        <v>25</v>
      </c>
      <c r="H1438" s="5">
        <v>74</v>
      </c>
      <c r="I1438" s="1">
        <v>0.20270270270270271</v>
      </c>
      <c r="J1438" s="8">
        <v>15</v>
      </c>
      <c r="K1438" s="5">
        <v>64</v>
      </c>
      <c r="L1438" s="1">
        <v>0.125</v>
      </c>
      <c r="M1438" s="8">
        <v>8</v>
      </c>
      <c r="N1438" s="5">
        <v>45</v>
      </c>
      <c r="O1438" s="1">
        <v>0.17777777777777778</v>
      </c>
      <c r="P1438" s="8">
        <v>8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0.35</v>
      </c>
      <c r="G1439" s="8">
        <v>14</v>
      </c>
      <c r="H1439" s="5">
        <v>35</v>
      </c>
      <c r="I1439" s="1">
        <v>0.31428571428571428</v>
      </c>
      <c r="J1439" s="8">
        <v>11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0.20588235294117646</v>
      </c>
      <c r="G1440" s="8">
        <v>7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0.38571428571428573</v>
      </c>
      <c r="G1441" s="8">
        <v>27</v>
      </c>
      <c r="H1441" s="5">
        <v>54</v>
      </c>
      <c r="I1441" s="1">
        <v>0.18518518518518517</v>
      </c>
      <c r="J1441" s="8">
        <v>10</v>
      </c>
      <c r="K1441" s="5">
        <v>66</v>
      </c>
      <c r="L1441" s="1">
        <v>0.10606060606060606</v>
      </c>
      <c r="M1441" s="8">
        <v>7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0.32116788321167883</v>
      </c>
      <c r="G1442" s="8">
        <v>44</v>
      </c>
      <c r="H1442" s="5">
        <v>130</v>
      </c>
      <c r="I1442" s="1">
        <v>0.19230769230769232</v>
      </c>
      <c r="J1442" s="8">
        <v>25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0.44186046511627908</v>
      </c>
      <c r="G1443" s="8">
        <v>19</v>
      </c>
      <c r="H1443" s="5">
        <v>44</v>
      </c>
      <c r="I1443" s="1">
        <v>0.31818181818181818</v>
      </c>
      <c r="J1443" s="8">
        <v>14</v>
      </c>
      <c r="K1443" s="5">
        <v>29</v>
      </c>
      <c r="L1443" s="1">
        <v>0.17241379310344829</v>
      </c>
      <c r="M1443" s="8">
        <v>5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0.26315789473684209</v>
      </c>
      <c r="G1444" s="8">
        <v>25</v>
      </c>
      <c r="H1444" s="5">
        <v>92</v>
      </c>
      <c r="I1444" s="1">
        <v>0.11956521739130435</v>
      </c>
      <c r="J1444" s="8">
        <v>11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0.25</v>
      </c>
      <c r="P1444" s="8">
        <v>6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0.19402985074626866</v>
      </c>
      <c r="G1445" s="8">
        <v>13</v>
      </c>
      <c r="H1445" s="5">
        <v>81</v>
      </c>
      <c r="I1445" s="1">
        <v>6.1728395061728392E-2</v>
      </c>
      <c r="J1445" s="8">
        <v>5</v>
      </c>
      <c r="K1445" s="5">
        <v>54</v>
      </c>
      <c r="L1445" s="1">
        <v>0.14814814814814814</v>
      </c>
      <c r="M1445" s="8">
        <v>8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0.23529411764705882</v>
      </c>
      <c r="G1446" s="8">
        <v>16</v>
      </c>
      <c r="H1446" s="5">
        <v>56</v>
      </c>
      <c r="I1446" s="1">
        <v>0.21428571428571427</v>
      </c>
      <c r="J1446" s="8">
        <v>12</v>
      </c>
      <c r="K1446" s="5">
        <v>36</v>
      </c>
      <c r="L1446" s="1">
        <v>0.1111111111111111</v>
      </c>
      <c r="M1446" s="8">
        <v>4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0.30701754385964913</v>
      </c>
      <c r="G1447" s="8">
        <v>70</v>
      </c>
      <c r="H1447" s="5">
        <v>213</v>
      </c>
      <c r="I1447" s="1">
        <v>0.22535211267605634</v>
      </c>
      <c r="J1447" s="8">
        <v>48</v>
      </c>
      <c r="K1447" s="5">
        <v>160</v>
      </c>
      <c r="L1447" s="1">
        <v>9.375E-2</v>
      </c>
      <c r="M1447" s="8">
        <v>15</v>
      </c>
      <c r="N1447" s="5">
        <v>88</v>
      </c>
      <c r="O1447" s="1">
        <v>0.19318181818181818</v>
      </c>
      <c r="P1447" s="8">
        <v>17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0.48148148148148145</v>
      </c>
      <c r="G1448" s="8">
        <v>13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0.1</v>
      </c>
      <c r="M1448" s="8">
        <v>2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0.16666666666666666</v>
      </c>
      <c r="M1449" s="8">
        <v>5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0.30952380952380953</v>
      </c>
      <c r="G1450" s="8">
        <v>13</v>
      </c>
      <c r="H1450" s="5">
        <v>36</v>
      </c>
      <c r="I1450" s="1">
        <v>0.30555555555555558</v>
      </c>
      <c r="J1450" s="8">
        <v>11</v>
      </c>
      <c r="K1450" s="5">
        <v>24</v>
      </c>
      <c r="L1450" s="1">
        <v>8.3333333333333329E-2</v>
      </c>
      <c r="M1450" s="8">
        <v>2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0.25344352617079891</v>
      </c>
      <c r="G1451" s="8">
        <v>276</v>
      </c>
      <c r="H1451" s="5">
        <v>1198</v>
      </c>
      <c r="I1451" s="1">
        <v>0.167779632721202</v>
      </c>
      <c r="J1451" s="8">
        <v>201</v>
      </c>
      <c r="K1451" s="5">
        <v>1025</v>
      </c>
      <c r="L1451" s="1">
        <v>9.5609756097560977E-2</v>
      </c>
      <c r="M1451" s="8">
        <v>98</v>
      </c>
      <c r="N1451" s="5">
        <v>565</v>
      </c>
      <c r="O1451" s="1">
        <v>0.13628318584070798</v>
      </c>
      <c r="P1451" s="8">
        <v>77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0.30069930069930068</v>
      </c>
      <c r="G1452" s="8">
        <v>43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0.11764705882352941</v>
      </c>
      <c r="M1452" s="8">
        <v>14</v>
      </c>
      <c r="N1452" s="5">
        <v>45</v>
      </c>
      <c r="O1452" s="1">
        <v>0.24444444444444444</v>
      </c>
      <c r="P1452" s="8">
        <v>11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0.30212765957446808</v>
      </c>
      <c r="G1453" s="8">
        <v>71</v>
      </c>
      <c r="H1453" s="5">
        <v>206</v>
      </c>
      <c r="I1453" s="1">
        <v>0.21844660194174756</v>
      </c>
      <c r="J1453" s="8">
        <v>45</v>
      </c>
      <c r="K1453" s="5">
        <v>186</v>
      </c>
      <c r="L1453" s="1">
        <v>0.12903225806451613</v>
      </c>
      <c r="M1453" s="8">
        <v>24</v>
      </c>
      <c r="N1453" s="5">
        <v>68</v>
      </c>
      <c r="O1453" s="1">
        <v>0.17647058823529413</v>
      </c>
      <c r="P1453" s="8">
        <v>12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0.10344827586206896</v>
      </c>
      <c r="J1454" s="8">
        <v>3</v>
      </c>
      <c r="K1454" s="5">
        <v>31</v>
      </c>
      <c r="L1454" s="1">
        <v>0.19354838709677419</v>
      </c>
      <c r="M1454" s="8">
        <v>6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0.41666666666666669</v>
      </c>
      <c r="G1455" s="8">
        <v>5</v>
      </c>
      <c r="H1455" s="5">
        <v>10</v>
      </c>
      <c r="I1455" s="1">
        <v>0.2</v>
      </c>
      <c r="J1455" s="8">
        <v>2</v>
      </c>
      <c r="K1455" s="5">
        <v>8</v>
      </c>
      <c r="L1455" s="1">
        <v>0</v>
      </c>
      <c r="M1455" s="8">
        <v>0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0.20408163265306123</v>
      </c>
      <c r="G1456" s="8">
        <v>20</v>
      </c>
      <c r="H1456" s="5">
        <v>98</v>
      </c>
      <c r="I1456" s="1">
        <v>0.12244897959183673</v>
      </c>
      <c r="J1456" s="8">
        <v>12</v>
      </c>
      <c r="K1456" s="5">
        <v>64</v>
      </c>
      <c r="L1456" s="1">
        <v>0.171875</v>
      </c>
      <c r="M1456" s="8">
        <v>11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0.17647058823529413</v>
      </c>
      <c r="G1457" s="8">
        <v>3</v>
      </c>
      <c r="H1457" s="5">
        <v>23</v>
      </c>
      <c r="I1457" s="1">
        <v>0.21739130434782608</v>
      </c>
      <c r="J1457" s="8">
        <v>5</v>
      </c>
      <c r="K1457" s="5">
        <v>24</v>
      </c>
      <c r="L1457" s="1">
        <v>0.125</v>
      </c>
      <c r="M1457" s="8">
        <v>3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0.23255813953488372</v>
      </c>
      <c r="G1458" s="8">
        <v>10</v>
      </c>
      <c r="H1458" s="5">
        <v>49</v>
      </c>
      <c r="I1458" s="1">
        <v>0.22448979591836735</v>
      </c>
      <c r="J1458" s="8">
        <v>11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0.22222222222222221</v>
      </c>
      <c r="G1459" s="8">
        <v>8</v>
      </c>
      <c r="H1459" s="5">
        <v>43</v>
      </c>
      <c r="I1459" s="1">
        <v>0.27906976744186046</v>
      </c>
      <c r="J1459" s="8">
        <v>12</v>
      </c>
      <c r="K1459" s="5">
        <v>34</v>
      </c>
      <c r="L1459" s="1">
        <v>5.8823529411764705E-2</v>
      </c>
      <c r="M1459" s="8">
        <v>2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0.34090909090909088</v>
      </c>
      <c r="G1460" s="8">
        <v>15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0.14000000000000001</v>
      </c>
      <c r="M1460" s="8">
        <v>7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0.23214285714285715</v>
      </c>
      <c r="G1461" s="8">
        <v>13</v>
      </c>
      <c r="H1461" s="5">
        <v>48</v>
      </c>
      <c r="I1461" s="1">
        <v>0.29166666666666669</v>
      </c>
      <c r="J1461" s="8">
        <v>14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0.24440894568690097</v>
      </c>
      <c r="G1462" s="8">
        <v>153</v>
      </c>
      <c r="H1462" s="5">
        <v>639</v>
      </c>
      <c r="I1462" s="1">
        <v>0.24100156494522693</v>
      </c>
      <c r="J1462" s="8">
        <v>154</v>
      </c>
      <c r="K1462" s="5">
        <v>492</v>
      </c>
      <c r="L1462" s="1">
        <v>0.11585365853658537</v>
      </c>
      <c r="M1462" s="8">
        <v>57</v>
      </c>
      <c r="N1462" s="5">
        <v>223</v>
      </c>
      <c r="O1462" s="1">
        <v>0.17488789237668162</v>
      </c>
      <c r="P1462" s="8">
        <v>39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0.37254901960784315</v>
      </c>
      <c r="G1463" s="8">
        <v>19</v>
      </c>
      <c r="H1463" s="5">
        <v>25</v>
      </c>
      <c r="I1463" s="1">
        <v>0.12</v>
      </c>
      <c r="J1463" s="8">
        <v>3</v>
      </c>
      <c r="K1463" s="5">
        <v>36</v>
      </c>
      <c r="L1463" s="1">
        <v>0.19444444444444445</v>
      </c>
      <c r="M1463" s="8">
        <v>7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0.37037037037037035</v>
      </c>
      <c r="G1464" s="8">
        <v>20</v>
      </c>
      <c r="H1464" s="5">
        <v>79</v>
      </c>
      <c r="I1464" s="1">
        <v>0.15189873417721519</v>
      </c>
      <c r="J1464" s="8">
        <v>12</v>
      </c>
      <c r="K1464" s="5">
        <v>54</v>
      </c>
      <c r="L1464" s="1">
        <v>0.14814814814814814</v>
      </c>
      <c r="M1464" s="8">
        <v>8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0.25</v>
      </c>
      <c r="G1465" s="8">
        <v>14</v>
      </c>
      <c r="H1465" s="5">
        <v>58</v>
      </c>
      <c r="I1465" s="1">
        <v>0.20689655172413793</v>
      </c>
      <c r="J1465" s="8">
        <v>12</v>
      </c>
      <c r="K1465" s="5">
        <v>38</v>
      </c>
      <c r="L1465" s="1">
        <v>0.21052631578947367</v>
      </c>
      <c r="M1465" s="8">
        <v>8</v>
      </c>
      <c r="N1465" s="5">
        <v>25</v>
      </c>
      <c r="O1465" s="1">
        <v>0.2</v>
      </c>
      <c r="P1465" s="8">
        <v>5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0.26262626262626265</v>
      </c>
      <c r="G1466" s="8">
        <v>52</v>
      </c>
      <c r="H1466" s="5">
        <v>160</v>
      </c>
      <c r="I1466" s="1">
        <v>0.18124999999999999</v>
      </c>
      <c r="J1466" s="8">
        <v>29</v>
      </c>
      <c r="K1466" s="5">
        <v>179</v>
      </c>
      <c r="L1466" s="1">
        <v>0.12290502793296089</v>
      </c>
      <c r="M1466" s="8">
        <v>22</v>
      </c>
      <c r="N1466" s="5">
        <v>75</v>
      </c>
      <c r="O1466" s="1">
        <v>0.25333333333333335</v>
      </c>
      <c r="P1466" s="8">
        <v>19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0.15789473684210525</v>
      </c>
      <c r="G1468" s="8">
        <v>6</v>
      </c>
      <c r="H1468" s="5">
        <v>67</v>
      </c>
      <c r="I1468" s="1">
        <v>0.29850746268656714</v>
      </c>
      <c r="J1468" s="8">
        <v>20</v>
      </c>
      <c r="K1468" s="5">
        <v>30</v>
      </c>
      <c r="L1468" s="1">
        <v>0</v>
      </c>
      <c r="M1468" s="8">
        <v>0</v>
      </c>
      <c r="N1468" s="5">
        <v>19</v>
      </c>
      <c r="O1468" s="1">
        <v>0.21052631578947367</v>
      </c>
      <c r="P1468" s="8">
        <v>4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0.15555555555555556</v>
      </c>
      <c r="M1469" s="8">
        <v>7</v>
      </c>
      <c r="N1469" s="5">
        <v>10</v>
      </c>
      <c r="O1469" s="1">
        <v>0.2</v>
      </c>
      <c r="P1469" s="8">
        <v>2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0.28125</v>
      </c>
      <c r="G1471" s="8">
        <v>9</v>
      </c>
      <c r="H1471" s="5">
        <v>34</v>
      </c>
      <c r="I1471" s="1">
        <v>0.29411764705882354</v>
      </c>
      <c r="J1471" s="8">
        <v>10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0.34090909090909088</v>
      </c>
      <c r="G1472" s="8">
        <v>15</v>
      </c>
      <c r="H1472" s="5">
        <v>45</v>
      </c>
      <c r="I1472" s="1">
        <v>0.17777777777777778</v>
      </c>
      <c r="J1472" s="8">
        <v>8</v>
      </c>
      <c r="K1472" s="5">
        <v>38</v>
      </c>
      <c r="L1472" s="1">
        <v>0.18421052631578946</v>
      </c>
      <c r="M1472" s="8">
        <v>7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0.2857142857142857</v>
      </c>
      <c r="G1473" s="8">
        <v>6</v>
      </c>
      <c r="H1473" s="5">
        <v>21</v>
      </c>
      <c r="I1473" s="1">
        <v>0</v>
      </c>
      <c r="J1473" s="8">
        <v>0</v>
      </c>
      <c r="K1473" s="5">
        <v>19</v>
      </c>
      <c r="L1473" s="1">
        <v>0.10526315789473684</v>
      </c>
      <c r="M1473" s="8">
        <v>2</v>
      </c>
      <c r="N1473" s="5">
        <v>3</v>
      </c>
      <c r="O1473" s="1">
        <v>0.33333333333333331</v>
      </c>
      <c r="P1473" s="8">
        <v>1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0.32710280373831774</v>
      </c>
      <c r="G1474" s="8">
        <v>35</v>
      </c>
      <c r="H1474" s="5">
        <v>103</v>
      </c>
      <c r="I1474" s="1">
        <v>9.7087378640776698E-2</v>
      </c>
      <c r="J1474" s="8">
        <v>10</v>
      </c>
      <c r="K1474" s="5">
        <v>93</v>
      </c>
      <c r="L1474" s="1">
        <v>0.13978494623655913</v>
      </c>
      <c r="M1474" s="8">
        <v>13</v>
      </c>
      <c r="N1474" s="5">
        <v>44</v>
      </c>
      <c r="O1474" s="1">
        <v>0.15909090909090909</v>
      </c>
      <c r="P1474" s="8">
        <v>7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0.15094339622641509</v>
      </c>
      <c r="J1475" s="8">
        <v>8</v>
      </c>
      <c r="K1475" s="5">
        <v>41</v>
      </c>
      <c r="L1475" s="1">
        <v>0.26829268292682928</v>
      </c>
      <c r="M1475" s="8">
        <v>11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0.15384615384615385</v>
      </c>
      <c r="G1476" s="8">
        <v>2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0.14285714285714285</v>
      </c>
      <c r="M1476" s="8">
        <v>1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0.2831669044222539</v>
      </c>
      <c r="G1478" s="8">
        <v>397</v>
      </c>
      <c r="H1478" s="5">
        <v>1466</v>
      </c>
      <c r="I1478" s="1">
        <v>0.18758526603001363</v>
      </c>
      <c r="J1478" s="8">
        <v>275</v>
      </c>
      <c r="K1478" s="5">
        <v>1136</v>
      </c>
      <c r="L1478" s="1">
        <v>0.11355633802816902</v>
      </c>
      <c r="M1478" s="8">
        <v>129</v>
      </c>
      <c r="N1478" s="5">
        <v>444</v>
      </c>
      <c r="O1478" s="1">
        <v>0.11486486486486487</v>
      </c>
      <c r="P1478" s="8">
        <v>51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0.2978723404255319</v>
      </c>
      <c r="G1479" s="8">
        <v>14</v>
      </c>
      <c r="H1479" s="5">
        <v>34</v>
      </c>
      <c r="I1479" s="1">
        <v>8.8235294117647065E-2</v>
      </c>
      <c r="J1479" s="8">
        <v>3</v>
      </c>
      <c r="K1479" s="5">
        <v>20</v>
      </c>
      <c r="L1479" s="1">
        <v>0.25</v>
      </c>
      <c r="M1479" s="8">
        <v>5</v>
      </c>
      <c r="N1479" s="5">
        <v>19</v>
      </c>
      <c r="O1479" s="1">
        <v>0.36842105263157893</v>
      </c>
      <c r="P1479" s="8">
        <v>7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0.3783783783783784</v>
      </c>
      <c r="G1480" s="8">
        <v>14</v>
      </c>
      <c r="H1480" s="5">
        <v>55</v>
      </c>
      <c r="I1480" s="1">
        <v>0.36363636363636365</v>
      </c>
      <c r="J1480" s="8">
        <v>20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0.55263157894736847</v>
      </c>
      <c r="G1481" s="8">
        <v>21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0.38695652173913042</v>
      </c>
      <c r="G1482" s="8">
        <v>89</v>
      </c>
      <c r="H1482" s="5">
        <v>207</v>
      </c>
      <c r="I1482" s="1">
        <v>0.21256038647342995</v>
      </c>
      <c r="J1482" s="8">
        <v>44</v>
      </c>
      <c r="K1482" s="5">
        <v>141</v>
      </c>
      <c r="L1482" s="1">
        <v>0.1276595744680851</v>
      </c>
      <c r="M1482" s="8">
        <v>18</v>
      </c>
      <c r="N1482" s="5">
        <v>72</v>
      </c>
      <c r="O1482" s="1">
        <v>0.2361111111111111</v>
      </c>
      <c r="P1482" s="8">
        <v>17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0.4</v>
      </c>
      <c r="G1483" s="8">
        <v>18</v>
      </c>
      <c r="H1483" s="5">
        <v>36</v>
      </c>
      <c r="I1483" s="1">
        <v>0.22222222222222221</v>
      </c>
      <c r="J1483" s="8">
        <v>8</v>
      </c>
      <c r="K1483" s="5">
        <v>23</v>
      </c>
      <c r="L1483" s="1">
        <v>0.13043478260869565</v>
      </c>
      <c r="M1483" s="8">
        <v>3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0.47826086956521741</v>
      </c>
      <c r="G1484" s="8">
        <v>22</v>
      </c>
      <c r="H1484" s="5">
        <v>46</v>
      </c>
      <c r="I1484" s="1">
        <v>0.41304347826086957</v>
      </c>
      <c r="J1484" s="8">
        <v>19</v>
      </c>
      <c r="K1484" s="5">
        <v>41</v>
      </c>
      <c r="L1484" s="1">
        <v>0.24390243902439024</v>
      </c>
      <c r="M1484" s="8">
        <v>10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0.36781609195402298</v>
      </c>
      <c r="G1485" s="8">
        <v>32</v>
      </c>
      <c r="H1485" s="5">
        <v>57</v>
      </c>
      <c r="I1485" s="1">
        <v>0.22807017543859648</v>
      </c>
      <c r="J1485" s="8">
        <v>13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0.2857142857142857</v>
      </c>
      <c r="P1485" s="8">
        <v>6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0.30046948356807512</v>
      </c>
      <c r="G1486" s="8">
        <v>64</v>
      </c>
      <c r="H1486" s="5">
        <v>154</v>
      </c>
      <c r="I1486" s="1">
        <v>0.31168831168831168</v>
      </c>
      <c r="J1486" s="8">
        <v>48</v>
      </c>
      <c r="K1486" s="5">
        <v>113</v>
      </c>
      <c r="L1486" s="1">
        <v>0.17699115044247787</v>
      </c>
      <c r="M1486" s="8">
        <v>20</v>
      </c>
      <c r="N1486" s="5">
        <v>49</v>
      </c>
      <c r="O1486" s="1">
        <v>0.2857142857142857</v>
      </c>
      <c r="P1486" s="8">
        <v>14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0.18181818181818182</v>
      </c>
      <c r="G1487" s="8">
        <v>8</v>
      </c>
      <c r="H1487" s="5">
        <v>37</v>
      </c>
      <c r="I1487" s="1">
        <v>0.21621621621621623</v>
      </c>
      <c r="J1487" s="8">
        <v>8</v>
      </c>
      <c r="K1487" s="5">
        <v>34</v>
      </c>
      <c r="L1487" s="1">
        <v>0.17647058823529413</v>
      </c>
      <c r="M1487" s="8">
        <v>6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0.2638888888888889</v>
      </c>
      <c r="G1488" s="8">
        <v>19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0</v>
      </c>
      <c r="M1488" s="8">
        <v>0</v>
      </c>
      <c r="N1488" s="5">
        <v>15</v>
      </c>
      <c r="O1488" s="1">
        <v>0.33333333333333331</v>
      </c>
      <c r="P1488" s="8">
        <v>5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0.52459016393442626</v>
      </c>
      <c r="G1489" s="8">
        <v>32</v>
      </c>
      <c r="H1489" s="5">
        <v>61</v>
      </c>
      <c r="I1489" s="1">
        <v>0.34426229508196721</v>
      </c>
      <c r="J1489" s="8">
        <v>21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0.5</v>
      </c>
      <c r="G1490" s="8">
        <v>15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0.1875</v>
      </c>
      <c r="M1490" s="8">
        <v>3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0.27027027027027029</v>
      </c>
      <c r="G1491" s="8">
        <v>10</v>
      </c>
      <c r="H1491" s="5">
        <v>37</v>
      </c>
      <c r="I1491" s="1">
        <v>0.21621621621621623</v>
      </c>
      <c r="J1491" s="8">
        <v>8</v>
      </c>
      <c r="K1491" s="5">
        <v>24</v>
      </c>
      <c r="L1491" s="1">
        <v>8.3333333333333329E-2</v>
      </c>
      <c r="M1491" s="8">
        <v>2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0.39047619047619048</v>
      </c>
      <c r="G1492" s="8">
        <v>41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0.10526315789473684</v>
      </c>
      <c r="M1492" s="8">
        <v>6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0.38762214983713356</v>
      </c>
      <c r="G1493" s="8">
        <v>119</v>
      </c>
      <c r="H1493" s="5">
        <v>271</v>
      </c>
      <c r="I1493" s="1">
        <v>0.24354243542435425</v>
      </c>
      <c r="J1493" s="8">
        <v>66</v>
      </c>
      <c r="K1493" s="5">
        <v>207</v>
      </c>
      <c r="L1493" s="1">
        <v>5.7971014492753624E-2</v>
      </c>
      <c r="M1493" s="8">
        <v>12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0.33684210526315789</v>
      </c>
      <c r="G1495" s="8">
        <v>32</v>
      </c>
      <c r="H1495" s="5">
        <v>84</v>
      </c>
      <c r="I1495" s="1">
        <v>0.34523809523809523</v>
      </c>
      <c r="J1495" s="8">
        <v>29</v>
      </c>
      <c r="K1495" s="5">
        <v>52</v>
      </c>
      <c r="L1495" s="1">
        <v>0.21153846153846154</v>
      </c>
      <c r="M1495" s="8">
        <v>11</v>
      </c>
      <c r="N1495" s="5">
        <v>25</v>
      </c>
      <c r="O1495" s="1">
        <v>0.36</v>
      </c>
      <c r="P1495" s="8">
        <v>9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0.46666666666666667</v>
      </c>
      <c r="G1496" s="8">
        <v>21</v>
      </c>
      <c r="H1496" s="5">
        <v>45</v>
      </c>
      <c r="I1496" s="1">
        <v>0.17777777777777778</v>
      </c>
      <c r="J1496" s="8">
        <v>8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0.2839506172839506</v>
      </c>
      <c r="G1497" s="8">
        <v>23</v>
      </c>
      <c r="H1497" s="5">
        <v>85</v>
      </c>
      <c r="I1497" s="1">
        <v>0.21176470588235294</v>
      </c>
      <c r="J1497" s="8">
        <v>18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0.21428571428571427</v>
      </c>
      <c r="P1497" s="8">
        <v>3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0.26530612244897961</v>
      </c>
      <c r="G1498" s="8">
        <v>91</v>
      </c>
      <c r="H1498" s="5">
        <v>339</v>
      </c>
      <c r="I1498" s="1">
        <v>0.25073746312684364</v>
      </c>
      <c r="J1498" s="8">
        <v>85</v>
      </c>
      <c r="K1498" s="5">
        <v>242</v>
      </c>
      <c r="L1498" s="1">
        <v>0.16528925619834711</v>
      </c>
      <c r="M1498" s="8">
        <v>40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0.42372881355932202</v>
      </c>
      <c r="G1499" s="8">
        <v>25</v>
      </c>
      <c r="H1499" s="5">
        <v>81</v>
      </c>
      <c r="I1499" s="1">
        <v>0.23456790123456789</v>
      </c>
      <c r="J1499" s="8">
        <v>19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0.35416666666666669</v>
      </c>
      <c r="G1501" s="8">
        <v>51</v>
      </c>
      <c r="H1501" s="5">
        <v>156</v>
      </c>
      <c r="I1501" s="1">
        <v>0.13461538461538461</v>
      </c>
      <c r="J1501" s="8">
        <v>21</v>
      </c>
      <c r="K1501" s="5">
        <v>147</v>
      </c>
      <c r="L1501" s="1">
        <v>0.1360544217687075</v>
      </c>
      <c r="M1501" s="8">
        <v>20</v>
      </c>
      <c r="N1501" s="5">
        <v>73</v>
      </c>
      <c r="O1501" s="1">
        <v>1.3698630136986301E-2</v>
      </c>
      <c r="P1501" s="8">
        <v>1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0.45454545454545453</v>
      </c>
      <c r="G1502" s="8">
        <v>20</v>
      </c>
      <c r="H1502" s="5">
        <v>28</v>
      </c>
      <c r="I1502" s="1">
        <v>7.1428571428571425E-2</v>
      </c>
      <c r="J1502" s="8">
        <v>2</v>
      </c>
      <c r="K1502" s="5">
        <v>16</v>
      </c>
      <c r="L1502" s="1">
        <v>0.1875</v>
      </c>
      <c r="M1502" s="8">
        <v>3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0.37878787878787878</v>
      </c>
      <c r="G1503" s="8">
        <v>25</v>
      </c>
      <c r="H1503" s="5">
        <v>42</v>
      </c>
      <c r="I1503" s="1">
        <v>0.23809523809523808</v>
      </c>
      <c r="J1503" s="8">
        <v>10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0.26760563380281688</v>
      </c>
      <c r="G1504" s="8">
        <v>38</v>
      </c>
      <c r="H1504" s="5">
        <v>179</v>
      </c>
      <c r="I1504" s="1">
        <v>0.18435754189944134</v>
      </c>
      <c r="J1504" s="8">
        <v>33</v>
      </c>
      <c r="K1504" s="5">
        <v>124</v>
      </c>
      <c r="L1504" s="1">
        <v>0.14516129032258066</v>
      </c>
      <c r="M1504" s="8">
        <v>18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0.27380952380952384</v>
      </c>
      <c r="G1505" s="8">
        <v>23</v>
      </c>
      <c r="H1505" s="5">
        <v>79</v>
      </c>
      <c r="I1505" s="1">
        <v>0.189873417721519</v>
      </c>
      <c r="J1505" s="8">
        <v>15</v>
      </c>
      <c r="K1505" s="5">
        <v>53</v>
      </c>
      <c r="L1505" s="1">
        <v>0.22641509433962265</v>
      </c>
      <c r="M1505" s="8">
        <v>12</v>
      </c>
      <c r="N1505" s="5">
        <v>20</v>
      </c>
      <c r="O1505" s="1">
        <v>0.25</v>
      </c>
      <c r="P1505" s="8">
        <v>5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0.2413793103448276</v>
      </c>
      <c r="J1506" s="8">
        <v>14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</v>
      </c>
      <c r="P1506" s="8">
        <v>4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0.23076923076923078</v>
      </c>
      <c r="G1507" s="8">
        <v>9</v>
      </c>
      <c r="H1507" s="5">
        <v>45</v>
      </c>
      <c r="I1507" s="1">
        <v>0.33333333333333331</v>
      </c>
      <c r="J1507" s="8">
        <v>15</v>
      </c>
      <c r="K1507" s="5">
        <v>30</v>
      </c>
      <c r="L1507" s="1">
        <v>0.23333333333333334</v>
      </c>
      <c r="M1507" s="8">
        <v>7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0.32</v>
      </c>
      <c r="G1509" s="8">
        <v>56</v>
      </c>
      <c r="H1509" s="5">
        <v>234</v>
      </c>
      <c r="I1509" s="1">
        <v>0.1623931623931624</v>
      </c>
      <c r="J1509" s="8">
        <v>38</v>
      </c>
      <c r="K1509" s="5">
        <v>177</v>
      </c>
      <c r="L1509" s="1">
        <v>0.1751412429378531</v>
      </c>
      <c r="M1509" s="8">
        <v>31</v>
      </c>
      <c r="N1509" s="5">
        <v>74</v>
      </c>
      <c r="O1509" s="1">
        <v>0.22972972972972974</v>
      </c>
      <c r="P1509" s="8">
        <v>17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0.3288100208768267</v>
      </c>
      <c r="G1510" s="8">
        <v>315</v>
      </c>
      <c r="H1510" s="5">
        <v>1019</v>
      </c>
      <c r="I1510" s="1">
        <v>0.23552502453385674</v>
      </c>
      <c r="J1510" s="8">
        <v>240</v>
      </c>
      <c r="K1510" s="5">
        <v>690</v>
      </c>
      <c r="L1510" s="1">
        <v>0.13623188405797101</v>
      </c>
      <c r="M1510" s="8">
        <v>94</v>
      </c>
      <c r="N1510" s="5">
        <v>305</v>
      </c>
      <c r="O1510" s="1">
        <v>0.1540983606557377</v>
      </c>
      <c r="P1510" s="8">
        <v>47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0.30158730158730157</v>
      </c>
      <c r="G1511" s="8">
        <v>19</v>
      </c>
      <c r="H1511" s="5">
        <v>65</v>
      </c>
      <c r="I1511" s="1">
        <v>0.26153846153846155</v>
      </c>
      <c r="J1511" s="8">
        <v>17</v>
      </c>
      <c r="K1511" s="5">
        <v>41</v>
      </c>
      <c r="L1511" s="1">
        <v>9.7560975609756101E-2</v>
      </c>
      <c r="M1511" s="8">
        <v>4</v>
      </c>
      <c r="N1511" s="5">
        <v>21</v>
      </c>
      <c r="O1511" s="1">
        <v>0.42857142857142855</v>
      </c>
      <c r="P1511" s="8">
        <v>9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0.26106194690265488</v>
      </c>
      <c r="G1512" s="8">
        <v>59</v>
      </c>
      <c r="H1512" s="5">
        <v>193</v>
      </c>
      <c r="I1512" s="1">
        <v>0.26943005181347152</v>
      </c>
      <c r="J1512" s="8">
        <v>52</v>
      </c>
      <c r="K1512" s="5">
        <v>161</v>
      </c>
      <c r="L1512" s="1">
        <v>7.4534161490683232E-2</v>
      </c>
      <c r="M1512" s="8">
        <v>12</v>
      </c>
      <c r="N1512" s="5">
        <v>57</v>
      </c>
      <c r="O1512" s="1">
        <v>0.2807017543859649</v>
      </c>
      <c r="P1512" s="8">
        <v>16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0.36988847583643125</v>
      </c>
      <c r="G1513" s="8">
        <v>199</v>
      </c>
      <c r="H1513" s="5">
        <v>523</v>
      </c>
      <c r="I1513" s="1">
        <v>0.15105162523900573</v>
      </c>
      <c r="J1513" s="8">
        <v>79</v>
      </c>
      <c r="K1513" s="5">
        <v>310</v>
      </c>
      <c r="L1513" s="1">
        <v>0.15161290322580645</v>
      </c>
      <c r="M1513" s="8">
        <v>47</v>
      </c>
      <c r="N1513" s="5">
        <v>127</v>
      </c>
      <c r="O1513" s="1">
        <v>0.17322834645669291</v>
      </c>
      <c r="P1513" s="8">
        <v>22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0.31481481481481483</v>
      </c>
      <c r="J1514" s="8">
        <v>17</v>
      </c>
      <c r="K1514" s="5">
        <v>32</v>
      </c>
      <c r="L1514" s="1">
        <v>3.125E-2</v>
      </c>
      <c r="M1514" s="8">
        <v>1</v>
      </c>
      <c r="N1514" s="5">
        <v>13</v>
      </c>
      <c r="O1514" s="1">
        <v>0.15384615384615385</v>
      </c>
      <c r="P1514" s="8">
        <v>2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0.2413793103448276</v>
      </c>
      <c r="G1515" s="8">
        <v>7</v>
      </c>
      <c r="H1515" s="5">
        <v>56</v>
      </c>
      <c r="I1515" s="1">
        <v>0.16071428571428573</v>
      </c>
      <c r="J1515" s="8">
        <v>9</v>
      </c>
      <c r="K1515" s="5">
        <v>33</v>
      </c>
      <c r="L1515" s="1">
        <v>9.0909090909090912E-2</v>
      </c>
      <c r="M1515" s="8">
        <v>3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0.44642857142857145</v>
      </c>
      <c r="G1516" s="8">
        <v>25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0.32972972972972975</v>
      </c>
      <c r="G1517" s="8">
        <v>61</v>
      </c>
      <c r="H1517" s="5">
        <v>262</v>
      </c>
      <c r="I1517" s="1">
        <v>0.2786259541984733</v>
      </c>
      <c r="J1517" s="8">
        <v>73</v>
      </c>
      <c r="K1517" s="5">
        <v>180</v>
      </c>
      <c r="L1517" s="1">
        <v>0.14444444444444443</v>
      </c>
      <c r="M1517" s="8">
        <v>26</v>
      </c>
      <c r="N1517" s="5">
        <v>82</v>
      </c>
      <c r="O1517" s="1">
        <v>6.097560975609756E-2</v>
      </c>
      <c r="P1517" s="8">
        <v>5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0.125</v>
      </c>
      <c r="J1518" s="8">
        <v>2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0.31293881644934807</v>
      </c>
      <c r="G1519" s="8">
        <v>936</v>
      </c>
      <c r="H1519" s="5">
        <v>3064</v>
      </c>
      <c r="I1519" s="1">
        <v>0.22454308093994779</v>
      </c>
      <c r="J1519" s="8">
        <v>688</v>
      </c>
      <c r="K1519" s="5">
        <v>2319</v>
      </c>
      <c r="L1519" s="1">
        <v>0.12246658042259595</v>
      </c>
      <c r="M1519" s="8">
        <v>284</v>
      </c>
      <c r="N1519" s="5">
        <v>1119</v>
      </c>
      <c r="O1519" s="1">
        <v>0.16890080428954424</v>
      </c>
      <c r="P1519" s="8">
        <v>189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0.27918781725888325</v>
      </c>
      <c r="G1520" s="8">
        <v>55</v>
      </c>
      <c r="H1520" s="5">
        <v>227</v>
      </c>
      <c r="I1520" s="1">
        <v>0.27753303964757708</v>
      </c>
      <c r="J1520" s="8">
        <v>63</v>
      </c>
      <c r="K1520" s="5">
        <v>172</v>
      </c>
      <c r="L1520" s="1">
        <v>0.16279069767441862</v>
      </c>
      <c r="M1520" s="8">
        <v>28</v>
      </c>
      <c r="N1520" s="5">
        <v>62</v>
      </c>
      <c r="O1520" s="1">
        <v>0.16129032258064516</v>
      </c>
      <c r="P1520" s="8">
        <v>10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0.43103448275862066</v>
      </c>
      <c r="G1521" s="8">
        <v>50</v>
      </c>
      <c r="H1521" s="5">
        <v>158</v>
      </c>
      <c r="I1521" s="1">
        <v>0.21518987341772153</v>
      </c>
      <c r="J1521" s="8">
        <v>34</v>
      </c>
      <c r="K1521" s="5">
        <v>124</v>
      </c>
      <c r="L1521" s="1">
        <v>0.16935483870967741</v>
      </c>
      <c r="M1521" s="8">
        <v>21</v>
      </c>
      <c r="N1521" s="5">
        <v>41</v>
      </c>
      <c r="O1521" s="1">
        <v>0.24390243902439024</v>
      </c>
      <c r="P1521" s="8">
        <v>10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0.29166666666666669</v>
      </c>
      <c r="G1522" s="8">
        <v>7</v>
      </c>
      <c r="H1522" s="5">
        <v>28</v>
      </c>
      <c r="I1522" s="1">
        <v>0.25</v>
      </c>
      <c r="J1522" s="8">
        <v>7</v>
      </c>
      <c r="K1522" s="5">
        <v>34</v>
      </c>
      <c r="L1522" s="1">
        <v>0.23529411764705882</v>
      </c>
      <c r="M1522" s="8">
        <v>8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0.34520884520884521</v>
      </c>
      <c r="G1523" s="8">
        <v>281</v>
      </c>
      <c r="H1523" s="5">
        <v>878</v>
      </c>
      <c r="I1523" s="1">
        <v>0.25398633257403191</v>
      </c>
      <c r="J1523" s="8">
        <v>223</v>
      </c>
      <c r="K1523" s="5">
        <v>748</v>
      </c>
      <c r="L1523" s="1">
        <v>0.10695187165775401</v>
      </c>
      <c r="M1523" s="8">
        <v>80</v>
      </c>
      <c r="N1523" s="5">
        <v>362</v>
      </c>
      <c r="O1523" s="1">
        <v>0.16850828729281769</v>
      </c>
      <c r="P1523" s="8">
        <v>61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0.41666666666666669</v>
      </c>
      <c r="G1524" s="8">
        <v>25</v>
      </c>
      <c r="H1524" s="5">
        <v>52</v>
      </c>
      <c r="I1524" s="1">
        <v>0.32692307692307693</v>
      </c>
      <c r="J1524" s="8">
        <v>17</v>
      </c>
      <c r="K1524" s="5">
        <v>47</v>
      </c>
      <c r="L1524" s="1">
        <v>0.19148936170212766</v>
      </c>
      <c r="M1524" s="8">
        <v>9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0.34745762711864409</v>
      </c>
      <c r="G1525" s="8">
        <v>41</v>
      </c>
      <c r="H1525" s="5">
        <v>129</v>
      </c>
      <c r="I1525" s="1">
        <v>0.32558139534883723</v>
      </c>
      <c r="J1525" s="8">
        <v>42</v>
      </c>
      <c r="K1525" s="5">
        <v>75</v>
      </c>
      <c r="L1525" s="1">
        <v>9.3333333333333338E-2</v>
      </c>
      <c r="M1525" s="8">
        <v>7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0.33333333333333331</v>
      </c>
      <c r="G1526" s="8">
        <v>8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0.22222222222222221</v>
      </c>
      <c r="M1526" s="8">
        <v>6</v>
      </c>
      <c r="N1526" s="5">
        <v>6</v>
      </c>
      <c r="O1526" s="1">
        <v>0.33333333333333331</v>
      </c>
      <c r="P1526" s="8">
        <v>2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0.30434782608695654</v>
      </c>
      <c r="G1527" s="8">
        <v>35</v>
      </c>
      <c r="H1527" s="5">
        <v>103</v>
      </c>
      <c r="I1527" s="1">
        <v>0.26213592233009708</v>
      </c>
      <c r="J1527" s="8">
        <v>27</v>
      </c>
      <c r="K1527" s="5">
        <v>92</v>
      </c>
      <c r="L1527" s="1">
        <v>8.6956521739130432E-2</v>
      </c>
      <c r="M1527" s="8">
        <v>8</v>
      </c>
      <c r="N1527" s="5">
        <v>50</v>
      </c>
      <c r="O1527" s="1">
        <v>0.12</v>
      </c>
      <c r="P1527" s="8">
        <v>6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0.18867924528301888</v>
      </c>
      <c r="J1528" s="8">
        <v>10</v>
      </c>
      <c r="K1528" s="5">
        <v>43</v>
      </c>
      <c r="L1528" s="1">
        <v>6.9767441860465115E-2</v>
      </c>
      <c r="M1528" s="8">
        <v>3</v>
      </c>
      <c r="N1528" s="5">
        <v>11</v>
      </c>
      <c r="O1528" s="1">
        <v>0.36363636363636365</v>
      </c>
      <c r="P1528" s="8">
        <v>4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0.27906976744186046</v>
      </c>
      <c r="G1529" s="8">
        <v>12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0.21428571428571427</v>
      </c>
      <c r="P1529" s="8">
        <v>3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0.34210526315789475</v>
      </c>
      <c r="G1530" s="8">
        <v>13</v>
      </c>
      <c r="H1530" s="5">
        <v>39</v>
      </c>
      <c r="I1530" s="1">
        <v>0.28205128205128205</v>
      </c>
      <c r="J1530" s="8">
        <v>11</v>
      </c>
      <c r="K1530" s="5">
        <v>48</v>
      </c>
      <c r="L1530" s="1">
        <v>0.1875</v>
      </c>
      <c r="M1530" s="8">
        <v>9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0.27272727272727271</v>
      </c>
      <c r="G1531" s="8">
        <v>9</v>
      </c>
      <c r="H1531" s="5">
        <v>40</v>
      </c>
      <c r="I1531" s="1">
        <v>0.32500000000000001</v>
      </c>
      <c r="J1531" s="8">
        <v>13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0.43478260869565216</v>
      </c>
      <c r="G1532" s="8">
        <v>20</v>
      </c>
      <c r="H1532" s="5">
        <v>38</v>
      </c>
      <c r="I1532" s="1">
        <v>0.13157894736842105</v>
      </c>
      <c r="J1532" s="8">
        <v>5</v>
      </c>
      <c r="K1532" s="5">
        <v>26</v>
      </c>
      <c r="L1532" s="1">
        <v>0.15384615384615385</v>
      </c>
      <c r="M1532" s="8">
        <v>4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0.43478260869565216</v>
      </c>
      <c r="J1533" s="8">
        <v>10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0.4</v>
      </c>
      <c r="G1534" s="8">
        <v>8</v>
      </c>
      <c r="H1534" s="5">
        <v>22</v>
      </c>
      <c r="I1534" s="1">
        <v>0.5</v>
      </c>
      <c r="J1534" s="8">
        <v>11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0.49152542372881358</v>
      </c>
      <c r="G1535" s="8">
        <v>29</v>
      </c>
      <c r="H1535" s="5">
        <v>48</v>
      </c>
      <c r="I1535" s="1">
        <v>0.20833333333333334</v>
      </c>
      <c r="J1535" s="8">
        <v>10</v>
      </c>
      <c r="K1535" s="5">
        <v>25</v>
      </c>
      <c r="L1535" s="1">
        <v>0</v>
      </c>
      <c r="M1535" s="8">
        <v>0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0.1111111111111111</v>
      </c>
      <c r="J1536" s="8">
        <v>3</v>
      </c>
      <c r="K1536" s="5">
        <v>24</v>
      </c>
      <c r="L1536" s="1">
        <v>0.45833333333333331</v>
      </c>
      <c r="M1536" s="8">
        <v>11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0.44444444444444442</v>
      </c>
      <c r="G1537" s="8">
        <v>12</v>
      </c>
      <c r="H1537" s="5">
        <v>18</v>
      </c>
      <c r="I1537" s="1">
        <v>0.27777777777777779</v>
      </c>
      <c r="J1537" s="8">
        <v>5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0.28301886792452829</v>
      </c>
      <c r="G1538" s="8">
        <v>15</v>
      </c>
      <c r="H1538" s="5">
        <v>63</v>
      </c>
      <c r="I1538" s="1">
        <v>0.19047619047619047</v>
      </c>
      <c r="J1538" s="8">
        <v>12</v>
      </c>
      <c r="K1538" s="5">
        <v>36</v>
      </c>
      <c r="L1538" s="1">
        <v>0.25</v>
      </c>
      <c r="M1538" s="8">
        <v>9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0.30612244897959184</v>
      </c>
      <c r="G1539" s="8">
        <v>60</v>
      </c>
      <c r="H1539" s="5">
        <v>160</v>
      </c>
      <c r="I1539" s="1">
        <v>0.21875</v>
      </c>
      <c r="J1539" s="8">
        <v>35</v>
      </c>
      <c r="K1539" s="5">
        <v>129</v>
      </c>
      <c r="L1539" s="1">
        <v>0.15503875968992248</v>
      </c>
      <c r="M1539" s="8">
        <v>20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0.34782608695652173</v>
      </c>
      <c r="G1540" s="8">
        <v>8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9.5238095238095233E-2</v>
      </c>
      <c r="M1540" s="8">
        <v>2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0.25806451612903225</v>
      </c>
      <c r="G1541" s="8">
        <v>16</v>
      </c>
      <c r="H1541" s="5">
        <v>46</v>
      </c>
      <c r="I1541" s="1">
        <v>0.36956521739130432</v>
      </c>
      <c r="J1541" s="8">
        <v>17</v>
      </c>
      <c r="K1541" s="5">
        <v>55</v>
      </c>
      <c r="L1541" s="1">
        <v>0.2</v>
      </c>
      <c r="M1541" s="8">
        <v>11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0.21052631578947367</v>
      </c>
      <c r="G1542" s="8">
        <v>8</v>
      </c>
      <c r="H1542" s="5">
        <v>28</v>
      </c>
      <c r="I1542" s="1">
        <v>0.17857142857142858</v>
      </c>
      <c r="J1542" s="8">
        <v>5</v>
      </c>
      <c r="K1542" s="5">
        <v>32</v>
      </c>
      <c r="L1542" s="1">
        <v>9.375E-2</v>
      </c>
      <c r="M1542" s="8">
        <v>3</v>
      </c>
      <c r="N1542" s="5">
        <v>11</v>
      </c>
      <c r="O1542" s="1">
        <v>0.18181818181818182</v>
      </c>
      <c r="P1542" s="8">
        <v>2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0.23404255319148937</v>
      </c>
      <c r="G1543" s="8">
        <v>22</v>
      </c>
      <c r="H1543" s="5">
        <v>113</v>
      </c>
      <c r="I1543" s="1">
        <v>0.24778761061946902</v>
      </c>
      <c r="J1543" s="8">
        <v>28</v>
      </c>
      <c r="K1543" s="5">
        <v>69</v>
      </c>
      <c r="L1543" s="1">
        <v>0.15942028985507245</v>
      </c>
      <c r="M1543" s="8">
        <v>11</v>
      </c>
      <c r="N1543" s="5">
        <v>22</v>
      </c>
      <c r="O1543" s="1">
        <v>0.18181818181818182</v>
      </c>
      <c r="P1543" s="8">
        <v>4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0.27160493827160492</v>
      </c>
      <c r="G1544" s="8">
        <v>22</v>
      </c>
      <c r="H1544" s="5">
        <v>90</v>
      </c>
      <c r="I1544" s="1">
        <v>0.21111111111111111</v>
      </c>
      <c r="J1544" s="8">
        <v>19</v>
      </c>
      <c r="K1544" s="5">
        <v>59</v>
      </c>
      <c r="L1544" s="1">
        <v>0.20338983050847459</v>
      </c>
      <c r="M1544" s="8">
        <v>12</v>
      </c>
      <c r="N1544" s="5">
        <v>29</v>
      </c>
      <c r="O1544" s="1">
        <v>0.17241379310344829</v>
      </c>
      <c r="P1544" s="8">
        <v>5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</v>
      </c>
      <c r="G1545" s="8">
        <v>14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0.42105263157894735</v>
      </c>
      <c r="G1546" s="8">
        <v>16</v>
      </c>
      <c r="H1546" s="5">
        <v>31</v>
      </c>
      <c r="I1546" s="1">
        <v>0.32258064516129031</v>
      </c>
      <c r="J1546" s="8">
        <v>10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0.61111111111111116</v>
      </c>
      <c r="G1547" s="8">
        <v>22</v>
      </c>
      <c r="H1547" s="5">
        <v>40</v>
      </c>
      <c r="I1547" s="1">
        <v>0.125</v>
      </c>
      <c r="J1547" s="8">
        <v>5</v>
      </c>
      <c r="K1547" s="5">
        <v>35</v>
      </c>
      <c r="L1547" s="1">
        <v>0.14285714285714285</v>
      </c>
      <c r="M1547" s="8">
        <v>5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0.16279069767441862</v>
      </c>
      <c r="G1548" s="8">
        <v>7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0.5</v>
      </c>
      <c r="J1549" s="8">
        <v>17</v>
      </c>
      <c r="K1549" s="5">
        <v>24</v>
      </c>
      <c r="L1549" s="1">
        <v>0.25</v>
      </c>
      <c r="M1549" s="8">
        <v>6</v>
      </c>
      <c r="N1549" s="5">
        <v>17</v>
      </c>
      <c r="O1549" s="1">
        <v>0.11764705882352941</v>
      </c>
      <c r="P1549" s="8">
        <v>2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0.27272727272727271</v>
      </c>
      <c r="G1550" s="8">
        <v>15</v>
      </c>
      <c r="H1550" s="5">
        <v>31</v>
      </c>
      <c r="I1550" s="1">
        <v>0.29032258064516131</v>
      </c>
      <c r="J1550" s="8">
        <v>9</v>
      </c>
      <c r="K1550" s="5">
        <v>27</v>
      </c>
      <c r="L1550" s="1">
        <v>7.407407407407407E-2</v>
      </c>
      <c r="M1550" s="8">
        <v>2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0.56716417910447758</v>
      </c>
      <c r="G1551" s="8">
        <v>38</v>
      </c>
      <c r="H1551" s="5">
        <v>53</v>
      </c>
      <c r="I1551" s="1">
        <v>0.39622641509433965</v>
      </c>
      <c r="J1551" s="8">
        <v>21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0.27419354838709675</v>
      </c>
      <c r="G1552" s="8">
        <v>17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0.23076923076923078</v>
      </c>
      <c r="M1552" s="8">
        <v>9</v>
      </c>
      <c r="N1552" s="5">
        <v>10</v>
      </c>
      <c r="O1552" s="1">
        <v>0.1</v>
      </c>
      <c r="P1552" s="8">
        <v>1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0.27083333333333331</v>
      </c>
      <c r="G1553" s="8">
        <v>26</v>
      </c>
      <c r="H1553" s="5">
        <v>92</v>
      </c>
      <c r="I1553" s="1">
        <v>0.18478260869565216</v>
      </c>
      <c r="J1553" s="8">
        <v>17</v>
      </c>
      <c r="K1553" s="5">
        <v>68</v>
      </c>
      <c r="L1553" s="1">
        <v>0.19117647058823528</v>
      </c>
      <c r="M1553" s="8">
        <v>13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0.53846153846153844</v>
      </c>
      <c r="M1554" s="8">
        <v>7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0.4</v>
      </c>
      <c r="J1555" s="8">
        <v>4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0.1891891891891892</v>
      </c>
      <c r="J1556" s="8">
        <v>7</v>
      </c>
      <c r="K1556" s="5">
        <v>20</v>
      </c>
      <c r="L1556" s="1">
        <v>0.35</v>
      </c>
      <c r="M1556" s="8">
        <v>7</v>
      </c>
      <c r="N1556" s="5">
        <v>10</v>
      </c>
      <c r="O1556" s="1">
        <v>0.1</v>
      </c>
      <c r="P1556" s="8">
        <v>1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0.27868852459016391</v>
      </c>
      <c r="G1557" s="8">
        <v>17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0.25</v>
      </c>
      <c r="G1558" s="8">
        <v>11</v>
      </c>
      <c r="H1558" s="5">
        <v>49</v>
      </c>
      <c r="I1558" s="1">
        <v>0.26530612244897961</v>
      </c>
      <c r="J1558" s="8">
        <v>13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0.54838709677419351</v>
      </c>
      <c r="G1559" s="8">
        <v>17</v>
      </c>
      <c r="H1559" s="5">
        <v>36</v>
      </c>
      <c r="I1559" s="1">
        <v>0.19444444444444445</v>
      </c>
      <c r="J1559" s="8">
        <v>7</v>
      </c>
      <c r="K1559" s="5">
        <v>16</v>
      </c>
      <c r="L1559" s="1">
        <v>6.25E-2</v>
      </c>
      <c r="M1559" s="8">
        <v>1</v>
      </c>
      <c r="N1559" s="5">
        <v>17</v>
      </c>
      <c r="O1559" s="1">
        <v>0.35294117647058826</v>
      </c>
      <c r="P1559" s="8">
        <v>6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0.30188679245283018</v>
      </c>
      <c r="G1560" s="8">
        <v>16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0.1</v>
      </c>
      <c r="M1560" s="8">
        <v>5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0.24223602484472051</v>
      </c>
      <c r="G1561" s="8">
        <v>39</v>
      </c>
      <c r="H1561" s="5">
        <v>157</v>
      </c>
      <c r="I1561" s="1">
        <v>0.19745222929936307</v>
      </c>
      <c r="J1561" s="8">
        <v>31</v>
      </c>
      <c r="K1561" s="5">
        <v>104</v>
      </c>
      <c r="L1561" s="1">
        <v>0.16346153846153846</v>
      </c>
      <c r="M1561" s="8">
        <v>17</v>
      </c>
      <c r="N1561" s="5">
        <v>44</v>
      </c>
      <c r="O1561" s="1">
        <v>0.15909090909090909</v>
      </c>
      <c r="P1561" s="8">
        <v>7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0.28735632183908044</v>
      </c>
      <c r="G1562" s="8">
        <v>25</v>
      </c>
      <c r="H1562" s="5">
        <v>79</v>
      </c>
      <c r="I1562" s="1">
        <v>0.13924050632911392</v>
      </c>
      <c r="J1562" s="8">
        <v>11</v>
      </c>
      <c r="K1562" s="5">
        <v>75</v>
      </c>
      <c r="L1562" s="1">
        <v>0.16</v>
      </c>
      <c r="M1562" s="8">
        <v>12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0.35947712418300654</v>
      </c>
      <c r="G1563" s="8">
        <v>55</v>
      </c>
      <c r="H1563" s="5">
        <v>156</v>
      </c>
      <c r="I1563" s="1">
        <v>0.25</v>
      </c>
      <c r="J1563" s="8">
        <v>39</v>
      </c>
      <c r="K1563" s="5">
        <v>156</v>
      </c>
      <c r="L1563" s="1">
        <v>0.13461538461538461</v>
      </c>
      <c r="M1563" s="8">
        <v>21</v>
      </c>
      <c r="N1563" s="5">
        <v>46</v>
      </c>
      <c r="O1563" s="1">
        <v>0.2608695652173913</v>
      </c>
      <c r="P1563" s="8">
        <v>12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0.64</v>
      </c>
      <c r="G1564" s="8">
        <v>16</v>
      </c>
      <c r="H1564" s="5">
        <v>29</v>
      </c>
      <c r="I1564" s="1">
        <v>0.31034482758620691</v>
      </c>
      <c r="J1564" s="8">
        <v>9</v>
      </c>
      <c r="K1564" s="5">
        <v>16</v>
      </c>
      <c r="L1564" s="1">
        <v>0.1875</v>
      </c>
      <c r="M1564" s="8">
        <v>3</v>
      </c>
      <c r="N1564" s="5">
        <v>13</v>
      </c>
      <c r="O1564" s="1">
        <v>0.30769230769230771</v>
      </c>
      <c r="P1564" s="8">
        <v>4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0.28947368421052633</v>
      </c>
      <c r="G1565" s="8">
        <v>11</v>
      </c>
      <c r="H1565" s="5">
        <v>33</v>
      </c>
      <c r="I1565" s="1">
        <v>0.42424242424242425</v>
      </c>
      <c r="J1565" s="8">
        <v>14</v>
      </c>
      <c r="K1565" s="5">
        <v>16</v>
      </c>
      <c r="L1565" s="1">
        <v>6.25E-2</v>
      </c>
      <c r="M1565" s="8">
        <v>1</v>
      </c>
      <c r="N1565" s="5">
        <v>21</v>
      </c>
      <c r="O1565" s="1">
        <v>9.5238095238095233E-2</v>
      </c>
      <c r="P1565" s="8">
        <v>2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0.5</v>
      </c>
      <c r="J1566" s="8">
        <v>10</v>
      </c>
      <c r="K1566" s="5">
        <v>17</v>
      </c>
      <c r="L1566" s="1">
        <v>0.11764705882352941</v>
      </c>
      <c r="M1566" s="8">
        <v>2</v>
      </c>
      <c r="N1566" s="5">
        <v>16</v>
      </c>
      <c r="O1566" s="1">
        <v>0.25</v>
      </c>
      <c r="P1566" s="8">
        <v>4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0.23423423423423423</v>
      </c>
      <c r="G1567" s="8">
        <v>26</v>
      </c>
      <c r="H1567" s="5">
        <v>116</v>
      </c>
      <c r="I1567" s="1">
        <v>0.16379310344827586</v>
      </c>
      <c r="J1567" s="8">
        <v>19</v>
      </c>
      <c r="K1567" s="5">
        <v>83</v>
      </c>
      <c r="L1567" s="1">
        <v>0.14457831325301204</v>
      </c>
      <c r="M1567" s="8">
        <v>12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0.23636363636363636</v>
      </c>
      <c r="J1568" s="8">
        <v>13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0.40404040404040403</v>
      </c>
      <c r="G1569" s="8">
        <v>40</v>
      </c>
      <c r="H1569" s="5">
        <v>114</v>
      </c>
      <c r="I1569" s="1">
        <v>0.22807017543859648</v>
      </c>
      <c r="J1569" s="8">
        <v>26</v>
      </c>
      <c r="K1569" s="5">
        <v>97</v>
      </c>
      <c r="L1569" s="1">
        <v>0.17525773195876287</v>
      </c>
      <c r="M1569" s="8">
        <v>17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0.38461538461538464</v>
      </c>
      <c r="G1570" s="8">
        <v>15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0.53846153846153844</v>
      </c>
      <c r="G1571" s="8">
        <v>7</v>
      </c>
      <c r="H1571" s="5">
        <v>13</v>
      </c>
      <c r="I1571" s="1">
        <v>0.23076923076923078</v>
      </c>
      <c r="J1571" s="8">
        <v>3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0.32489451476793246</v>
      </c>
      <c r="G1572" s="8">
        <v>308</v>
      </c>
      <c r="H1572" s="5">
        <v>864</v>
      </c>
      <c r="I1572" s="1">
        <v>0.20370370370370369</v>
      </c>
      <c r="J1572" s="8">
        <v>176</v>
      </c>
      <c r="K1572" s="5">
        <v>607</v>
      </c>
      <c r="L1572" s="1">
        <v>0.14827018121911037</v>
      </c>
      <c r="M1572" s="8">
        <v>90</v>
      </c>
      <c r="N1572" s="5">
        <v>294</v>
      </c>
      <c r="O1572" s="1">
        <v>0.1326530612244898</v>
      </c>
      <c r="P1572" s="8">
        <v>39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0.44444444444444442</v>
      </c>
      <c r="G1573" s="8">
        <v>28</v>
      </c>
      <c r="H1573" s="5">
        <v>72</v>
      </c>
      <c r="I1573" s="1">
        <v>0.22222222222222221</v>
      </c>
      <c r="J1573" s="8">
        <v>16</v>
      </c>
      <c r="K1573" s="5">
        <v>61</v>
      </c>
      <c r="L1573" s="1">
        <v>9.8360655737704916E-2</v>
      </c>
      <c r="M1573" s="8">
        <v>6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0.29829545454545453</v>
      </c>
      <c r="G1574" s="8">
        <v>105</v>
      </c>
      <c r="H1574" s="5">
        <v>479</v>
      </c>
      <c r="I1574" s="1">
        <v>0.20041753653444677</v>
      </c>
      <c r="J1574" s="8">
        <v>96</v>
      </c>
      <c r="K1574" s="5">
        <v>292</v>
      </c>
      <c r="L1574" s="1">
        <v>0.14726027397260275</v>
      </c>
      <c r="M1574" s="8">
        <v>43</v>
      </c>
      <c r="N1574" s="5">
        <v>160</v>
      </c>
      <c r="O1574" s="1">
        <v>0.16875000000000001</v>
      </c>
      <c r="P1574" s="8">
        <v>27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0.35416666666666669</v>
      </c>
      <c r="G1575" s="8">
        <v>17</v>
      </c>
      <c r="H1575" s="5">
        <v>38</v>
      </c>
      <c r="I1575" s="1">
        <v>0.36842105263157893</v>
      </c>
      <c r="J1575" s="8">
        <v>14</v>
      </c>
      <c r="K1575" s="5">
        <v>36</v>
      </c>
      <c r="L1575" s="1">
        <v>0.22222222222222221</v>
      </c>
      <c r="M1575" s="8">
        <v>8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0.2857142857142857</v>
      </c>
      <c r="G1576" s="8">
        <v>1292</v>
      </c>
      <c r="H1576" s="5">
        <v>4688</v>
      </c>
      <c r="I1576" s="1">
        <v>0.20776450511945393</v>
      </c>
      <c r="J1576" s="8">
        <v>974</v>
      </c>
      <c r="K1576" s="5">
        <v>3466</v>
      </c>
      <c r="L1576" s="1">
        <v>0.1154068090017311</v>
      </c>
      <c r="M1576" s="8">
        <v>400</v>
      </c>
      <c r="N1576" s="5">
        <v>1568</v>
      </c>
      <c r="O1576" s="1">
        <v>0.1485969387755102</v>
      </c>
      <c r="P1576" s="8">
        <v>233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0.26395173453996984</v>
      </c>
      <c r="G1577" s="8">
        <v>175</v>
      </c>
      <c r="H1577" s="5">
        <v>759</v>
      </c>
      <c r="I1577" s="1">
        <v>0.2147562582345191</v>
      </c>
      <c r="J1577" s="8">
        <v>163</v>
      </c>
      <c r="K1577" s="5">
        <v>437</v>
      </c>
      <c r="L1577" s="1">
        <v>0.16247139588100687</v>
      </c>
      <c r="M1577" s="8">
        <v>71</v>
      </c>
      <c r="N1577" s="5">
        <v>311</v>
      </c>
      <c r="O1577" s="1">
        <v>0.15434083601286175</v>
      </c>
      <c r="P1577" s="8">
        <v>48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0.38235294117647056</v>
      </c>
      <c r="G1578" s="8">
        <v>13</v>
      </c>
      <c r="H1578" s="5">
        <v>30</v>
      </c>
      <c r="I1578" s="1">
        <v>0.33333333333333331</v>
      </c>
      <c r="J1578" s="8">
        <v>10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0.25</v>
      </c>
      <c r="P1578" s="8">
        <v>2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0.29166666666666669</v>
      </c>
      <c r="G1579" s="8">
        <v>21</v>
      </c>
      <c r="H1579" s="5">
        <v>72</v>
      </c>
      <c r="I1579" s="1">
        <v>0.18055555555555555</v>
      </c>
      <c r="J1579" s="8">
        <v>13</v>
      </c>
      <c r="K1579" s="5">
        <v>55</v>
      </c>
      <c r="L1579" s="1">
        <v>0.21818181818181817</v>
      </c>
      <c r="M1579" s="8">
        <v>12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0.17241379310344829</v>
      </c>
      <c r="G1581" s="8">
        <v>5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0.22222222222222221</v>
      </c>
      <c r="G1582" s="8">
        <v>12</v>
      </c>
      <c r="H1582" s="5">
        <v>55</v>
      </c>
      <c r="I1582" s="1">
        <v>0.36363636363636365</v>
      </c>
      <c r="J1582" s="8">
        <v>20</v>
      </c>
      <c r="K1582" s="5">
        <v>36</v>
      </c>
      <c r="L1582" s="1">
        <v>2.7777777777777776E-2</v>
      </c>
      <c r="M1582" s="8">
        <v>1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0.38461538461538464</v>
      </c>
      <c r="G1583" s="8">
        <v>25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0.23076923076923078</v>
      </c>
      <c r="J1584" s="8">
        <v>6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0.32432432432432434</v>
      </c>
      <c r="G1585" s="8">
        <v>36</v>
      </c>
      <c r="H1585" s="5">
        <v>118</v>
      </c>
      <c r="I1585" s="1">
        <v>0.20338983050847459</v>
      </c>
      <c r="J1585" s="8">
        <v>24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0.40740740740740738</v>
      </c>
      <c r="G1586" s="8">
        <v>11</v>
      </c>
      <c r="H1586" s="5">
        <v>27</v>
      </c>
      <c r="I1586" s="1">
        <v>0.25925925925925924</v>
      </c>
      <c r="J1586" s="8">
        <v>7</v>
      </c>
      <c r="K1586" s="5">
        <v>43</v>
      </c>
      <c r="L1586" s="1">
        <v>0.11627906976744186</v>
      </c>
      <c r="M1586" s="8">
        <v>5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0.2975206611570248</v>
      </c>
      <c r="G1587" s="8">
        <v>36</v>
      </c>
      <c r="H1587" s="5">
        <v>101</v>
      </c>
      <c r="I1587" s="1">
        <v>0.21782178217821782</v>
      </c>
      <c r="J1587" s="8">
        <v>22</v>
      </c>
      <c r="K1587" s="5">
        <v>75</v>
      </c>
      <c r="L1587" s="1">
        <v>0</v>
      </c>
      <c r="M1587" s="8">
        <v>0</v>
      </c>
      <c r="N1587" s="5">
        <v>20</v>
      </c>
      <c r="O1587" s="1">
        <v>0.3</v>
      </c>
      <c r="P1587" s="8">
        <v>6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0.29629629629629628</v>
      </c>
      <c r="G1588" s="8">
        <v>8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0.27450980392156865</v>
      </c>
      <c r="G1589" s="8">
        <v>14</v>
      </c>
      <c r="H1589" s="5">
        <v>57</v>
      </c>
      <c r="I1589" s="1">
        <v>0.19298245614035087</v>
      </c>
      <c r="J1589" s="8">
        <v>11</v>
      </c>
      <c r="K1589" s="5">
        <v>33</v>
      </c>
      <c r="L1589" s="1">
        <v>0.12121212121212122</v>
      </c>
      <c r="M1589" s="8">
        <v>4</v>
      </c>
      <c r="N1589" s="5">
        <v>15</v>
      </c>
      <c r="O1589" s="1">
        <v>0.13333333333333333</v>
      </c>
      <c r="P1589" s="8">
        <v>2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0.28855721393034828</v>
      </c>
      <c r="G1591" s="8">
        <v>58</v>
      </c>
      <c r="H1591" s="5">
        <v>237</v>
      </c>
      <c r="I1591" s="1">
        <v>0.16455696202531644</v>
      </c>
      <c r="J1591" s="8">
        <v>39</v>
      </c>
      <c r="K1591" s="5">
        <v>168</v>
      </c>
      <c r="L1591" s="1">
        <v>5.9523809523809521E-2</v>
      </c>
      <c r="M1591" s="8">
        <v>10</v>
      </c>
      <c r="N1591" s="5">
        <v>62</v>
      </c>
      <c r="O1591" s="1">
        <v>0.20967741935483872</v>
      </c>
      <c r="P1591" s="8">
        <v>13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0.33766233766233766</v>
      </c>
      <c r="G1592" s="8">
        <v>26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0.3392857142857143</v>
      </c>
      <c r="G1593" s="8">
        <v>95</v>
      </c>
      <c r="H1593" s="5">
        <v>317</v>
      </c>
      <c r="I1593" s="1">
        <v>0.24290220820189273</v>
      </c>
      <c r="J1593" s="8">
        <v>77</v>
      </c>
      <c r="K1593" s="5">
        <v>216</v>
      </c>
      <c r="L1593" s="1">
        <v>0.17129629629629631</v>
      </c>
      <c r="M1593" s="8">
        <v>37</v>
      </c>
      <c r="N1593" s="5">
        <v>105</v>
      </c>
      <c r="O1593" s="1">
        <v>0.16190476190476191</v>
      </c>
      <c r="P1593" s="8">
        <v>17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0.31135531135531136</v>
      </c>
      <c r="G1594" s="8">
        <v>85</v>
      </c>
      <c r="H1594" s="5">
        <v>268</v>
      </c>
      <c r="I1594" s="1">
        <v>0.17537313432835822</v>
      </c>
      <c r="J1594" s="8">
        <v>47</v>
      </c>
      <c r="K1594" s="5">
        <v>215</v>
      </c>
      <c r="L1594" s="1">
        <v>0.14883720930232558</v>
      </c>
      <c r="M1594" s="8">
        <v>32</v>
      </c>
      <c r="N1594" s="5">
        <v>89</v>
      </c>
      <c r="O1594" s="1">
        <v>0.2696629213483146</v>
      </c>
      <c r="P1594" s="8">
        <v>24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0.41249999999999998</v>
      </c>
      <c r="G1595" s="8">
        <v>33</v>
      </c>
      <c r="H1595" s="5">
        <v>110</v>
      </c>
      <c r="I1595" s="1">
        <v>0.18181818181818182</v>
      </c>
      <c r="J1595" s="8">
        <v>20</v>
      </c>
      <c r="K1595" s="5">
        <v>79</v>
      </c>
      <c r="L1595" s="1">
        <v>6.3291139240506333E-2</v>
      </c>
      <c r="M1595" s="8">
        <v>5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0.3493975903614458</v>
      </c>
      <c r="G1596" s="8">
        <v>87</v>
      </c>
      <c r="H1596" s="5">
        <v>250</v>
      </c>
      <c r="I1596" s="1">
        <v>0.16800000000000001</v>
      </c>
      <c r="J1596" s="8">
        <v>42</v>
      </c>
      <c r="K1596" s="5">
        <v>168</v>
      </c>
      <c r="L1596" s="1">
        <v>8.3333333333333329E-2</v>
      </c>
      <c r="M1596" s="8">
        <v>14</v>
      </c>
      <c r="N1596" s="5">
        <v>87</v>
      </c>
      <c r="O1596" s="1">
        <v>0.26436781609195403</v>
      </c>
      <c r="P1596" s="8">
        <v>23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0.29051987767584098</v>
      </c>
      <c r="G1597" s="8">
        <v>95</v>
      </c>
      <c r="H1597" s="5">
        <v>366</v>
      </c>
      <c r="I1597" s="1">
        <v>0.1830601092896175</v>
      </c>
      <c r="J1597" s="8">
        <v>67</v>
      </c>
      <c r="K1597" s="5">
        <v>275</v>
      </c>
      <c r="L1597" s="1">
        <v>9.0909090909090912E-2</v>
      </c>
      <c r="M1597" s="8">
        <v>25</v>
      </c>
      <c r="N1597" s="5">
        <v>119</v>
      </c>
      <c r="O1597" s="1">
        <v>0.14285714285714285</v>
      </c>
      <c r="P1597" s="8">
        <v>17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0.4375</v>
      </c>
      <c r="G1598" s="8">
        <v>7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0.18181818181818182</v>
      </c>
      <c r="M1598" s="8">
        <v>2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0.31034482758620691</v>
      </c>
      <c r="G1599" s="8">
        <v>18</v>
      </c>
      <c r="H1599" s="5">
        <v>59</v>
      </c>
      <c r="I1599" s="1">
        <v>3.3898305084745763E-2</v>
      </c>
      <c r="J1599" s="8">
        <v>2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0.37037037037037035</v>
      </c>
      <c r="G1600" s="8">
        <v>10</v>
      </c>
      <c r="H1600" s="5">
        <v>37</v>
      </c>
      <c r="I1600" s="1">
        <v>0.27027027027027029</v>
      </c>
      <c r="J1600" s="8">
        <v>10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0.34285714285714286</v>
      </c>
      <c r="G1601" s="8">
        <v>12</v>
      </c>
      <c r="H1601" s="5">
        <v>35</v>
      </c>
      <c r="I1601" s="1">
        <v>0.14285714285714285</v>
      </c>
      <c r="J1601" s="8">
        <v>5</v>
      </c>
      <c r="K1601" s="5">
        <v>26</v>
      </c>
      <c r="L1601" s="1">
        <v>0.34615384615384615</v>
      </c>
      <c r="M1601" s="8">
        <v>9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0.36363636363636365</v>
      </c>
      <c r="G1602" s="8">
        <v>8</v>
      </c>
      <c r="H1602" s="5">
        <v>30</v>
      </c>
      <c r="I1602" s="1">
        <v>0.16666666666666666</v>
      </c>
      <c r="J1602" s="8">
        <v>5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0.19895287958115182</v>
      </c>
      <c r="G1603" s="8">
        <v>38</v>
      </c>
      <c r="H1603" s="5">
        <v>183</v>
      </c>
      <c r="I1603" s="1">
        <v>0.21311475409836064</v>
      </c>
      <c r="J1603" s="8">
        <v>39</v>
      </c>
      <c r="K1603" s="5">
        <v>139</v>
      </c>
      <c r="L1603" s="1">
        <v>0.11510791366906475</v>
      </c>
      <c r="M1603" s="8">
        <v>16</v>
      </c>
      <c r="N1603" s="5">
        <v>53</v>
      </c>
      <c r="O1603" s="1">
        <v>0.39622641509433965</v>
      </c>
      <c r="P1603" s="8">
        <v>21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0.22445255474452555</v>
      </c>
      <c r="G1604" s="8">
        <v>123</v>
      </c>
      <c r="H1604" s="5">
        <v>483</v>
      </c>
      <c r="I1604" s="1">
        <v>0.15320910973084886</v>
      </c>
      <c r="J1604" s="8">
        <v>74</v>
      </c>
      <c r="K1604" s="5">
        <v>368</v>
      </c>
      <c r="L1604" s="1">
        <v>0.10869565217391304</v>
      </c>
      <c r="M1604" s="8">
        <v>40</v>
      </c>
      <c r="N1604" s="5">
        <v>143</v>
      </c>
      <c r="O1604" s="1">
        <v>9.0909090909090912E-2</v>
      </c>
      <c r="P1604" s="8">
        <v>13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0.375</v>
      </c>
      <c r="G1605" s="8">
        <v>3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0.42857142857142855</v>
      </c>
      <c r="G1607" s="8">
        <v>18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0.15789473684210525</v>
      </c>
      <c r="M1607" s="8">
        <v>3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0.27906976744186046</v>
      </c>
      <c r="G1608" s="8">
        <v>24</v>
      </c>
      <c r="H1608" s="5">
        <v>60</v>
      </c>
      <c r="I1608" s="1">
        <v>0.25</v>
      </c>
      <c r="J1608" s="8">
        <v>15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0.13636363636363635</v>
      </c>
      <c r="G1609" s="8">
        <v>3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0.17647058823529413</v>
      </c>
      <c r="G1610" s="8">
        <v>9</v>
      </c>
      <c r="H1610" s="5">
        <v>61</v>
      </c>
      <c r="I1610" s="1">
        <v>0.16393442622950818</v>
      </c>
      <c r="J1610" s="8">
        <v>10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0.18181818181818182</v>
      </c>
      <c r="P1610" s="8">
        <v>2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0.25</v>
      </c>
      <c r="J1611" s="8">
        <v>8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0.28125</v>
      </c>
      <c r="J1612" s="8">
        <v>9</v>
      </c>
      <c r="K1612" s="5">
        <v>9</v>
      </c>
      <c r="L1612" s="1">
        <v>0.1111111111111111</v>
      </c>
      <c r="M1612" s="8">
        <v>1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0.2</v>
      </c>
      <c r="G1613" s="8">
        <v>19</v>
      </c>
      <c r="H1613" s="5">
        <v>107</v>
      </c>
      <c r="I1613" s="1">
        <v>0.18691588785046728</v>
      </c>
      <c r="J1613" s="8">
        <v>20</v>
      </c>
      <c r="K1613" s="5">
        <v>84</v>
      </c>
      <c r="L1613" s="1">
        <v>0.15476190476190477</v>
      </c>
      <c r="M1613" s="8">
        <v>13</v>
      </c>
      <c r="N1613" s="5">
        <v>23</v>
      </c>
      <c r="O1613" s="1">
        <v>0.2608695652173913</v>
      </c>
      <c r="P1613" s="8">
        <v>6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0.38571428571428573</v>
      </c>
      <c r="G1614" s="8">
        <v>27</v>
      </c>
      <c r="H1614" s="5">
        <v>84</v>
      </c>
      <c r="I1614" s="1">
        <v>0.21428571428571427</v>
      </c>
      <c r="J1614" s="8">
        <v>18</v>
      </c>
      <c r="K1614" s="5">
        <v>52</v>
      </c>
      <c r="L1614" s="1">
        <v>5.7692307692307696E-2</v>
      </c>
      <c r="M1614" s="8">
        <v>3</v>
      </c>
      <c r="N1614" s="5">
        <v>19</v>
      </c>
      <c r="O1614" s="1">
        <v>0.26315789473684209</v>
      </c>
      <c r="P1614" s="8">
        <v>5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0.3235294117647059</v>
      </c>
      <c r="J1615" s="8">
        <v>11</v>
      </c>
      <c r="K1615" s="5">
        <v>22</v>
      </c>
      <c r="L1615" s="1">
        <v>9.0909090909090912E-2</v>
      </c>
      <c r="M1615" s="8">
        <v>2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0.27593818984547464</v>
      </c>
      <c r="G1616" s="8">
        <v>250</v>
      </c>
      <c r="H1616" s="5">
        <v>811</v>
      </c>
      <c r="I1616" s="1">
        <v>0.18865598027127004</v>
      </c>
      <c r="J1616" s="8">
        <v>153</v>
      </c>
      <c r="K1616" s="5">
        <v>923</v>
      </c>
      <c r="L1616" s="1">
        <v>0.11375947995666305</v>
      </c>
      <c r="M1616" s="8">
        <v>105</v>
      </c>
      <c r="N1616" s="5">
        <v>567</v>
      </c>
      <c r="O1616" s="1">
        <v>0.12874779541446207</v>
      </c>
      <c r="P1616" s="8">
        <v>73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0.29411764705882354</v>
      </c>
      <c r="G1617" s="8">
        <v>25</v>
      </c>
      <c r="H1617" s="5">
        <v>67</v>
      </c>
      <c r="I1617" s="1">
        <v>0.17910447761194029</v>
      </c>
      <c r="J1617" s="8">
        <v>12</v>
      </c>
      <c r="K1617" s="5">
        <v>42</v>
      </c>
      <c r="L1617" s="1">
        <v>0</v>
      </c>
      <c r="M1617" s="8">
        <v>0</v>
      </c>
      <c r="N1617" s="5">
        <v>25</v>
      </c>
      <c r="O1617" s="1">
        <v>0.28000000000000003</v>
      </c>
      <c r="P1617" s="8">
        <v>7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0.375</v>
      </c>
      <c r="G1618" s="8">
        <v>9</v>
      </c>
      <c r="H1618" s="5">
        <v>20</v>
      </c>
      <c r="I1618" s="1">
        <v>0.2</v>
      </c>
      <c r="J1618" s="8">
        <v>4</v>
      </c>
      <c r="K1618" s="5">
        <v>18</v>
      </c>
      <c r="L1618" s="1">
        <v>0.1111111111111111</v>
      </c>
      <c r="M1618" s="8">
        <v>2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0.11904761904761904</v>
      </c>
      <c r="G1619" s="8">
        <v>5</v>
      </c>
      <c r="H1619" s="5">
        <v>55</v>
      </c>
      <c r="I1619" s="1">
        <v>0.27272727272727271</v>
      </c>
      <c r="J1619" s="8">
        <v>15</v>
      </c>
      <c r="K1619" s="5">
        <v>52</v>
      </c>
      <c r="L1619" s="1">
        <v>0.11538461538461539</v>
      </c>
      <c r="M1619" s="8">
        <v>6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0.26560726447219069</v>
      </c>
      <c r="G1620" s="8">
        <v>234</v>
      </c>
      <c r="H1620" s="5">
        <v>989</v>
      </c>
      <c r="I1620" s="1">
        <v>0.19919110212335692</v>
      </c>
      <c r="J1620" s="8">
        <v>197</v>
      </c>
      <c r="K1620" s="5">
        <v>816</v>
      </c>
      <c r="L1620" s="1">
        <v>7.9656862745098034E-2</v>
      </c>
      <c r="M1620" s="8">
        <v>65</v>
      </c>
      <c r="N1620" s="5">
        <v>395</v>
      </c>
      <c r="O1620" s="1">
        <v>0.11139240506329114</v>
      </c>
      <c r="P1620" s="8">
        <v>44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6.1728395061728392E-2</v>
      </c>
      <c r="J1621" s="8">
        <v>5</v>
      </c>
      <c r="K1621" s="5">
        <v>68</v>
      </c>
      <c r="L1621" s="1">
        <v>8.8235294117647065E-2</v>
      </c>
      <c r="M1621" s="8">
        <v>6</v>
      </c>
      <c r="N1621" s="5">
        <v>20</v>
      </c>
      <c r="O1621" s="1">
        <v>0.1</v>
      </c>
      <c r="P1621" s="8">
        <v>2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0.28440366972477066</v>
      </c>
      <c r="G1622" s="8">
        <v>31</v>
      </c>
      <c r="H1622" s="5">
        <v>85</v>
      </c>
      <c r="I1622" s="1">
        <v>0.17647058823529413</v>
      </c>
      <c r="J1622" s="8">
        <v>15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0.34375</v>
      </c>
      <c r="G1623" s="8">
        <v>11</v>
      </c>
      <c r="H1623" s="5">
        <v>42</v>
      </c>
      <c r="I1623" s="1">
        <v>0.23809523809523808</v>
      </c>
      <c r="J1623" s="8">
        <v>10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0.31818181818181818</v>
      </c>
      <c r="G1624" s="8">
        <v>14</v>
      </c>
      <c r="H1624" s="5">
        <v>47</v>
      </c>
      <c r="I1624" s="1">
        <v>0.14893617021276595</v>
      </c>
      <c r="J1624" s="8">
        <v>7</v>
      </c>
      <c r="K1624" s="5">
        <v>24</v>
      </c>
      <c r="L1624" s="1">
        <v>0.20833333333333334</v>
      </c>
      <c r="M1624" s="8">
        <v>5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0.23076923076923078</v>
      </c>
      <c r="G1625" s="8">
        <v>12</v>
      </c>
      <c r="H1625" s="5">
        <v>49</v>
      </c>
      <c r="I1625" s="1">
        <v>0.14285714285714285</v>
      </c>
      <c r="J1625" s="8">
        <v>7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0.29126213592233008</v>
      </c>
      <c r="G1626" s="8">
        <v>30</v>
      </c>
      <c r="H1626" s="5">
        <v>122</v>
      </c>
      <c r="I1626" s="1">
        <v>0.14754098360655737</v>
      </c>
      <c r="J1626" s="8">
        <v>18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0</v>
      </c>
      <c r="G1627" s="8">
        <v>0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0.18181818181818182</v>
      </c>
      <c r="P1627" s="8">
        <v>2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0.34210526315789475</v>
      </c>
      <c r="G1628" s="8">
        <v>13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0.1875</v>
      </c>
      <c r="M1628" s="8">
        <v>3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0.31178707224334601</v>
      </c>
      <c r="G1629" s="8">
        <v>246</v>
      </c>
      <c r="H1629" s="5">
        <v>902</v>
      </c>
      <c r="I1629" s="1">
        <v>0.19401330376940132</v>
      </c>
      <c r="J1629" s="8">
        <v>175</v>
      </c>
      <c r="K1629" s="5">
        <v>660</v>
      </c>
      <c r="L1629" s="1">
        <v>0.10606060606060606</v>
      </c>
      <c r="M1629" s="8">
        <v>70</v>
      </c>
      <c r="N1629" s="5">
        <v>282</v>
      </c>
      <c r="O1629" s="1">
        <v>0.12411347517730496</v>
      </c>
      <c r="P1629" s="8">
        <v>35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0.39285714285714285</v>
      </c>
      <c r="G1630" s="8">
        <v>11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0.32142857142857145</v>
      </c>
      <c r="G1631" s="8">
        <v>9</v>
      </c>
      <c r="H1631" s="5">
        <v>45</v>
      </c>
      <c r="I1631" s="1">
        <v>0.2</v>
      </c>
      <c r="J1631" s="8">
        <v>9</v>
      </c>
      <c r="K1631" s="5">
        <v>46</v>
      </c>
      <c r="L1631" s="1">
        <v>0.17391304347826086</v>
      </c>
      <c r="M1631" s="8">
        <v>8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0.17391304347826086</v>
      </c>
      <c r="J1632" s="8">
        <v>4</v>
      </c>
      <c r="K1632" s="5">
        <v>19</v>
      </c>
      <c r="L1632" s="1">
        <v>0.15789473684210525</v>
      </c>
      <c r="M1632" s="8">
        <v>3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0.2</v>
      </c>
      <c r="G1633" s="8">
        <v>5</v>
      </c>
      <c r="H1633" s="5">
        <v>23</v>
      </c>
      <c r="I1633" s="1">
        <v>0.30434782608695654</v>
      </c>
      <c r="J1633" s="8">
        <v>7</v>
      </c>
      <c r="K1633" s="5">
        <v>32</v>
      </c>
      <c r="L1633" s="1">
        <v>0.15625</v>
      </c>
      <c r="M1633" s="8">
        <v>5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0.32432432432432434</v>
      </c>
      <c r="G1634" s="8">
        <v>12</v>
      </c>
      <c r="H1634" s="5">
        <v>39</v>
      </c>
      <c r="I1634" s="1">
        <v>0.28205128205128205</v>
      </c>
      <c r="J1634" s="8">
        <v>11</v>
      </c>
      <c r="K1634" s="5">
        <v>17</v>
      </c>
      <c r="L1634" s="1">
        <v>0.23529411764705882</v>
      </c>
      <c r="M1634" s="8">
        <v>4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0.43902439024390244</v>
      </c>
      <c r="G1635" s="8">
        <v>18</v>
      </c>
      <c r="H1635" s="5">
        <v>57</v>
      </c>
      <c r="I1635" s="1">
        <v>0.19298245614035087</v>
      </c>
      <c r="J1635" s="8">
        <v>11</v>
      </c>
      <c r="K1635" s="5">
        <v>49</v>
      </c>
      <c r="L1635" s="1">
        <v>0.2857142857142857</v>
      </c>
      <c r="M1635" s="8">
        <v>14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0.20224719101123595</v>
      </c>
      <c r="G1636" s="8">
        <v>18</v>
      </c>
      <c r="H1636" s="5">
        <v>100</v>
      </c>
      <c r="I1636" s="1">
        <v>0.15</v>
      </c>
      <c r="J1636" s="8">
        <v>15</v>
      </c>
      <c r="K1636" s="5">
        <v>91</v>
      </c>
      <c r="L1636" s="1">
        <v>8.7912087912087919E-2</v>
      </c>
      <c r="M1636" s="8">
        <v>8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0.42857142857142855</v>
      </c>
      <c r="G1637" s="8">
        <v>6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0.31578947368421051</v>
      </c>
      <c r="G1640" s="8">
        <v>6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0.33333333333333331</v>
      </c>
      <c r="G1641" s="8">
        <v>9</v>
      </c>
      <c r="H1641" s="5">
        <v>32</v>
      </c>
      <c r="I1641" s="1">
        <v>9.375E-2</v>
      </c>
      <c r="J1641" s="8">
        <v>3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0.47826086956521741</v>
      </c>
      <c r="G1642" s="8">
        <v>11</v>
      </c>
      <c r="H1642" s="5">
        <v>22</v>
      </c>
      <c r="I1642" s="1">
        <v>0.18181818181818182</v>
      </c>
      <c r="J1642" s="8">
        <v>4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0.375</v>
      </c>
      <c r="G1643" s="8">
        <v>15</v>
      </c>
      <c r="H1643" s="5">
        <v>29</v>
      </c>
      <c r="I1643" s="1">
        <v>0.13793103448275862</v>
      </c>
      <c r="J1643" s="8">
        <v>4</v>
      </c>
      <c r="K1643" s="5">
        <v>26</v>
      </c>
      <c r="L1643" s="1">
        <v>0.34615384615384615</v>
      </c>
      <c r="M1643" s="8">
        <v>9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0.25</v>
      </c>
      <c r="G1644" s="8">
        <v>1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0</v>
      </c>
      <c r="G1645" s="8">
        <v>0</v>
      </c>
      <c r="H1645" s="5">
        <v>27</v>
      </c>
      <c r="I1645" s="1">
        <v>0.14814814814814814</v>
      </c>
      <c r="J1645" s="8">
        <v>4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0.4</v>
      </c>
      <c r="G1647" s="8">
        <v>12</v>
      </c>
      <c r="H1647" s="5">
        <v>26</v>
      </c>
      <c r="I1647" s="1">
        <v>0.23076923076923078</v>
      </c>
      <c r="J1647" s="8">
        <v>6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0.2608695652173913</v>
      </c>
      <c r="G1648" s="8">
        <v>6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0.5</v>
      </c>
      <c r="J1649" s="8">
        <v>4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0.4</v>
      </c>
      <c r="G1650" s="8">
        <v>6</v>
      </c>
      <c r="H1650" s="5">
        <v>15</v>
      </c>
      <c r="I1650" s="1">
        <v>0.2</v>
      </c>
      <c r="J1650" s="8">
        <v>3</v>
      </c>
      <c r="K1650" s="5">
        <v>24</v>
      </c>
      <c r="L1650" s="1">
        <v>8.3333333333333329E-2</v>
      </c>
      <c r="M1650" s="8">
        <v>2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9.0909090909090912E-2</v>
      </c>
      <c r="J1652" s="8">
        <v>1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0.46666666666666667</v>
      </c>
      <c r="G1653" s="8">
        <v>7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0.25</v>
      </c>
      <c r="J1654" s="8">
        <v>4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0.18181818181818182</v>
      </c>
      <c r="J1656" s="8">
        <v>2</v>
      </c>
      <c r="K1656" s="5">
        <v>13</v>
      </c>
      <c r="L1656" s="1">
        <v>0.15384615384615385</v>
      </c>
      <c r="M1656" s="8">
        <v>2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0.5</v>
      </c>
      <c r="G1657" s="8">
        <v>15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</v>
      </c>
      <c r="M1658" s="8">
        <v>0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0.57894736842105265</v>
      </c>
      <c r="G1659" s="8">
        <v>11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0.23684210526315788</v>
      </c>
      <c r="J1660" s="8">
        <v>9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0.4375</v>
      </c>
      <c r="J1662" s="8">
        <v>7</v>
      </c>
      <c r="K1662" s="5">
        <v>13</v>
      </c>
      <c r="L1662" s="1">
        <v>0.30769230769230771</v>
      </c>
      <c r="M1662" s="8">
        <v>4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0.25</v>
      </c>
      <c r="G1663" s="8">
        <v>10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0.2</v>
      </c>
      <c r="G1666" s="8">
        <v>3</v>
      </c>
      <c r="H1666" s="5">
        <v>19</v>
      </c>
      <c r="I1666" s="1">
        <v>0.10526315789473684</v>
      </c>
      <c r="J1666" s="8">
        <v>2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9.0909090909090912E-2</v>
      </c>
      <c r="G1667" s="8">
        <v>1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0.54545454545454541</v>
      </c>
      <c r="G1668" s="8">
        <v>12</v>
      </c>
      <c r="H1668" s="5">
        <v>9</v>
      </c>
      <c r="I1668" s="1">
        <v>0.22222222222222221</v>
      </c>
      <c r="J1668" s="8">
        <v>2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0.4</v>
      </c>
      <c r="P1669" s="8">
        <v>2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0.25</v>
      </c>
      <c r="G1672" s="8">
        <v>1</v>
      </c>
      <c r="H1672" s="5">
        <v>5</v>
      </c>
      <c r="I1672" s="1">
        <v>0.4</v>
      </c>
      <c r="J1672" s="8">
        <v>2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0.25806451612903225</v>
      </c>
      <c r="G1673" s="8">
        <v>16</v>
      </c>
      <c r="H1673" s="5">
        <v>65</v>
      </c>
      <c r="I1673" s="1">
        <v>0.15384615384615385</v>
      </c>
      <c r="J1673" s="8">
        <v>10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0.23076923076923078</v>
      </c>
      <c r="P1673" s="8">
        <v>3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0.11904761904761904</v>
      </c>
      <c r="J1674" s="8">
        <v>5</v>
      </c>
      <c r="K1674" s="5">
        <v>48</v>
      </c>
      <c r="L1674" s="1">
        <v>0.29166666666666669</v>
      </c>
      <c r="M1674" s="8">
        <v>14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0.13333333333333333</v>
      </c>
      <c r="M1675" s="8">
        <v>4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0.18181818181818182</v>
      </c>
      <c r="J1676" s="8">
        <v>2</v>
      </c>
      <c r="K1676" s="5">
        <v>9</v>
      </c>
      <c r="L1676" s="1">
        <v>0.1111111111111111</v>
      </c>
      <c r="M1676" s="8">
        <v>1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0.34782608695652173</v>
      </c>
      <c r="G1677" s="8">
        <v>8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0.25</v>
      </c>
      <c r="M1678" s="8">
        <v>3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0.14285714285714285</v>
      </c>
      <c r="J1679" s="8">
        <v>2</v>
      </c>
      <c r="K1679" s="5">
        <v>11</v>
      </c>
      <c r="L1679" s="1">
        <v>0.45454545454545453</v>
      </c>
      <c r="M1679" s="8">
        <v>5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0.34146341463414637</v>
      </c>
      <c r="G1680" s="8">
        <v>14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0.42857142857142855</v>
      </c>
      <c r="G1681" s="8">
        <v>9</v>
      </c>
      <c r="H1681" s="5">
        <v>25</v>
      </c>
      <c r="I1681" s="1">
        <v>0.16</v>
      </c>
      <c r="J1681" s="8">
        <v>4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0.45454545454545453</v>
      </c>
      <c r="P1681" s="8">
        <v>5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0.29411764705882354</v>
      </c>
      <c r="G1682" s="8">
        <v>5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0.2857142857142857</v>
      </c>
      <c r="M1682" s="8">
        <v>4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0.27586206896551724</v>
      </c>
      <c r="G1683" s="8">
        <v>8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0.32</v>
      </c>
      <c r="G1684" s="8">
        <v>8</v>
      </c>
      <c r="H1684" s="5">
        <v>31</v>
      </c>
      <c r="I1684" s="1">
        <v>0.45161290322580644</v>
      </c>
      <c r="J1684" s="8">
        <v>14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0.3</v>
      </c>
      <c r="G1685" s="8">
        <v>3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0.58333333333333337</v>
      </c>
      <c r="G1686" s="8">
        <v>7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0.32142857142857145</v>
      </c>
      <c r="G1687" s="8">
        <v>9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0.5</v>
      </c>
      <c r="G1688" s="8">
        <v>7</v>
      </c>
      <c r="H1688" s="5">
        <v>25</v>
      </c>
      <c r="I1688" s="1">
        <v>0.4</v>
      </c>
      <c r="J1688" s="8">
        <v>10</v>
      </c>
      <c r="K1688" s="5">
        <v>16</v>
      </c>
      <c r="L1688" s="1">
        <v>0</v>
      </c>
      <c r="M1688" s="8">
        <v>0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0.18</v>
      </c>
      <c r="J1689" s="8">
        <v>9</v>
      </c>
      <c r="K1689" s="5">
        <v>16</v>
      </c>
      <c r="L1689" s="1">
        <v>6.25E-2</v>
      </c>
      <c r="M1689" s="8">
        <v>1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0.18181818181818182</v>
      </c>
      <c r="G1690" s="8">
        <v>6</v>
      </c>
      <c r="H1690" s="5">
        <v>40</v>
      </c>
      <c r="I1690" s="1">
        <v>0.25</v>
      </c>
      <c r="J1690" s="8">
        <v>10</v>
      </c>
      <c r="K1690" s="5">
        <v>31</v>
      </c>
      <c r="L1690" s="1">
        <v>0.38709677419354838</v>
      </c>
      <c r="M1690" s="8">
        <v>12</v>
      </c>
      <c r="N1690" s="5">
        <v>15</v>
      </c>
      <c r="O1690" s="1">
        <v>6.6666666666666666E-2</v>
      </c>
      <c r="P1690" s="8">
        <v>1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0.4</v>
      </c>
      <c r="G1691" s="8">
        <v>10</v>
      </c>
      <c r="H1691" s="5">
        <v>38</v>
      </c>
      <c r="I1691" s="1">
        <v>0.18421052631578946</v>
      </c>
      <c r="J1691" s="8">
        <v>7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0.45454545454545453</v>
      </c>
      <c r="G1692" s="8">
        <v>20</v>
      </c>
      <c r="H1692" s="5">
        <v>43</v>
      </c>
      <c r="I1692" s="1">
        <v>0.23255813953488372</v>
      </c>
      <c r="J1692" s="8">
        <v>10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0.1</v>
      </c>
      <c r="J1693" s="8">
        <v>1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0</v>
      </c>
      <c r="G1695" s="8">
        <v>0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0.10810810810810811</v>
      </c>
      <c r="J1696" s="8">
        <v>4</v>
      </c>
      <c r="K1696" s="5">
        <v>18</v>
      </c>
      <c r="L1696" s="1">
        <v>0.22222222222222221</v>
      </c>
      <c r="M1696" s="8">
        <v>4</v>
      </c>
      <c r="N1696" s="5">
        <v>2</v>
      </c>
      <c r="O1696" s="1">
        <v>0.5</v>
      </c>
      <c r="P1696" s="8">
        <v>1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0.35294117647058826</v>
      </c>
      <c r="J1697" s="8">
        <v>12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</v>
      </c>
      <c r="M1698" s="8">
        <v>0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0</v>
      </c>
      <c r="G1699" s="8">
        <v>0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</v>
      </c>
      <c r="P1699" s="8">
        <v>0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0.34375</v>
      </c>
      <c r="G1700" s="8">
        <v>11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8.6956521739130432E-2</v>
      </c>
      <c r="J1701" s="8">
        <v>2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0.125</v>
      </c>
      <c r="G1702" s="8">
        <v>2</v>
      </c>
      <c r="H1702" s="5">
        <v>23</v>
      </c>
      <c r="I1702" s="1">
        <v>0.21739130434782608</v>
      </c>
      <c r="J1702" s="8">
        <v>5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0.33333333333333331</v>
      </c>
      <c r="J1703" s="8">
        <v>7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0.1</v>
      </c>
      <c r="G1704" s="8">
        <v>1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0.1</v>
      </c>
      <c r="J1705" s="8">
        <v>2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0.14285714285714285</v>
      </c>
      <c r="G1706" s="8">
        <v>3</v>
      </c>
      <c r="H1706" s="5">
        <v>24</v>
      </c>
      <c r="I1706" s="1">
        <v>0.41666666666666669</v>
      </c>
      <c r="J1706" s="8">
        <v>10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0.4</v>
      </c>
      <c r="J1707" s="8">
        <v>4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0.4</v>
      </c>
      <c r="G1708" s="8">
        <v>8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0.25</v>
      </c>
      <c r="G1709" s="8">
        <v>2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</v>
      </c>
      <c r="P1710" s="8">
        <v>0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0.6</v>
      </c>
      <c r="G1711" s="8">
        <v>6</v>
      </c>
      <c r="H1711" s="5">
        <v>20</v>
      </c>
      <c r="I1711" s="1">
        <v>0.1</v>
      </c>
      <c r="J1711" s="8">
        <v>2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0.5</v>
      </c>
      <c r="G1712" s="8">
        <v>2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0.23076923076923078</v>
      </c>
      <c r="J1713" s="8">
        <v>6</v>
      </c>
      <c r="K1713" s="5">
        <v>24</v>
      </c>
      <c r="L1713" s="1">
        <v>0.125</v>
      </c>
      <c r="M1713" s="8">
        <v>3</v>
      </c>
      <c r="N1713" s="5">
        <v>12</v>
      </c>
      <c r="O1713" s="1">
        <v>0.25</v>
      </c>
      <c r="P1713" s="8">
        <v>3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0.29411764705882354</v>
      </c>
      <c r="J1714" s="8">
        <v>10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0.4</v>
      </c>
      <c r="M1715" s="8">
        <v>2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0.32727272727272727</v>
      </c>
      <c r="G1716" s="8">
        <v>18</v>
      </c>
      <c r="H1716" s="5">
        <v>31</v>
      </c>
      <c r="I1716" s="1">
        <v>0.25806451612903225</v>
      </c>
      <c r="J1716" s="8">
        <v>8</v>
      </c>
      <c r="K1716" s="5">
        <v>27</v>
      </c>
      <c r="L1716" s="1">
        <v>0.29629629629629628</v>
      </c>
      <c r="M1716" s="8">
        <v>8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0.33333333333333331</v>
      </c>
      <c r="G1717" s="8">
        <v>7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0.45454545454545453</v>
      </c>
      <c r="G1718" s="8">
        <v>10</v>
      </c>
      <c r="H1718" s="5">
        <v>21</v>
      </c>
      <c r="I1718" s="1">
        <v>0.2857142857142857</v>
      </c>
      <c r="J1718" s="8">
        <v>6</v>
      </c>
      <c r="K1718" s="5">
        <v>9</v>
      </c>
      <c r="L1718" s="1">
        <v>0.1111111111111111</v>
      </c>
      <c r="M1718" s="8">
        <v>1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0.125</v>
      </c>
      <c r="G1719" s="8">
        <v>2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0</v>
      </c>
      <c r="J1720" s="8">
        <v>0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0.2857142857142857</v>
      </c>
      <c r="G1721" s="8">
        <v>6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0.2</v>
      </c>
      <c r="G1723" s="8">
        <v>1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0.75</v>
      </c>
      <c r="P1724" s="8">
        <v>3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0.5</v>
      </c>
      <c r="G1725" s="8">
        <v>6</v>
      </c>
      <c r="H1725" s="5">
        <v>11</v>
      </c>
      <c r="I1725" s="1">
        <v>0.18181818181818182</v>
      </c>
      <c r="J1725" s="8">
        <v>2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0.13043478260869565</v>
      </c>
      <c r="G1727" s="8">
        <v>3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0.75</v>
      </c>
      <c r="P1727" s="8">
        <v>3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0.40625</v>
      </c>
      <c r="G1728" s="8">
        <v>13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0.125</v>
      </c>
      <c r="M1728" s="8">
        <v>2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0.35</v>
      </c>
      <c r="G1732" s="8">
        <v>7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0.27777777777777779</v>
      </c>
      <c r="G1733" s="8">
        <v>5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0.46153846153846156</v>
      </c>
      <c r="G1734" s="8">
        <v>6</v>
      </c>
      <c r="H1734" s="5">
        <v>20</v>
      </c>
      <c r="I1734" s="1">
        <v>0.1</v>
      </c>
      <c r="J1734" s="8">
        <v>2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0.21052631578947367</v>
      </c>
      <c r="J1737" s="8">
        <v>4</v>
      </c>
      <c r="K1737" s="5">
        <v>9</v>
      </c>
      <c r="L1737" s="1">
        <v>0.1111111111111111</v>
      </c>
      <c r="M1737" s="8">
        <v>1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8.3333333333333329E-2</v>
      </c>
      <c r="P1738" s="8">
        <v>1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0.125</v>
      </c>
      <c r="G1742" s="8">
        <v>2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0.27027027027027029</v>
      </c>
      <c r="G1743" s="8">
        <v>20</v>
      </c>
      <c r="H1743" s="5">
        <v>90</v>
      </c>
      <c r="I1743" s="1">
        <v>0.2</v>
      </c>
      <c r="J1743" s="8">
        <v>18</v>
      </c>
      <c r="K1743" s="5">
        <v>43</v>
      </c>
      <c r="L1743" s="1">
        <v>0.13953488372093023</v>
      </c>
      <c r="M1743" s="8">
        <v>6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0.29629629629629628</v>
      </c>
      <c r="G1744" s="8">
        <v>8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0.16666666666666666</v>
      </c>
      <c r="P1744" s="8">
        <v>1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0.38461538461538464</v>
      </c>
      <c r="G1745" s="8">
        <v>25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0.1875</v>
      </c>
      <c r="G1747" s="8">
        <v>6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0.3125</v>
      </c>
      <c r="J1748" s="8">
        <v>5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0.2</v>
      </c>
      <c r="M1750" s="8">
        <v>2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0.18181818181818182</v>
      </c>
      <c r="G1751" s="8">
        <v>4</v>
      </c>
      <c r="H1751" s="5">
        <v>35</v>
      </c>
      <c r="I1751" s="1">
        <v>0.22857142857142856</v>
      </c>
      <c r="J1751" s="8">
        <v>8</v>
      </c>
      <c r="K1751" s="5">
        <v>17</v>
      </c>
      <c r="L1751" s="1">
        <v>5.8823529411764705E-2</v>
      </c>
      <c r="M1751" s="8">
        <v>1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0.2857142857142857</v>
      </c>
      <c r="J1752" s="8">
        <v>6</v>
      </c>
      <c r="K1752" s="5">
        <v>9</v>
      </c>
      <c r="L1752" s="1">
        <v>0.33333333333333331</v>
      </c>
      <c r="M1752" s="8">
        <v>3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0.34782608695652173</v>
      </c>
      <c r="G1753" s="8">
        <v>8</v>
      </c>
      <c r="H1753" s="5">
        <v>17</v>
      </c>
      <c r="I1753" s="1">
        <v>0.29411764705882354</v>
      </c>
      <c r="J1753" s="8">
        <v>5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0.35294117647058826</v>
      </c>
      <c r="G1754" s="8">
        <v>6</v>
      </c>
      <c r="H1754" s="5">
        <v>27</v>
      </c>
      <c r="I1754" s="1">
        <v>0.40740740740740738</v>
      </c>
      <c r="J1754" s="8">
        <v>11</v>
      </c>
      <c r="K1754" s="5">
        <v>18</v>
      </c>
      <c r="L1754" s="1">
        <v>5.5555555555555552E-2</v>
      </c>
      <c r="M1754" s="8">
        <v>1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0.23809523809523808</v>
      </c>
      <c r="G1755" s="8">
        <v>5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0.44444444444444442</v>
      </c>
      <c r="G1756" s="8">
        <v>8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0.23684210526315788</v>
      </c>
      <c r="M1756" s="8">
        <v>9</v>
      </c>
      <c r="N1756" s="5">
        <v>10</v>
      </c>
      <c r="O1756" s="1">
        <v>0.1</v>
      </c>
      <c r="P1756" s="8">
        <v>1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0.30769230769230771</v>
      </c>
      <c r="G1757" s="8">
        <v>4</v>
      </c>
      <c r="H1757" s="5">
        <v>9</v>
      </c>
      <c r="I1757" s="1">
        <v>0.44444444444444442</v>
      </c>
      <c r="J1757" s="8">
        <v>4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0.36363636363636365</v>
      </c>
      <c r="G1758" s="8">
        <v>16</v>
      </c>
      <c r="H1758" s="5">
        <v>44</v>
      </c>
      <c r="I1758" s="1">
        <v>0.43181818181818182</v>
      </c>
      <c r="J1758" s="8">
        <v>19</v>
      </c>
      <c r="K1758" s="5">
        <v>37</v>
      </c>
      <c r="L1758" s="1">
        <v>8.1081081081081086E-2</v>
      </c>
      <c r="M1758" s="8">
        <v>3</v>
      </c>
      <c r="N1758" s="5">
        <v>15</v>
      </c>
      <c r="O1758" s="1">
        <v>6.6666666666666666E-2</v>
      </c>
      <c r="P1758" s="8">
        <v>1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0.5</v>
      </c>
      <c r="G1760" s="8">
        <v>8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0.44444444444444442</v>
      </c>
      <c r="M1760" s="8">
        <v>4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</v>
      </c>
      <c r="M1762" s="8">
        <v>0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0.25</v>
      </c>
      <c r="J1763" s="8">
        <v>2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0.24</v>
      </c>
      <c r="G1764" s="8">
        <v>6</v>
      </c>
      <c r="H1764" s="5">
        <v>11</v>
      </c>
      <c r="I1764" s="1">
        <v>0</v>
      </c>
      <c r="J1764" s="8">
        <v>0</v>
      </c>
      <c r="K1764" s="5">
        <v>17</v>
      </c>
      <c r="L1764" s="1">
        <v>0.23529411764705882</v>
      </c>
      <c r="M1764" s="8">
        <v>4</v>
      </c>
      <c r="N1764" s="5">
        <v>8</v>
      </c>
      <c r="O1764" s="1">
        <v>0.125</v>
      </c>
      <c r="P1764" s="8">
        <v>1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0.25</v>
      </c>
      <c r="G1765" s="8">
        <v>4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0.18181818181818182</v>
      </c>
      <c r="G1766" s="8">
        <v>8</v>
      </c>
      <c r="H1766" s="5">
        <v>54</v>
      </c>
      <c r="I1766" s="1">
        <v>0.16666666666666666</v>
      </c>
      <c r="J1766" s="8">
        <v>9</v>
      </c>
      <c r="K1766" s="5">
        <v>58</v>
      </c>
      <c r="L1766" s="1">
        <v>0.10344827586206896</v>
      </c>
      <c r="M1766" s="8">
        <v>6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0.31111111111111112</v>
      </c>
      <c r="G1767" s="8">
        <v>14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0.15555555555555556</v>
      </c>
      <c r="G1768" s="8">
        <v>7</v>
      </c>
      <c r="H1768" s="5">
        <v>30</v>
      </c>
      <c r="I1768" s="1">
        <v>0.23333333333333334</v>
      </c>
      <c r="J1768" s="8">
        <v>7</v>
      </c>
      <c r="K1768" s="5">
        <v>31</v>
      </c>
      <c r="L1768" s="1">
        <v>0.16129032258064516</v>
      </c>
      <c r="M1768" s="8">
        <v>5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7.6923076923076927E-2</v>
      </c>
      <c r="J1769" s="8">
        <v>1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0.29411764705882354</v>
      </c>
      <c r="G1770" s="8">
        <v>5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0.21621621621621623</v>
      </c>
      <c r="G1771" s="8">
        <v>8</v>
      </c>
      <c r="H1771" s="5">
        <v>46</v>
      </c>
      <c r="I1771" s="1">
        <v>0.19565217391304349</v>
      </c>
      <c r="J1771" s="8">
        <v>9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0.22222222222222221</v>
      </c>
      <c r="P1771" s="8">
        <v>2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0.1</v>
      </c>
      <c r="J1772" s="8">
        <v>2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0.30190069962179339</v>
      </c>
      <c r="G1774" s="8">
        <v>24985</v>
      </c>
      <c r="H1774" s="5">
        <v>83305</v>
      </c>
      <c r="I1774" s="1">
        <v>0.21810215473260908</v>
      </c>
      <c r="J1774" s="8">
        <v>18169</v>
      </c>
      <c r="K1774" s="5">
        <v>63660</v>
      </c>
      <c r="L1774" s="1">
        <v>0.13047439522463086</v>
      </c>
      <c r="M1774" s="8">
        <v>8306</v>
      </c>
      <c r="N1774" s="5">
        <v>27637</v>
      </c>
      <c r="O1774" s="1">
        <v>0.16908492238665557</v>
      </c>
      <c r="P1774" s="8">
        <v>4673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0.30864197530864196</v>
      </c>
      <c r="G1775" s="8">
        <v>25</v>
      </c>
      <c r="H1775" s="5">
        <v>57</v>
      </c>
      <c r="I1775" s="1">
        <v>0.21052631578947367</v>
      </c>
      <c r="J1775" s="8">
        <v>12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0.32500000000000001</v>
      </c>
      <c r="G1776" s="8">
        <v>13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0.17241379310344829</v>
      </c>
      <c r="M1776" s="8">
        <v>5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0.4</v>
      </c>
      <c r="G1777" s="8">
        <v>4</v>
      </c>
      <c r="H1777" s="5">
        <v>10</v>
      </c>
      <c r="I1777" s="1">
        <v>0.1</v>
      </c>
      <c r="J1777" s="8">
        <v>1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0.33333333333333331</v>
      </c>
      <c r="G1778" s="8">
        <v>4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0.16666666666666666</v>
      </c>
      <c r="J1779" s="8">
        <v>7</v>
      </c>
      <c r="K1779" s="5">
        <v>23</v>
      </c>
      <c r="L1779" s="1">
        <v>0.30434782608695654</v>
      </c>
      <c r="M1779" s="8">
        <v>7</v>
      </c>
      <c r="N1779" s="5">
        <v>13</v>
      </c>
      <c r="O1779" s="1">
        <v>0.30769230769230771</v>
      </c>
      <c r="P1779" s="8">
        <v>4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0.4</v>
      </c>
      <c r="G1780" s="8">
        <v>12</v>
      </c>
      <c r="H1780" s="5">
        <v>26</v>
      </c>
      <c r="I1780" s="1">
        <v>0.34615384615384615</v>
      </c>
      <c r="J1780" s="8">
        <v>9</v>
      </c>
      <c r="K1780" s="5">
        <v>27</v>
      </c>
      <c r="L1780" s="1">
        <v>3.7037037037037035E-2</v>
      </c>
      <c r="M1780" s="8">
        <v>1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0.34615384615384615</v>
      </c>
      <c r="G1781" s="8">
        <v>18</v>
      </c>
      <c r="H1781" s="5">
        <v>52</v>
      </c>
      <c r="I1781" s="1">
        <v>0.11538461538461539</v>
      </c>
      <c r="J1781" s="8">
        <v>6</v>
      </c>
      <c r="K1781" s="5">
        <v>26</v>
      </c>
      <c r="L1781" s="1">
        <v>0.26923076923076922</v>
      </c>
      <c r="M1781" s="8">
        <v>7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0.16666666666666666</v>
      </c>
      <c r="J1782" s="8">
        <v>3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0.2</v>
      </c>
      <c r="M1784" s="8">
        <v>2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0.30769230769230771</v>
      </c>
      <c r="G1785" s="8">
        <v>4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0.18181818181818182</v>
      </c>
      <c r="G1786" s="8">
        <v>6</v>
      </c>
      <c r="H1786" s="5">
        <v>36</v>
      </c>
      <c r="I1786" s="1">
        <v>0.22222222222222221</v>
      </c>
      <c r="J1786" s="8">
        <v>8</v>
      </c>
      <c r="K1786" s="5">
        <v>22</v>
      </c>
      <c r="L1786" s="1">
        <v>0.22727272727272727</v>
      </c>
      <c r="M1786" s="8">
        <v>5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0.2</v>
      </c>
      <c r="J1787" s="8">
        <v>7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0.24324324324324326</v>
      </c>
      <c r="J1788" s="8">
        <v>9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0.29166666666666669</v>
      </c>
      <c r="G1791" s="8">
        <v>7</v>
      </c>
      <c r="H1791" s="5">
        <v>8</v>
      </c>
      <c r="I1791" s="1">
        <v>0.75</v>
      </c>
      <c r="J1791" s="8">
        <v>6</v>
      </c>
      <c r="K1791" s="5">
        <v>10</v>
      </c>
      <c r="L1791" s="1">
        <v>0.4</v>
      </c>
      <c r="M1791" s="8">
        <v>4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0.41935483870967744</v>
      </c>
      <c r="G1792" s="8">
        <v>13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0.16</v>
      </c>
      <c r="M1792" s="8">
        <v>4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0.37681159420289856</v>
      </c>
      <c r="G1793" s="8">
        <v>26</v>
      </c>
      <c r="H1793" s="5">
        <v>64</v>
      </c>
      <c r="I1793" s="1">
        <v>0.203125</v>
      </c>
      <c r="J1793" s="8">
        <v>13</v>
      </c>
      <c r="K1793" s="5">
        <v>47</v>
      </c>
      <c r="L1793" s="1">
        <v>0.19148936170212766</v>
      </c>
      <c r="M1793" s="8">
        <v>9</v>
      </c>
      <c r="N1793" s="5">
        <v>25</v>
      </c>
      <c r="O1793" s="1">
        <v>0.08</v>
      </c>
      <c r="P1793" s="8">
        <v>2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0.47058823529411764</v>
      </c>
      <c r="G1794" s="8">
        <v>24</v>
      </c>
      <c r="H1794" s="5">
        <v>39</v>
      </c>
      <c r="I1794" s="1">
        <v>0.12820512820512819</v>
      </c>
      <c r="J1794" s="8">
        <v>5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0.38461538461538464</v>
      </c>
      <c r="P1794" s="8">
        <v>5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0.43859649122807015</v>
      </c>
      <c r="G1795" s="8">
        <v>25</v>
      </c>
      <c r="H1795" s="5">
        <v>58</v>
      </c>
      <c r="I1795" s="1">
        <v>0.22413793103448276</v>
      </c>
      <c r="J1795" s="8">
        <v>13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0.37037037037037035</v>
      </c>
      <c r="G1797" s="8">
        <v>10</v>
      </c>
      <c r="H1797" s="5">
        <v>34</v>
      </c>
      <c r="I1797" s="1">
        <v>0.52941176470588236</v>
      </c>
      <c r="J1797" s="8">
        <v>18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0.33333333333333331</v>
      </c>
      <c r="G1798" s="8">
        <v>16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0.30434782608695654</v>
      </c>
      <c r="G1799" s="8">
        <v>7</v>
      </c>
      <c r="H1799" s="5">
        <v>17</v>
      </c>
      <c r="I1799" s="1">
        <v>0.23529411764705882</v>
      </c>
      <c r="J1799" s="8">
        <v>4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0.77777777777777779</v>
      </c>
      <c r="G1800" s="8">
        <v>14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9.0909090909090912E-2</v>
      </c>
      <c r="G1802" s="8">
        <v>1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0.30769230769230771</v>
      </c>
      <c r="G1803" s="8">
        <v>4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6.25E-2</v>
      </c>
      <c r="J1804" s="8">
        <v>1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0.27906976744186046</v>
      </c>
      <c r="G1805" s="8">
        <v>12</v>
      </c>
      <c r="H1805" s="5">
        <v>31</v>
      </c>
      <c r="I1805" s="1">
        <v>3.2258064516129031E-2</v>
      </c>
      <c r="J1805" s="8">
        <v>1</v>
      </c>
      <c r="K1805" s="5">
        <v>21</v>
      </c>
      <c r="L1805" s="1">
        <v>4.7619047619047616E-2</v>
      </c>
      <c r="M1805" s="8">
        <v>1</v>
      </c>
      <c r="N1805" s="5">
        <v>15</v>
      </c>
      <c r="O1805" s="1">
        <v>0.2</v>
      </c>
      <c r="P1805" s="8">
        <v>3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0.16666666666666666</v>
      </c>
      <c r="M1806" s="8">
        <v>4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0.78787878787878785</v>
      </c>
      <c r="G1807" s="8">
        <v>26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0.33333333333333331</v>
      </c>
      <c r="G1808" s="8">
        <v>12</v>
      </c>
      <c r="H1808" s="5">
        <v>54</v>
      </c>
      <c r="I1808" s="1">
        <v>0.35185185185185186</v>
      </c>
      <c r="J1808" s="8">
        <v>19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0.29411764705882354</v>
      </c>
      <c r="P1808" s="8">
        <v>5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0.2</v>
      </c>
      <c r="G1809" s="8">
        <v>6</v>
      </c>
      <c r="H1809" s="5">
        <v>30</v>
      </c>
      <c r="I1809" s="1">
        <v>0.13333333333333333</v>
      </c>
      <c r="J1809" s="8">
        <v>4</v>
      </c>
      <c r="K1809" s="5">
        <v>24</v>
      </c>
      <c r="L1809" s="1">
        <v>0.20833333333333334</v>
      </c>
      <c r="M1809" s="8">
        <v>5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0.7</v>
      </c>
      <c r="G1810" s="8">
        <v>7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0.23809523809523808</v>
      </c>
      <c r="G1812" s="8">
        <v>5</v>
      </c>
      <c r="H1812" s="5">
        <v>20</v>
      </c>
      <c r="I1812" s="1">
        <v>0.35</v>
      </c>
      <c r="J1812" s="8">
        <v>7</v>
      </c>
      <c r="K1812" s="5">
        <v>14</v>
      </c>
      <c r="L1812" s="1">
        <v>0.14285714285714285</v>
      </c>
      <c r="M1812" s="8">
        <v>2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0.24271844660194175</v>
      </c>
      <c r="G1813" s="8">
        <v>25</v>
      </c>
      <c r="H1813" s="5">
        <v>83</v>
      </c>
      <c r="I1813" s="1">
        <v>0.19277108433734941</v>
      </c>
      <c r="J1813" s="8">
        <v>16</v>
      </c>
      <c r="K1813" s="5">
        <v>45</v>
      </c>
      <c r="L1813" s="1">
        <v>0</v>
      </c>
      <c r="M1813" s="8">
        <v>0</v>
      </c>
      <c r="N1813" s="5">
        <v>24</v>
      </c>
      <c r="O1813" s="1">
        <v>0.25</v>
      </c>
      <c r="P1813" s="8">
        <v>6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0.45833333333333331</v>
      </c>
      <c r="G1814" s="8">
        <v>11</v>
      </c>
      <c r="H1814" s="5">
        <v>15</v>
      </c>
      <c r="I1814" s="1">
        <v>0.13333333333333333</v>
      </c>
      <c r="J1814" s="8">
        <v>2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0.3235294117647059</v>
      </c>
      <c r="G1815" s="8">
        <v>11</v>
      </c>
      <c r="H1815" s="5">
        <v>36</v>
      </c>
      <c r="I1815" s="1">
        <v>0.33333333333333331</v>
      </c>
      <c r="J1815" s="8">
        <v>12</v>
      </c>
      <c r="K1815" s="5">
        <v>32</v>
      </c>
      <c r="L1815" s="1">
        <v>0.3125</v>
      </c>
      <c r="M1815" s="8">
        <v>10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0.26470588235294118</v>
      </c>
      <c r="G1816" s="8">
        <v>9</v>
      </c>
      <c r="H1816" s="5">
        <v>22</v>
      </c>
      <c r="I1816" s="1">
        <v>0.22727272727272727</v>
      </c>
      <c r="J1816" s="8">
        <v>5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0.34375</v>
      </c>
      <c r="G1817" s="8">
        <v>11</v>
      </c>
      <c r="H1817" s="5">
        <v>38</v>
      </c>
      <c r="I1817" s="1">
        <v>0.23684210526315788</v>
      </c>
      <c r="J1817" s="8">
        <v>9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0.52631578947368418</v>
      </c>
      <c r="G1818" s="8">
        <v>10</v>
      </c>
      <c r="H1818" s="5">
        <v>32</v>
      </c>
      <c r="I1818" s="1">
        <v>0.3125</v>
      </c>
      <c r="J1818" s="8">
        <v>10</v>
      </c>
      <c r="K1818" s="5">
        <v>22</v>
      </c>
      <c r="L1818" s="1">
        <v>0.13636363636363635</v>
      </c>
      <c r="M1818" s="8">
        <v>3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0.35294117647058826</v>
      </c>
      <c r="G1819" s="8">
        <v>6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0.2</v>
      </c>
      <c r="M1820" s="8">
        <v>2</v>
      </c>
      <c r="N1820" s="5">
        <v>3</v>
      </c>
      <c r="O1820" s="1">
        <v>0.66666666666666663</v>
      </c>
      <c r="P1820" s="8">
        <v>2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0.24390243902439024</v>
      </c>
      <c r="J1821" s="8">
        <v>10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0.2857142857142857</v>
      </c>
      <c r="P1821" s="8">
        <v>2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0.25</v>
      </c>
      <c r="J1822" s="8">
        <v>2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0.10256410256410256</v>
      </c>
      <c r="G1825" s="8">
        <v>4</v>
      </c>
      <c r="H1825" s="5">
        <v>25</v>
      </c>
      <c r="I1825" s="1">
        <v>0.16</v>
      </c>
      <c r="J1825" s="8">
        <v>4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0.2818181818181818</v>
      </c>
      <c r="G1828" s="8">
        <v>31</v>
      </c>
      <c r="H1828" s="5">
        <v>103</v>
      </c>
      <c r="I1828" s="1">
        <v>0.22330097087378642</v>
      </c>
      <c r="J1828" s="8">
        <v>23</v>
      </c>
      <c r="K1828" s="5">
        <v>67</v>
      </c>
      <c r="L1828" s="1">
        <v>0.22388059701492538</v>
      </c>
      <c r="M1828" s="8">
        <v>15</v>
      </c>
      <c r="N1828" s="5">
        <v>40</v>
      </c>
      <c r="O1828" s="1">
        <v>0.2</v>
      </c>
      <c r="P1828" s="8">
        <v>8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0.33333333333333331</v>
      </c>
      <c r="G1829" s="8">
        <v>17</v>
      </c>
      <c r="H1829" s="5">
        <v>60</v>
      </c>
      <c r="I1829" s="1">
        <v>0.28333333333333333</v>
      </c>
      <c r="J1829" s="8">
        <v>17</v>
      </c>
      <c r="K1829" s="5">
        <v>48</v>
      </c>
      <c r="L1829" s="1">
        <v>0.125</v>
      </c>
      <c r="M1829" s="8">
        <v>6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0.17391304347826086</v>
      </c>
      <c r="G1830" s="8">
        <v>4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0.31034482758620691</v>
      </c>
      <c r="G1831" s="8">
        <v>9</v>
      </c>
      <c r="H1831" s="5">
        <v>35</v>
      </c>
      <c r="I1831" s="1">
        <v>0.25714285714285712</v>
      </c>
      <c r="J1831" s="8">
        <v>9</v>
      </c>
      <c r="K1831" s="5">
        <v>29</v>
      </c>
      <c r="L1831" s="1">
        <v>0.2413793103448276</v>
      </c>
      <c r="M1831" s="8">
        <v>7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0.375</v>
      </c>
      <c r="G1832" s="8">
        <v>15</v>
      </c>
      <c r="H1832" s="5">
        <v>32</v>
      </c>
      <c r="I1832" s="1">
        <v>0.3125</v>
      </c>
      <c r="J1832" s="8">
        <v>10</v>
      </c>
      <c r="K1832" s="5">
        <v>20</v>
      </c>
      <c r="L1832" s="1">
        <v>0.2</v>
      </c>
      <c r="M1832" s="8">
        <v>4</v>
      </c>
      <c r="N1832" s="5">
        <v>11</v>
      </c>
      <c r="O1832" s="1">
        <v>0.27272727272727271</v>
      </c>
      <c r="P1832" s="8">
        <v>3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0.21428571428571427</v>
      </c>
      <c r="G1834" s="8">
        <v>3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0.56000000000000005</v>
      </c>
      <c r="G1835" s="8">
        <v>14</v>
      </c>
      <c r="H1835" s="5">
        <v>23</v>
      </c>
      <c r="I1835" s="1">
        <v>0.39130434782608697</v>
      </c>
      <c r="J1835" s="8">
        <v>9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0.58823529411764708</v>
      </c>
      <c r="G1836" s="8">
        <v>10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0.34285714285714286</v>
      </c>
      <c r="G1838" s="8">
        <v>12</v>
      </c>
      <c r="H1838" s="5">
        <v>39</v>
      </c>
      <c r="I1838" s="1">
        <v>0.25641025641025639</v>
      </c>
      <c r="J1838" s="8">
        <v>10</v>
      </c>
      <c r="K1838" s="5">
        <v>13</v>
      </c>
      <c r="L1838" s="1">
        <v>0.23076923076923078</v>
      </c>
      <c r="M1838" s="8">
        <v>3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0.45454545454545453</v>
      </c>
      <c r="G1839" s="8">
        <v>10</v>
      </c>
      <c r="H1839" s="5">
        <v>34</v>
      </c>
      <c r="I1839" s="1">
        <v>0.3235294117647059</v>
      </c>
      <c r="J1839" s="8">
        <v>11</v>
      </c>
      <c r="K1839" s="5">
        <v>11</v>
      </c>
      <c r="L1839" s="1">
        <v>0.18181818181818182</v>
      </c>
      <c r="M1839" s="8">
        <v>2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0.25925925925925924</v>
      </c>
      <c r="J1840" s="8">
        <v>7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0.39705882352941174</v>
      </c>
      <c r="G1842" s="8">
        <v>27</v>
      </c>
      <c r="H1842" s="5">
        <v>56</v>
      </c>
      <c r="I1842" s="1">
        <v>0.4107142857142857</v>
      </c>
      <c r="J1842" s="8">
        <v>23</v>
      </c>
      <c r="K1842" s="5">
        <v>37</v>
      </c>
      <c r="L1842" s="1">
        <v>0.24324324324324326</v>
      </c>
      <c r="M1842" s="8">
        <v>9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6.6666666666666666E-2</v>
      </c>
      <c r="J1843" s="8">
        <v>2</v>
      </c>
      <c r="K1843" s="5">
        <v>27</v>
      </c>
      <c r="L1843" s="1">
        <v>0.33333333333333331</v>
      </c>
      <c r="M1843" s="8">
        <v>9</v>
      </c>
      <c r="N1843" s="5">
        <v>15</v>
      </c>
      <c r="O1843" s="1">
        <v>0.2</v>
      </c>
      <c r="P1843" s="8">
        <v>3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0.48</v>
      </c>
      <c r="G1844" s="8">
        <v>12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0.21666666666666667</v>
      </c>
      <c r="G1845" s="8">
        <v>13</v>
      </c>
      <c r="H1845" s="5">
        <v>42</v>
      </c>
      <c r="I1845" s="1">
        <v>0.26190476190476192</v>
      </c>
      <c r="J1845" s="8">
        <v>11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0.31578947368421051</v>
      </c>
      <c r="M1846" s="8">
        <v>6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0.42424242424242425</v>
      </c>
      <c r="G1847" s="8">
        <v>14</v>
      </c>
      <c r="H1847" s="5">
        <v>24</v>
      </c>
      <c r="I1847" s="1">
        <v>0.29166666666666669</v>
      </c>
      <c r="J1847" s="8">
        <v>7</v>
      </c>
      <c r="K1847" s="5">
        <v>19</v>
      </c>
      <c r="L1847" s="1">
        <v>0.36842105263157893</v>
      </c>
      <c r="M1847" s="8">
        <v>7</v>
      </c>
      <c r="N1847" s="5">
        <v>16</v>
      </c>
      <c r="O1847" s="1">
        <v>0.125</v>
      </c>
      <c r="P1847" s="8">
        <v>2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0.55555555555555558</v>
      </c>
      <c r="G1848" s="8">
        <v>25</v>
      </c>
      <c r="H1848" s="5">
        <v>32</v>
      </c>
      <c r="I1848" s="1">
        <v>0.125</v>
      </c>
      <c r="J1848" s="8">
        <v>4</v>
      </c>
      <c r="K1848" s="5">
        <v>40</v>
      </c>
      <c r="L1848" s="1">
        <v>0.22500000000000001</v>
      </c>
      <c r="M1848" s="8">
        <v>9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0.6333333333333333</v>
      </c>
      <c r="G1849" s="8">
        <v>19</v>
      </c>
      <c r="H1849" s="5">
        <v>25</v>
      </c>
      <c r="I1849" s="1">
        <v>0.36</v>
      </c>
      <c r="J1849" s="8">
        <v>9</v>
      </c>
      <c r="K1849" s="5">
        <v>14</v>
      </c>
      <c r="L1849" s="1">
        <v>0.35714285714285715</v>
      </c>
      <c r="M1849" s="8">
        <v>5</v>
      </c>
      <c r="N1849" s="5">
        <v>10</v>
      </c>
      <c r="O1849" s="1">
        <v>0.5</v>
      </c>
      <c r="P1849" s="8">
        <v>5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0.14285714285714285</v>
      </c>
      <c r="G1850" s="8">
        <v>2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0.1</v>
      </c>
      <c r="M1850" s="8">
        <v>1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0.30434782608695654</v>
      </c>
      <c r="J1851" s="8">
        <v>7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0.4</v>
      </c>
      <c r="G1852" s="8">
        <v>6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0.41666666666666669</v>
      </c>
      <c r="G1853" s="8">
        <v>5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0.3125</v>
      </c>
      <c r="G1854" s="8">
        <v>15</v>
      </c>
      <c r="H1854" s="5">
        <v>40</v>
      </c>
      <c r="I1854" s="1">
        <v>0.17499999999999999</v>
      </c>
      <c r="J1854" s="8">
        <v>7</v>
      </c>
      <c r="K1854" s="5">
        <v>35</v>
      </c>
      <c r="L1854" s="1">
        <v>0.14285714285714285</v>
      </c>
      <c r="M1854" s="8">
        <v>5</v>
      </c>
      <c r="N1854" s="5">
        <v>13</v>
      </c>
      <c r="O1854" s="1">
        <v>0.23076923076923078</v>
      </c>
      <c r="P1854" s="8">
        <v>3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0.2857142857142857</v>
      </c>
      <c r="G1855" s="8">
        <v>6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0.27272727272727271</v>
      </c>
      <c r="G1856" s="8">
        <v>9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0.11764705882352941</v>
      </c>
      <c r="M1856" s="8">
        <v>2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0.32432432432432434</v>
      </c>
      <c r="G1858" s="8">
        <v>12</v>
      </c>
      <c r="H1858" s="5">
        <v>28</v>
      </c>
      <c r="I1858" s="1">
        <v>7.1428571428571425E-2</v>
      </c>
      <c r="J1858" s="8">
        <v>2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0.36363636363636365</v>
      </c>
      <c r="G1859" s="8">
        <v>8</v>
      </c>
      <c r="H1859" s="5">
        <v>25</v>
      </c>
      <c r="I1859" s="1">
        <v>0.12</v>
      </c>
      <c r="J1859" s="8">
        <v>3</v>
      </c>
      <c r="K1859" s="5">
        <v>29</v>
      </c>
      <c r="L1859" s="1">
        <v>0.2413793103448276</v>
      </c>
      <c r="M1859" s="8">
        <v>7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6.6666666666666666E-2</v>
      </c>
      <c r="J1861" s="8">
        <v>1</v>
      </c>
      <c r="K1861" s="5">
        <v>14</v>
      </c>
      <c r="L1861" s="1">
        <v>0.14285714285714285</v>
      </c>
      <c r="M1861" s="8">
        <v>2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0.22222222222222221</v>
      </c>
      <c r="G1862" s="8">
        <v>2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0.2857142857142857</v>
      </c>
      <c r="J1863" s="8">
        <v>2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0.45714285714285713</v>
      </c>
      <c r="G1864" s="8">
        <v>16</v>
      </c>
      <c r="H1864" s="5">
        <v>30</v>
      </c>
      <c r="I1864" s="1">
        <v>0.23333333333333334</v>
      </c>
      <c r="J1864" s="8">
        <v>7</v>
      </c>
      <c r="K1864" s="5">
        <v>17</v>
      </c>
      <c r="L1864" s="1">
        <v>0.17647058823529413</v>
      </c>
      <c r="M1864" s="8">
        <v>3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0.08</v>
      </c>
      <c r="J1865" s="8">
        <v>2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0.25714285714285712</v>
      </c>
      <c r="G1866" s="8">
        <v>9</v>
      </c>
      <c r="H1866" s="5">
        <v>21</v>
      </c>
      <c r="I1866" s="1">
        <v>9.5238095238095233E-2</v>
      </c>
      <c r="J1866" s="8">
        <v>2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0.38461538461538464</v>
      </c>
      <c r="G1867" s="8">
        <v>10</v>
      </c>
      <c r="H1867" s="5">
        <v>39</v>
      </c>
      <c r="I1867" s="1">
        <v>0.25641025641025639</v>
      </c>
      <c r="J1867" s="8">
        <v>10</v>
      </c>
      <c r="K1867" s="5">
        <v>23</v>
      </c>
      <c r="L1867" s="1">
        <v>0.39130434782608697</v>
      </c>
      <c r="M1867" s="8">
        <v>9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0.10344827586206896</v>
      </c>
      <c r="J1868" s="8">
        <v>3</v>
      </c>
      <c r="K1868" s="5">
        <v>5</v>
      </c>
      <c r="L1868" s="1">
        <v>0.2</v>
      </c>
      <c r="M1868" s="8">
        <v>1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0.35</v>
      </c>
      <c r="G1869" s="8">
        <v>14</v>
      </c>
      <c r="H1869" s="5">
        <v>37</v>
      </c>
      <c r="I1869" s="1">
        <v>0.32432432432432434</v>
      </c>
      <c r="J1869" s="8">
        <v>12</v>
      </c>
      <c r="K1869" s="5">
        <v>27</v>
      </c>
      <c r="L1869" s="1">
        <v>7.407407407407407E-2</v>
      </c>
      <c r="M1869" s="8">
        <v>2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0.32</v>
      </c>
      <c r="G1871" s="8">
        <v>16</v>
      </c>
      <c r="H1871" s="5">
        <v>42</v>
      </c>
      <c r="I1871" s="1">
        <v>0.23809523809523808</v>
      </c>
      <c r="J1871" s="8">
        <v>10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0.42857142857142855</v>
      </c>
      <c r="G1872" s="8">
        <v>12</v>
      </c>
      <c r="H1872" s="5">
        <v>34</v>
      </c>
      <c r="I1872" s="1">
        <v>0.11764705882352941</v>
      </c>
      <c r="J1872" s="8">
        <v>4</v>
      </c>
      <c r="K1872" s="5">
        <v>28</v>
      </c>
      <c r="L1872" s="1">
        <v>7.1428571428571425E-2</v>
      </c>
      <c r="M1872" s="8">
        <v>2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0.34375</v>
      </c>
      <c r="G1873" s="8">
        <v>11</v>
      </c>
      <c r="H1873" s="5">
        <v>34</v>
      </c>
      <c r="I1873" s="1">
        <v>0.20588235294117646</v>
      </c>
      <c r="J1873" s="8">
        <v>7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0.26666666666666666</v>
      </c>
      <c r="J1874" s="8">
        <v>8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0.33995741660752304</v>
      </c>
      <c r="G1875" s="8">
        <v>479</v>
      </c>
      <c r="H1875" s="5">
        <v>1478</v>
      </c>
      <c r="I1875" s="1">
        <v>0.23139377537212449</v>
      </c>
      <c r="J1875" s="8">
        <v>342</v>
      </c>
      <c r="K1875" s="5">
        <v>1124</v>
      </c>
      <c r="L1875" s="1">
        <v>0.17348754448398576</v>
      </c>
      <c r="M1875" s="8">
        <v>195</v>
      </c>
      <c r="N1875" s="5">
        <v>531</v>
      </c>
      <c r="O1875" s="1">
        <v>0.17325800376647835</v>
      </c>
      <c r="P1875" s="8">
        <v>92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0.34693877551020408</v>
      </c>
      <c r="G1876" s="8">
        <v>17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0.37638376383763839</v>
      </c>
      <c r="G1877" s="8">
        <v>102</v>
      </c>
      <c r="H1877" s="5">
        <v>214</v>
      </c>
      <c r="I1877" s="1">
        <v>0.30841121495327101</v>
      </c>
      <c r="J1877" s="8">
        <v>66</v>
      </c>
      <c r="K1877" s="5">
        <v>185</v>
      </c>
      <c r="L1877" s="1">
        <v>0.14054054054054055</v>
      </c>
      <c r="M1877" s="8">
        <v>26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0.38068181818181818</v>
      </c>
      <c r="G1878" s="8">
        <v>67</v>
      </c>
      <c r="H1878" s="5">
        <v>200</v>
      </c>
      <c r="I1878" s="1">
        <v>0.31</v>
      </c>
      <c r="J1878" s="8">
        <v>62</v>
      </c>
      <c r="K1878" s="5">
        <v>99</v>
      </c>
      <c r="L1878" s="1">
        <v>0.24242424242424243</v>
      </c>
      <c r="M1878" s="8">
        <v>24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0.35714285714285715</v>
      </c>
      <c r="J1880" s="8">
        <v>10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0.16666666666666666</v>
      </c>
      <c r="P1880" s="8">
        <v>2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0.41666666666666669</v>
      </c>
      <c r="M1881" s="8">
        <v>5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0.48148148148148145</v>
      </c>
      <c r="G1882" s="8">
        <v>26</v>
      </c>
      <c r="H1882" s="5">
        <v>65</v>
      </c>
      <c r="I1882" s="1">
        <v>0.18461538461538463</v>
      </c>
      <c r="J1882" s="8">
        <v>12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0.33333333333333331</v>
      </c>
      <c r="G1883" s="8">
        <v>40</v>
      </c>
      <c r="H1883" s="5">
        <v>80</v>
      </c>
      <c r="I1883" s="1">
        <v>0.3125</v>
      </c>
      <c r="J1883" s="8">
        <v>25</v>
      </c>
      <c r="K1883" s="5">
        <v>52</v>
      </c>
      <c r="L1883" s="1">
        <v>0.25</v>
      </c>
      <c r="M1883" s="8">
        <v>13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0.25</v>
      </c>
      <c r="G1884" s="8">
        <v>13</v>
      </c>
      <c r="H1884" s="5">
        <v>67</v>
      </c>
      <c r="I1884" s="1">
        <v>0.28358208955223879</v>
      </c>
      <c r="J1884" s="8">
        <v>19</v>
      </c>
      <c r="K1884" s="5">
        <v>40</v>
      </c>
      <c r="L1884" s="1">
        <v>0.15</v>
      </c>
      <c r="M1884" s="8">
        <v>6</v>
      </c>
      <c r="N1884" s="5">
        <v>19</v>
      </c>
      <c r="O1884" s="1">
        <v>0.10526315789473684</v>
      </c>
      <c r="P1884" s="8">
        <v>2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0.17857142857142858</v>
      </c>
      <c r="J1886" s="8">
        <v>5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0.44444444444444442</v>
      </c>
      <c r="G1887" s="8">
        <v>24</v>
      </c>
      <c r="H1887" s="5">
        <v>62</v>
      </c>
      <c r="I1887" s="1">
        <v>9.6774193548387094E-2</v>
      </c>
      <c r="J1887" s="8">
        <v>6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0.19444444444444445</v>
      </c>
      <c r="J1888" s="8">
        <v>7</v>
      </c>
      <c r="K1888" s="5">
        <v>20</v>
      </c>
      <c r="L1888" s="1">
        <v>0.1</v>
      </c>
      <c r="M1888" s="8">
        <v>2</v>
      </c>
      <c r="N1888" s="5">
        <v>8</v>
      </c>
      <c r="O1888" s="1">
        <v>0.125</v>
      </c>
      <c r="P1888" s="8">
        <v>1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0.32258064516129031</v>
      </c>
      <c r="G1890" s="8">
        <v>20</v>
      </c>
      <c r="H1890" s="5">
        <v>56</v>
      </c>
      <c r="I1890" s="1">
        <v>0.19642857142857142</v>
      </c>
      <c r="J1890" s="8">
        <v>11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0.11627906976744186</v>
      </c>
      <c r="G1891" s="8">
        <v>5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0.27313432835820894</v>
      </c>
      <c r="G1892" s="8">
        <v>183</v>
      </c>
      <c r="H1892" s="5">
        <v>546</v>
      </c>
      <c r="I1892" s="1">
        <v>0.23443223443223443</v>
      </c>
      <c r="J1892" s="8">
        <v>128</v>
      </c>
      <c r="K1892" s="5">
        <v>528</v>
      </c>
      <c r="L1892" s="1">
        <v>0.14393939393939395</v>
      </c>
      <c r="M1892" s="8">
        <v>76</v>
      </c>
      <c r="N1892" s="5">
        <v>172</v>
      </c>
      <c r="O1892" s="1">
        <v>0.16279069767441862</v>
      </c>
      <c r="P1892" s="8">
        <v>28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0.33333333333333331</v>
      </c>
      <c r="G1893" s="8">
        <v>9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0.37821482602118001</v>
      </c>
      <c r="G1894" s="8">
        <v>250</v>
      </c>
      <c r="H1894" s="5">
        <v>699</v>
      </c>
      <c r="I1894" s="1">
        <v>0.28612303290414881</v>
      </c>
      <c r="J1894" s="8">
        <v>200</v>
      </c>
      <c r="K1894" s="5">
        <v>486</v>
      </c>
      <c r="L1894" s="1">
        <v>0.15637860082304528</v>
      </c>
      <c r="M1894" s="8">
        <v>76</v>
      </c>
      <c r="N1894" s="5">
        <v>174</v>
      </c>
      <c r="O1894" s="1">
        <v>0.2471264367816092</v>
      </c>
      <c r="P1894" s="8">
        <v>43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0.40666666666666668</v>
      </c>
      <c r="G1895" s="8">
        <v>61</v>
      </c>
      <c r="H1895" s="5">
        <v>160</v>
      </c>
      <c r="I1895" s="1">
        <v>0.25624999999999998</v>
      </c>
      <c r="J1895" s="8">
        <v>41</v>
      </c>
      <c r="K1895" s="5">
        <v>111</v>
      </c>
      <c r="L1895" s="1">
        <v>0.22522522522522523</v>
      </c>
      <c r="M1895" s="8">
        <v>25</v>
      </c>
      <c r="N1895" s="5">
        <v>36</v>
      </c>
      <c r="O1895" s="1">
        <v>0.3611111111111111</v>
      </c>
      <c r="P1895" s="8">
        <v>13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0.22727272727272727</v>
      </c>
      <c r="G1896" s="8">
        <v>5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0.3125</v>
      </c>
      <c r="M1896" s="8">
        <v>5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0.36363636363636365</v>
      </c>
      <c r="G1897" s="8">
        <v>36</v>
      </c>
      <c r="H1897" s="5">
        <v>121</v>
      </c>
      <c r="I1897" s="1">
        <v>0.23140495867768596</v>
      </c>
      <c r="J1897" s="8">
        <v>28</v>
      </c>
      <c r="K1897" s="5">
        <v>72</v>
      </c>
      <c r="L1897" s="1">
        <v>0.1388888888888889</v>
      </c>
      <c r="M1897" s="8">
        <v>10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0.45283018867924529</v>
      </c>
      <c r="G1898" s="8">
        <v>24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0.33898305084745761</v>
      </c>
      <c r="G1899" s="8">
        <v>20</v>
      </c>
      <c r="H1899" s="5">
        <v>49</v>
      </c>
      <c r="I1899" s="1">
        <v>0.22448979591836735</v>
      </c>
      <c r="J1899" s="8">
        <v>11</v>
      </c>
      <c r="K1899" s="5">
        <v>26</v>
      </c>
      <c r="L1899" s="1">
        <v>3.8461538461538464E-2</v>
      </c>
      <c r="M1899" s="8">
        <v>1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0.39315068493150684</v>
      </c>
      <c r="G1901" s="8">
        <v>287</v>
      </c>
      <c r="H1901" s="5">
        <v>557</v>
      </c>
      <c r="I1901" s="1">
        <v>0.28186714542190305</v>
      </c>
      <c r="J1901" s="8">
        <v>157</v>
      </c>
      <c r="K1901" s="5">
        <v>558</v>
      </c>
      <c r="L1901" s="1">
        <v>0.21684587813620071</v>
      </c>
      <c r="M1901" s="8">
        <v>121</v>
      </c>
      <c r="N1901" s="5">
        <v>234</v>
      </c>
      <c r="O1901" s="1">
        <v>0.22222222222222221</v>
      </c>
      <c r="P1901" s="8">
        <v>52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0.27814569536423839</v>
      </c>
      <c r="G1902" s="8">
        <v>42</v>
      </c>
      <c r="H1902" s="5">
        <v>170</v>
      </c>
      <c r="I1902" s="1">
        <v>0.2411764705882353</v>
      </c>
      <c r="J1902" s="8">
        <v>41</v>
      </c>
      <c r="K1902" s="5">
        <v>133</v>
      </c>
      <c r="L1902" s="1">
        <v>0.18796992481203006</v>
      </c>
      <c r="M1902" s="8">
        <v>25</v>
      </c>
      <c r="N1902" s="5">
        <v>53</v>
      </c>
      <c r="O1902" s="1">
        <v>0.32075471698113206</v>
      </c>
      <c r="P1902" s="8">
        <v>17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0.33606557377049179</v>
      </c>
      <c r="G1903" s="8">
        <v>41</v>
      </c>
      <c r="H1903" s="5">
        <v>134</v>
      </c>
      <c r="I1903" s="1">
        <v>0.2537313432835821</v>
      </c>
      <c r="J1903" s="8">
        <v>34</v>
      </c>
      <c r="K1903" s="5">
        <v>108</v>
      </c>
      <c r="L1903" s="1">
        <v>0.15740740740740741</v>
      </c>
      <c r="M1903" s="8">
        <v>17</v>
      </c>
      <c r="N1903" s="5">
        <v>33</v>
      </c>
      <c r="O1903" s="1">
        <v>0.21212121212121213</v>
      </c>
      <c r="P1903" s="8">
        <v>7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0.35403726708074534</v>
      </c>
      <c r="G1904" s="8">
        <v>57</v>
      </c>
      <c r="H1904" s="5">
        <v>138</v>
      </c>
      <c r="I1904" s="1">
        <v>0.29710144927536231</v>
      </c>
      <c r="J1904" s="8">
        <v>41</v>
      </c>
      <c r="K1904" s="5">
        <v>115</v>
      </c>
      <c r="L1904" s="1">
        <v>0.22608695652173913</v>
      </c>
      <c r="M1904" s="8">
        <v>26</v>
      </c>
      <c r="N1904" s="5">
        <v>50</v>
      </c>
      <c r="O1904" s="1">
        <v>0.2</v>
      </c>
      <c r="P1904" s="8">
        <v>10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0.26666666666666666</v>
      </c>
      <c r="J1905" s="8">
        <v>4</v>
      </c>
      <c r="K1905" s="5">
        <v>12</v>
      </c>
      <c r="L1905" s="1">
        <v>0.5</v>
      </c>
      <c r="M1905" s="8">
        <v>6</v>
      </c>
      <c r="N1905" s="5">
        <v>7</v>
      </c>
      <c r="O1905" s="1">
        <v>0.42857142857142855</v>
      </c>
      <c r="P1905" s="8">
        <v>3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0.27272727272727271</v>
      </c>
      <c r="G1906" s="8">
        <v>12</v>
      </c>
      <c r="H1906" s="5">
        <v>52</v>
      </c>
      <c r="I1906" s="1">
        <v>0.23076923076923078</v>
      </c>
      <c r="J1906" s="8">
        <v>12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0.46153846153846156</v>
      </c>
      <c r="J1907" s="8">
        <v>6</v>
      </c>
      <c r="K1907" s="5">
        <v>10</v>
      </c>
      <c r="L1907" s="1">
        <v>0.1</v>
      </c>
      <c r="M1907" s="8">
        <v>1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0.3125</v>
      </c>
      <c r="J1908" s="8">
        <v>5</v>
      </c>
      <c r="K1908" s="5">
        <v>28</v>
      </c>
      <c r="L1908" s="1">
        <v>0.17857142857142858</v>
      </c>
      <c r="M1908" s="8">
        <v>5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0.34782608695652173</v>
      </c>
      <c r="G1909" s="8">
        <v>16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0.4</v>
      </c>
      <c r="P1909" s="8">
        <v>2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0.38410596026490068</v>
      </c>
      <c r="G1910" s="8">
        <v>58</v>
      </c>
      <c r="H1910" s="5">
        <v>128</v>
      </c>
      <c r="I1910" s="1">
        <v>0.28125</v>
      </c>
      <c r="J1910" s="8">
        <v>36</v>
      </c>
      <c r="K1910" s="5">
        <v>89</v>
      </c>
      <c r="L1910" s="1">
        <v>0.16853932584269662</v>
      </c>
      <c r="M1910" s="8">
        <v>15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0.41666666666666669</v>
      </c>
      <c r="G1911" s="8">
        <v>5</v>
      </c>
      <c r="H1911" s="5">
        <v>10</v>
      </c>
      <c r="I1911" s="1">
        <v>0.3</v>
      </c>
      <c r="J1911" s="8">
        <v>3</v>
      </c>
      <c r="K1911" s="5">
        <v>10</v>
      </c>
      <c r="L1911" s="1">
        <v>0</v>
      </c>
      <c r="M1911" s="8">
        <v>0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0.21428571428571427</v>
      </c>
      <c r="G1912" s="8">
        <v>3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0.26506024096385544</v>
      </c>
      <c r="G1913" s="8">
        <v>22</v>
      </c>
      <c r="H1913" s="5">
        <v>69</v>
      </c>
      <c r="I1913" s="1">
        <v>0.15942028985507245</v>
      </c>
      <c r="J1913" s="8">
        <v>11</v>
      </c>
      <c r="K1913" s="5">
        <v>60</v>
      </c>
      <c r="L1913" s="1">
        <v>0.18333333333333332</v>
      </c>
      <c r="M1913" s="8">
        <v>11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0.48571428571428571</v>
      </c>
      <c r="G1914" s="8">
        <v>17</v>
      </c>
      <c r="H1914" s="5">
        <v>39</v>
      </c>
      <c r="I1914" s="1">
        <v>0.46153846153846156</v>
      </c>
      <c r="J1914" s="8">
        <v>18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0.352112676056338</v>
      </c>
      <c r="G1915" s="8">
        <v>50</v>
      </c>
      <c r="H1915" s="5">
        <v>148</v>
      </c>
      <c r="I1915" s="1">
        <v>0.19594594594594594</v>
      </c>
      <c r="J1915" s="8">
        <v>29</v>
      </c>
      <c r="K1915" s="5">
        <v>115</v>
      </c>
      <c r="L1915" s="1">
        <v>0.15652173913043479</v>
      </c>
      <c r="M1915" s="8">
        <v>18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0.36363636363636365</v>
      </c>
      <c r="G1916" s="8">
        <v>12</v>
      </c>
      <c r="H1916" s="5">
        <v>44</v>
      </c>
      <c r="I1916" s="1">
        <v>0.40909090909090912</v>
      </c>
      <c r="J1916" s="8">
        <v>18</v>
      </c>
      <c r="K1916" s="5">
        <v>26</v>
      </c>
      <c r="L1916" s="1">
        <v>0.42307692307692307</v>
      </c>
      <c r="M1916" s="8">
        <v>11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0.44186046511627908</v>
      </c>
      <c r="G1917" s="8">
        <v>19</v>
      </c>
      <c r="H1917" s="5">
        <v>31</v>
      </c>
      <c r="I1917" s="1">
        <v>0.45161290322580644</v>
      </c>
      <c r="J1917" s="8">
        <v>14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0.125</v>
      </c>
      <c r="G1918" s="8">
        <v>2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0.14705882352941177</v>
      </c>
      <c r="G1919" s="8">
        <v>5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0.39285714285714285</v>
      </c>
      <c r="G1920" s="8">
        <v>11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0.3258426966292135</v>
      </c>
      <c r="G1921" s="8">
        <v>29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0.14814814814814814</v>
      </c>
      <c r="M1921" s="8">
        <v>8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0.26315789473684209</v>
      </c>
      <c r="J1922" s="8">
        <v>10</v>
      </c>
      <c r="K1922" s="5">
        <v>23</v>
      </c>
      <c r="L1922" s="1">
        <v>0.21739130434782608</v>
      </c>
      <c r="M1922" s="8">
        <v>5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0.16666666666666666</v>
      </c>
      <c r="G1923" s="8">
        <v>6</v>
      </c>
      <c r="H1923" s="5">
        <v>25</v>
      </c>
      <c r="I1923" s="1">
        <v>0.12</v>
      </c>
      <c r="J1923" s="8">
        <v>3</v>
      </c>
      <c r="K1923" s="5">
        <v>26</v>
      </c>
      <c r="L1923" s="1">
        <v>0.26923076923076922</v>
      </c>
      <c r="M1923" s="8">
        <v>7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0.32446808510638298</v>
      </c>
      <c r="G1924" s="8">
        <v>61</v>
      </c>
      <c r="H1924" s="5">
        <v>203</v>
      </c>
      <c r="I1924" s="1">
        <v>0.27093596059113301</v>
      </c>
      <c r="J1924" s="8">
        <v>55</v>
      </c>
      <c r="K1924" s="5">
        <v>198</v>
      </c>
      <c r="L1924" s="1">
        <v>0.23737373737373738</v>
      </c>
      <c r="M1924" s="8">
        <v>47</v>
      </c>
      <c r="N1924" s="5">
        <v>59</v>
      </c>
      <c r="O1924" s="1">
        <v>0.2711864406779661</v>
      </c>
      <c r="P1924" s="8">
        <v>16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0.29508196721311475</v>
      </c>
      <c r="G1925" s="8">
        <v>18</v>
      </c>
      <c r="H1925" s="5">
        <v>89</v>
      </c>
      <c r="I1925" s="1">
        <v>0.21348314606741572</v>
      </c>
      <c r="J1925" s="8">
        <v>19</v>
      </c>
      <c r="K1925" s="5">
        <v>54</v>
      </c>
      <c r="L1925" s="1">
        <v>0.25925925925925924</v>
      </c>
      <c r="M1925" s="8">
        <v>14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0.32278481012658228</v>
      </c>
      <c r="G1926" s="8">
        <v>51</v>
      </c>
      <c r="H1926" s="5">
        <v>155</v>
      </c>
      <c r="I1926" s="1">
        <v>0.22580645161290322</v>
      </c>
      <c r="J1926" s="8">
        <v>35</v>
      </c>
      <c r="K1926" s="5">
        <v>111</v>
      </c>
      <c r="L1926" s="1">
        <v>0.16216216216216217</v>
      </c>
      <c r="M1926" s="8">
        <v>18</v>
      </c>
      <c r="N1926" s="5">
        <v>66</v>
      </c>
      <c r="O1926" s="1">
        <v>0.16666666666666666</v>
      </c>
      <c r="P1926" s="8">
        <v>11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0.35416666666666669</v>
      </c>
      <c r="G1927" s="8">
        <v>17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0.18518518518518517</v>
      </c>
      <c r="M1927" s="8">
        <v>5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0.39130434782608697</v>
      </c>
      <c r="G1928" s="8">
        <v>9</v>
      </c>
      <c r="H1928" s="5">
        <v>17</v>
      </c>
      <c r="I1928" s="1">
        <v>0.29411764705882354</v>
      </c>
      <c r="J1928" s="8">
        <v>5</v>
      </c>
      <c r="K1928" s="5">
        <v>20</v>
      </c>
      <c r="L1928" s="1">
        <v>0.3</v>
      </c>
      <c r="M1928" s="8">
        <v>6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0.61111111111111116</v>
      </c>
      <c r="G1929" s="8">
        <v>22</v>
      </c>
      <c r="H1929" s="5">
        <v>17</v>
      </c>
      <c r="I1929" s="1">
        <v>0.41176470588235292</v>
      </c>
      <c r="J1929" s="8">
        <v>7</v>
      </c>
      <c r="K1929" s="5">
        <v>13</v>
      </c>
      <c r="L1929" s="1">
        <v>0</v>
      </c>
      <c r="M1929" s="8">
        <v>0</v>
      </c>
      <c r="N1929" s="5">
        <v>4</v>
      </c>
      <c r="O1929" s="1">
        <v>0.5</v>
      </c>
      <c r="P1929" s="8">
        <v>2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0.46666666666666667</v>
      </c>
      <c r="G1930" s="8">
        <v>7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0.34693877551020408</v>
      </c>
      <c r="G1931" s="8">
        <v>17</v>
      </c>
      <c r="H1931" s="5">
        <v>57</v>
      </c>
      <c r="I1931" s="1">
        <v>0.33333333333333331</v>
      </c>
      <c r="J1931" s="8">
        <v>19</v>
      </c>
      <c r="K1931" s="5">
        <v>55</v>
      </c>
      <c r="L1931" s="1">
        <v>0.2</v>
      </c>
      <c r="M1931" s="8">
        <v>11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0.35087719298245612</v>
      </c>
      <c r="G1932" s="8">
        <v>20</v>
      </c>
      <c r="H1932" s="5">
        <v>59</v>
      </c>
      <c r="I1932" s="1">
        <v>0.30508474576271188</v>
      </c>
      <c r="J1932" s="8">
        <v>18</v>
      </c>
      <c r="K1932" s="5">
        <v>49</v>
      </c>
      <c r="L1932" s="1">
        <v>0.14285714285714285</v>
      </c>
      <c r="M1932" s="8">
        <v>7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0.31034482758620691</v>
      </c>
      <c r="G1933" s="8">
        <v>126</v>
      </c>
      <c r="H1933" s="5">
        <v>465</v>
      </c>
      <c r="I1933" s="1">
        <v>0.22580645161290322</v>
      </c>
      <c r="J1933" s="8">
        <v>105</v>
      </c>
      <c r="K1933" s="5">
        <v>347</v>
      </c>
      <c r="L1933" s="1">
        <v>0.18731988472622479</v>
      </c>
      <c r="M1933" s="8">
        <v>65</v>
      </c>
      <c r="N1933" s="5">
        <v>123</v>
      </c>
      <c r="O1933" s="1">
        <v>0.17886178861788618</v>
      </c>
      <c r="P1933" s="8">
        <v>22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0.29729729729729731</v>
      </c>
      <c r="G1934" s="8">
        <v>11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0.31578947368421051</v>
      </c>
      <c r="G1935" s="8">
        <v>18</v>
      </c>
      <c r="H1935" s="5">
        <v>56</v>
      </c>
      <c r="I1935" s="1">
        <v>0.19642857142857142</v>
      </c>
      <c r="J1935" s="8">
        <v>11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0.3188405797101449</v>
      </c>
      <c r="G1936" s="8">
        <v>22</v>
      </c>
      <c r="H1936" s="5">
        <v>69</v>
      </c>
      <c r="I1936" s="1">
        <v>5.7971014492753624E-2</v>
      </c>
      <c r="J1936" s="8">
        <v>4</v>
      </c>
      <c r="K1936" s="5">
        <v>64</v>
      </c>
      <c r="L1936" s="1">
        <v>9.375E-2</v>
      </c>
      <c r="M1936" s="8">
        <v>6</v>
      </c>
      <c r="N1936" s="5">
        <v>32</v>
      </c>
      <c r="O1936" s="1">
        <v>0.125</v>
      </c>
      <c r="P1936" s="8">
        <v>4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0.45238095238095238</v>
      </c>
      <c r="G1937" s="8">
        <v>19</v>
      </c>
      <c r="H1937" s="5">
        <v>55</v>
      </c>
      <c r="I1937" s="1">
        <v>0.12727272727272726</v>
      </c>
      <c r="J1937" s="8">
        <v>7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0.16666666666666666</v>
      </c>
      <c r="P1937" s="8">
        <v>1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0.19047619047619047</v>
      </c>
      <c r="G1939" s="8">
        <v>4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0.25806451612903225</v>
      </c>
      <c r="J1940" s="8">
        <v>8</v>
      </c>
      <c r="K1940" s="5">
        <v>25</v>
      </c>
      <c r="L1940" s="1">
        <v>0.28000000000000003</v>
      </c>
      <c r="M1940" s="8">
        <v>7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0.42857142857142855</v>
      </c>
      <c r="J1941" s="8">
        <v>9</v>
      </c>
      <c r="K1941" s="5">
        <v>17</v>
      </c>
      <c r="L1941" s="1">
        <v>0.35294117647058826</v>
      </c>
      <c r="M1941" s="8">
        <v>6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0.54961832061068705</v>
      </c>
      <c r="G1943" s="8">
        <v>72</v>
      </c>
      <c r="H1943" s="5">
        <v>94</v>
      </c>
      <c r="I1943" s="1">
        <v>0.45744680851063829</v>
      </c>
      <c r="J1943" s="8">
        <v>43</v>
      </c>
      <c r="K1943" s="5">
        <v>73</v>
      </c>
      <c r="L1943" s="1">
        <v>0.31506849315068491</v>
      </c>
      <c r="M1943" s="8">
        <v>23</v>
      </c>
      <c r="N1943" s="5">
        <v>20</v>
      </c>
      <c r="O1943" s="1">
        <v>0.3</v>
      </c>
      <c r="P1943" s="8">
        <v>6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0.30344827586206896</v>
      </c>
      <c r="G1944" s="8">
        <v>44</v>
      </c>
      <c r="H1944" s="5">
        <v>154</v>
      </c>
      <c r="I1944" s="1">
        <v>0.22077922077922077</v>
      </c>
      <c r="J1944" s="8">
        <v>34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0.53333333333333333</v>
      </c>
      <c r="G1945" s="8">
        <v>8</v>
      </c>
      <c r="H1945" s="5">
        <v>23</v>
      </c>
      <c r="I1945" s="1">
        <v>0.47826086956521741</v>
      </c>
      <c r="J1945" s="8">
        <v>11</v>
      </c>
      <c r="K1945" s="5">
        <v>14</v>
      </c>
      <c r="L1945" s="1">
        <v>0</v>
      </c>
      <c r="M1945" s="8">
        <v>0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0.33250235183443083</v>
      </c>
      <c r="G1946" s="8">
        <v>7069</v>
      </c>
      <c r="H1946" s="5">
        <v>20803</v>
      </c>
      <c r="I1946" s="1">
        <v>0.24188818920348026</v>
      </c>
      <c r="J1946" s="8">
        <v>5032</v>
      </c>
      <c r="K1946" s="5">
        <v>17749</v>
      </c>
      <c r="L1946" s="1">
        <v>0.149416868555975</v>
      </c>
      <c r="M1946" s="8">
        <v>2652</v>
      </c>
      <c r="N1946" s="5">
        <v>8454</v>
      </c>
      <c r="O1946" s="1">
        <v>0.15400993612491129</v>
      </c>
      <c r="P1946" s="8">
        <v>1302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0.32898259705488619</v>
      </c>
      <c r="G1947" s="8">
        <v>983</v>
      </c>
      <c r="H1947" s="5">
        <v>3043</v>
      </c>
      <c r="I1947" s="1">
        <v>0.24153795596450872</v>
      </c>
      <c r="J1947" s="8">
        <v>735</v>
      </c>
      <c r="K1947" s="5">
        <v>2491</v>
      </c>
      <c r="L1947" s="1">
        <v>0.13930148534725009</v>
      </c>
      <c r="M1947" s="8">
        <v>347</v>
      </c>
      <c r="N1947" s="5">
        <v>1070</v>
      </c>
      <c r="O1947" s="1">
        <v>0.17289719626168223</v>
      </c>
      <c r="P1947" s="8">
        <v>185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0.32673267326732675</v>
      </c>
      <c r="G1948" s="8">
        <v>33</v>
      </c>
      <c r="H1948" s="5">
        <v>113</v>
      </c>
      <c r="I1948" s="1">
        <v>0.26548672566371684</v>
      </c>
      <c r="J1948" s="8">
        <v>30</v>
      </c>
      <c r="K1948" s="5">
        <v>89</v>
      </c>
      <c r="L1948" s="1">
        <v>0.3146067415730337</v>
      </c>
      <c r="M1948" s="8">
        <v>28</v>
      </c>
      <c r="N1948" s="5">
        <v>31</v>
      </c>
      <c r="O1948" s="1">
        <v>0.29032258064516131</v>
      </c>
      <c r="P1948" s="8">
        <v>9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0.30708661417322836</v>
      </c>
      <c r="G1949" s="8">
        <v>39</v>
      </c>
      <c r="H1949" s="5">
        <v>118</v>
      </c>
      <c r="I1949" s="1">
        <v>0.2711864406779661</v>
      </c>
      <c r="J1949" s="8">
        <v>32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0.23469387755102042</v>
      </c>
      <c r="G1950" s="8">
        <v>23</v>
      </c>
      <c r="H1950" s="5">
        <v>72</v>
      </c>
      <c r="I1950" s="1">
        <v>0.34722222222222221</v>
      </c>
      <c r="J1950" s="8">
        <v>25</v>
      </c>
      <c r="K1950" s="5">
        <v>71</v>
      </c>
      <c r="L1950" s="1">
        <v>0.12676056338028169</v>
      </c>
      <c r="M1950" s="8">
        <v>9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0.35897435897435898</v>
      </c>
      <c r="G1951" s="8">
        <v>14</v>
      </c>
      <c r="H1951" s="5">
        <v>39</v>
      </c>
      <c r="I1951" s="1">
        <v>0.35897435897435898</v>
      </c>
      <c r="J1951" s="8">
        <v>14</v>
      </c>
      <c r="K1951" s="5">
        <v>40</v>
      </c>
      <c r="L1951" s="1">
        <v>0.125</v>
      </c>
      <c r="M1951" s="8">
        <v>5</v>
      </c>
      <c r="N1951" s="5">
        <v>17</v>
      </c>
      <c r="O1951" s="1">
        <v>0.47058823529411764</v>
      </c>
      <c r="P1951" s="8">
        <v>8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0.43243243243243246</v>
      </c>
      <c r="G1952" s="8">
        <v>32</v>
      </c>
      <c r="H1952" s="5">
        <v>68</v>
      </c>
      <c r="I1952" s="1">
        <v>0.19117647058823528</v>
      </c>
      <c r="J1952" s="8">
        <v>13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0.31</v>
      </c>
      <c r="G1953" s="8">
        <v>31</v>
      </c>
      <c r="H1953" s="5">
        <v>97</v>
      </c>
      <c r="I1953" s="1">
        <v>0.34020618556701032</v>
      </c>
      <c r="J1953" s="8">
        <v>33</v>
      </c>
      <c r="K1953" s="5">
        <v>63</v>
      </c>
      <c r="L1953" s="1">
        <v>7.9365079365079361E-2</v>
      </c>
      <c r="M1953" s="8">
        <v>5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0.46</v>
      </c>
      <c r="G1954" s="8">
        <v>23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0.12</v>
      </c>
      <c r="M1954" s="8">
        <v>6</v>
      </c>
      <c r="N1954" s="5">
        <v>14</v>
      </c>
      <c r="O1954" s="1">
        <v>0.21428571428571427</v>
      </c>
      <c r="P1954" s="8">
        <v>3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0.34615384615384615</v>
      </c>
      <c r="G1955" s="8">
        <v>45</v>
      </c>
      <c r="H1955" s="5">
        <v>114</v>
      </c>
      <c r="I1955" s="1">
        <v>0.22807017543859648</v>
      </c>
      <c r="J1955" s="8">
        <v>26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0.57894736842105265</v>
      </c>
      <c r="J1956" s="8">
        <v>11</v>
      </c>
      <c r="K1956" s="5">
        <v>11</v>
      </c>
      <c r="L1956" s="1">
        <v>0</v>
      </c>
      <c r="M1956" s="8">
        <v>0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0.34645669291338582</v>
      </c>
      <c r="G1957" s="8">
        <v>44</v>
      </c>
      <c r="H1957" s="5">
        <v>84</v>
      </c>
      <c r="I1957" s="1">
        <v>0.15476190476190477</v>
      </c>
      <c r="J1957" s="8">
        <v>13</v>
      </c>
      <c r="K1957" s="5">
        <v>104</v>
      </c>
      <c r="L1957" s="1">
        <v>0.19230769230769232</v>
      </c>
      <c r="M1957" s="8">
        <v>20</v>
      </c>
      <c r="N1957" s="5">
        <v>35</v>
      </c>
      <c r="O1957" s="1">
        <v>0.22857142857142856</v>
      </c>
      <c r="P1957" s="8">
        <v>8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0.21951219512195122</v>
      </c>
      <c r="G1958" s="8">
        <v>27</v>
      </c>
      <c r="H1958" s="5">
        <v>161</v>
      </c>
      <c r="I1958" s="1">
        <v>0.30434782608695654</v>
      </c>
      <c r="J1958" s="8">
        <v>49</v>
      </c>
      <c r="K1958" s="5">
        <v>118</v>
      </c>
      <c r="L1958" s="1">
        <v>0.11864406779661017</v>
      </c>
      <c r="M1958" s="8">
        <v>14</v>
      </c>
      <c r="N1958" s="5">
        <v>51</v>
      </c>
      <c r="O1958" s="1">
        <v>9.8039215686274508E-2</v>
      </c>
      <c r="P1958" s="8">
        <v>5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0.40259740259740262</v>
      </c>
      <c r="G1959" s="8">
        <v>31</v>
      </c>
      <c r="H1959" s="5">
        <v>60</v>
      </c>
      <c r="I1959" s="1">
        <v>0.15</v>
      </c>
      <c r="J1959" s="8">
        <v>9</v>
      </c>
      <c r="K1959" s="5">
        <v>49</v>
      </c>
      <c r="L1959" s="1">
        <v>0.22448979591836735</v>
      </c>
      <c r="M1959" s="8">
        <v>11</v>
      </c>
      <c r="N1959" s="5">
        <v>34</v>
      </c>
      <c r="O1959" s="1">
        <v>0.35294117647058826</v>
      </c>
      <c r="P1959" s="8">
        <v>12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0.29307805596465392</v>
      </c>
      <c r="G1960" s="8">
        <v>199</v>
      </c>
      <c r="H1960" s="5">
        <v>730</v>
      </c>
      <c r="I1960" s="1">
        <v>0.21780821917808219</v>
      </c>
      <c r="J1960" s="8">
        <v>159</v>
      </c>
      <c r="K1960" s="5">
        <v>597</v>
      </c>
      <c r="L1960" s="1">
        <v>0.10217755443886097</v>
      </c>
      <c r="M1960" s="8">
        <v>61</v>
      </c>
      <c r="N1960" s="5">
        <v>283</v>
      </c>
      <c r="O1960" s="1">
        <v>0.13427561837455831</v>
      </c>
      <c r="P1960" s="8">
        <v>38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0.36756756756756759</v>
      </c>
      <c r="G1961" s="8">
        <v>68</v>
      </c>
      <c r="H1961" s="5">
        <v>203</v>
      </c>
      <c r="I1961" s="1">
        <v>0.29556650246305421</v>
      </c>
      <c r="J1961" s="8">
        <v>60</v>
      </c>
      <c r="K1961" s="5">
        <v>118</v>
      </c>
      <c r="L1961" s="1">
        <v>7.6271186440677971E-2</v>
      </c>
      <c r="M1961" s="8">
        <v>9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0.37037037037037035</v>
      </c>
      <c r="G1962" s="8">
        <v>20</v>
      </c>
      <c r="H1962" s="5">
        <v>48</v>
      </c>
      <c r="I1962" s="1">
        <v>0.33333333333333331</v>
      </c>
      <c r="J1962" s="8">
        <v>16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0.26315789473684209</v>
      </c>
      <c r="P1962" s="8">
        <v>5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0.29702970297029702</v>
      </c>
      <c r="G1963" s="8">
        <v>30</v>
      </c>
      <c r="H1963" s="5">
        <v>98</v>
      </c>
      <c r="I1963" s="1">
        <v>0.21428571428571427</v>
      </c>
      <c r="J1963" s="8">
        <v>21</v>
      </c>
      <c r="K1963" s="5">
        <v>76</v>
      </c>
      <c r="L1963" s="1">
        <v>2.6315789473684209E-2</v>
      </c>
      <c r="M1963" s="8">
        <v>2</v>
      </c>
      <c r="N1963" s="5">
        <v>35</v>
      </c>
      <c r="O1963" s="1">
        <v>0.22857142857142856</v>
      </c>
      <c r="P1963" s="8">
        <v>8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0.23529411764705882</v>
      </c>
      <c r="G1964" s="8">
        <v>4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5.5555555555555552E-2</v>
      </c>
      <c r="M1964" s="8">
        <v>1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0.61386138613861385</v>
      </c>
      <c r="G1965" s="8">
        <v>62</v>
      </c>
      <c r="H1965" s="5">
        <v>102</v>
      </c>
      <c r="I1965" s="1">
        <v>0.39215686274509803</v>
      </c>
      <c r="J1965" s="8">
        <v>40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0.31868131868131866</v>
      </c>
      <c r="G1966" s="8">
        <v>29</v>
      </c>
      <c r="H1966" s="5">
        <v>67</v>
      </c>
      <c r="I1966" s="1">
        <v>0.35820895522388058</v>
      </c>
      <c r="J1966" s="8">
        <v>24</v>
      </c>
      <c r="K1966" s="5">
        <v>57</v>
      </c>
      <c r="L1966" s="1">
        <v>0.21052631578947367</v>
      </c>
      <c r="M1966" s="8">
        <v>12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0.35435435435435436</v>
      </c>
      <c r="G1967" s="8">
        <v>118</v>
      </c>
      <c r="H1967" s="5">
        <v>256</v>
      </c>
      <c r="I1967" s="1">
        <v>0.22265625</v>
      </c>
      <c r="J1967" s="8">
        <v>57</v>
      </c>
      <c r="K1967" s="5">
        <v>151</v>
      </c>
      <c r="L1967" s="1">
        <v>0.12582781456953643</v>
      </c>
      <c r="M1967" s="8">
        <v>19</v>
      </c>
      <c r="N1967" s="5">
        <v>81</v>
      </c>
      <c r="O1967" s="1">
        <v>0.18518518518518517</v>
      </c>
      <c r="P1967" s="8">
        <v>15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0.29702970297029702</v>
      </c>
      <c r="G1968" s="8">
        <v>60</v>
      </c>
      <c r="H1968" s="5">
        <v>210</v>
      </c>
      <c r="I1968" s="1">
        <v>0.2904761904761905</v>
      </c>
      <c r="J1968" s="8">
        <v>61</v>
      </c>
      <c r="K1968" s="5">
        <v>167</v>
      </c>
      <c r="L1968" s="1">
        <v>0.16766467065868262</v>
      </c>
      <c r="M1968" s="8">
        <v>28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0.40837696335078533</v>
      </c>
      <c r="G1969" s="8">
        <v>78</v>
      </c>
      <c r="H1969" s="5">
        <v>198</v>
      </c>
      <c r="I1969" s="1">
        <v>0.30808080808080807</v>
      </c>
      <c r="J1969" s="8">
        <v>61</v>
      </c>
      <c r="K1969" s="5">
        <v>159</v>
      </c>
      <c r="L1969" s="1">
        <v>0.21383647798742139</v>
      </c>
      <c r="M1969" s="8">
        <v>34</v>
      </c>
      <c r="N1969" s="5">
        <v>61</v>
      </c>
      <c r="O1969" s="1">
        <v>0.27868852459016391</v>
      </c>
      <c r="P1969" s="8">
        <v>17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0.22727272727272727</v>
      </c>
      <c r="G1970" s="8">
        <v>5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0.48421052631578948</v>
      </c>
      <c r="G1971" s="8">
        <v>46</v>
      </c>
      <c r="H1971" s="5">
        <v>68</v>
      </c>
      <c r="I1971" s="1">
        <v>0.19117647058823528</v>
      </c>
      <c r="J1971" s="8">
        <v>13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0.16666666666666666</v>
      </c>
      <c r="P1971" s="8">
        <v>4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0.32051282051282054</v>
      </c>
      <c r="G1972" s="8">
        <v>50</v>
      </c>
      <c r="H1972" s="5">
        <v>144</v>
      </c>
      <c r="I1972" s="1">
        <v>0.28472222222222221</v>
      </c>
      <c r="J1972" s="8">
        <v>41</v>
      </c>
      <c r="K1972" s="5">
        <v>116</v>
      </c>
      <c r="L1972" s="1">
        <v>0.18103448275862069</v>
      </c>
      <c r="M1972" s="8">
        <v>21</v>
      </c>
      <c r="N1972" s="5">
        <v>44</v>
      </c>
      <c r="O1972" s="1">
        <v>0.20454545454545456</v>
      </c>
      <c r="P1972" s="8">
        <v>9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0.30645161290322581</v>
      </c>
      <c r="G1973" s="8">
        <v>38</v>
      </c>
      <c r="H1973" s="5">
        <v>141</v>
      </c>
      <c r="I1973" s="1">
        <v>0.30496453900709219</v>
      </c>
      <c r="J1973" s="8">
        <v>43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0.21428571428571427</v>
      </c>
      <c r="G1974" s="8">
        <v>3</v>
      </c>
      <c r="H1974" s="5">
        <v>11</v>
      </c>
      <c r="I1974" s="1">
        <v>0.27272727272727271</v>
      </c>
      <c r="J1974" s="8">
        <v>3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0.29545454545454547</v>
      </c>
      <c r="G1975" s="8">
        <v>13</v>
      </c>
      <c r="H1975" s="5">
        <v>76</v>
      </c>
      <c r="I1975" s="1">
        <v>0.25</v>
      </c>
      <c r="J1975" s="8">
        <v>19</v>
      </c>
      <c r="K1975" s="5">
        <v>44</v>
      </c>
      <c r="L1975" s="1">
        <v>0.15909090909090909</v>
      </c>
      <c r="M1975" s="8">
        <v>7</v>
      </c>
      <c r="N1975" s="5">
        <v>24</v>
      </c>
      <c r="O1975" s="1">
        <v>0.125</v>
      </c>
      <c r="P1975" s="8">
        <v>3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0.32894736842105265</v>
      </c>
      <c r="G1976" s="8">
        <v>50</v>
      </c>
      <c r="H1976" s="5">
        <v>184</v>
      </c>
      <c r="I1976" s="1">
        <v>0.21739130434782608</v>
      </c>
      <c r="J1976" s="8">
        <v>40</v>
      </c>
      <c r="K1976" s="5">
        <v>140</v>
      </c>
      <c r="L1976" s="1">
        <v>0.18571428571428572</v>
      </c>
      <c r="M1976" s="8">
        <v>26</v>
      </c>
      <c r="N1976" s="5">
        <v>68</v>
      </c>
      <c r="O1976" s="1">
        <v>0.25</v>
      </c>
      <c r="P1976" s="8">
        <v>17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0.45945945945945948</v>
      </c>
      <c r="G1977" s="8">
        <v>17</v>
      </c>
      <c r="H1977" s="5">
        <v>61</v>
      </c>
      <c r="I1977" s="1">
        <v>0.32786885245901637</v>
      </c>
      <c r="J1977" s="8">
        <v>20</v>
      </c>
      <c r="K1977" s="5">
        <v>45</v>
      </c>
      <c r="L1977" s="1">
        <v>0.22222222222222221</v>
      </c>
      <c r="M1977" s="8">
        <v>10</v>
      </c>
      <c r="N1977" s="5">
        <v>26</v>
      </c>
      <c r="O1977" s="1">
        <v>0.34615384615384615</v>
      </c>
      <c r="P1977" s="8">
        <v>9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0.34969325153374231</v>
      </c>
      <c r="G1978" s="8">
        <v>228</v>
      </c>
      <c r="H1978" s="5">
        <v>637</v>
      </c>
      <c r="I1978" s="1">
        <v>0.23076923076923078</v>
      </c>
      <c r="J1978" s="8">
        <v>147</v>
      </c>
      <c r="K1978" s="5">
        <v>493</v>
      </c>
      <c r="L1978" s="1">
        <v>0.20689655172413793</v>
      </c>
      <c r="M1978" s="8">
        <v>102</v>
      </c>
      <c r="N1978" s="5">
        <v>180</v>
      </c>
      <c r="O1978" s="1">
        <v>0.26666666666666666</v>
      </c>
      <c r="P1978" s="8">
        <v>48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0.32608695652173914</v>
      </c>
      <c r="G1979" s="8">
        <v>30</v>
      </c>
      <c r="H1979" s="5">
        <v>78</v>
      </c>
      <c r="I1979" s="1">
        <v>0.24358974358974358</v>
      </c>
      <c r="J1979" s="8">
        <v>19</v>
      </c>
      <c r="K1979" s="5">
        <v>106</v>
      </c>
      <c r="L1979" s="1">
        <v>0.17924528301886791</v>
      </c>
      <c r="M1979" s="8">
        <v>19</v>
      </c>
      <c r="N1979" s="5">
        <v>39</v>
      </c>
      <c r="O1979" s="1">
        <v>0.25641025641025639</v>
      </c>
      <c r="P1979" s="8">
        <v>10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0.41176470588235292</v>
      </c>
      <c r="G1980" s="8">
        <v>28</v>
      </c>
      <c r="H1980" s="5">
        <v>96</v>
      </c>
      <c r="I1980" s="1">
        <v>0.23958333333333334</v>
      </c>
      <c r="J1980" s="8">
        <v>23</v>
      </c>
      <c r="K1980" s="5">
        <v>58</v>
      </c>
      <c r="L1980" s="1">
        <v>0.17241379310344829</v>
      </c>
      <c r="M1980" s="8">
        <v>10</v>
      </c>
      <c r="N1980" s="5">
        <v>22</v>
      </c>
      <c r="O1980" s="1">
        <v>0.13636363636363635</v>
      </c>
      <c r="P1980" s="8">
        <v>3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0.2594142259414226</v>
      </c>
      <c r="G1981" s="8">
        <v>62</v>
      </c>
      <c r="H1981" s="5">
        <v>247</v>
      </c>
      <c r="I1981" s="1">
        <v>0.23886639676113361</v>
      </c>
      <c r="J1981" s="8">
        <v>59</v>
      </c>
      <c r="K1981" s="5">
        <v>168</v>
      </c>
      <c r="L1981" s="1">
        <v>0.14285714285714285</v>
      </c>
      <c r="M1981" s="8">
        <v>24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0.27027027027027029</v>
      </c>
      <c r="G1982" s="8">
        <v>20</v>
      </c>
      <c r="H1982" s="5">
        <v>106</v>
      </c>
      <c r="I1982" s="1">
        <v>0.22641509433962265</v>
      </c>
      <c r="J1982" s="8">
        <v>24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0.23809523809523808</v>
      </c>
      <c r="G1983" s="8">
        <v>15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0.16326530612244897</v>
      </c>
      <c r="M1983" s="8">
        <v>8</v>
      </c>
      <c r="N1983" s="5">
        <v>24</v>
      </c>
      <c r="O1983" s="1">
        <v>0.375</v>
      </c>
      <c r="P1983" s="8">
        <v>9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0.34146341463414637</v>
      </c>
      <c r="G1984" s="8">
        <v>14</v>
      </c>
      <c r="H1984" s="5">
        <v>31</v>
      </c>
      <c r="I1984" s="1">
        <v>0.29032258064516131</v>
      </c>
      <c r="J1984" s="8">
        <v>9</v>
      </c>
      <c r="K1984" s="5">
        <v>27</v>
      </c>
      <c r="L1984" s="1">
        <v>0.18518518518518517</v>
      </c>
      <c r="M1984" s="8">
        <v>5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0.44642857142857145</v>
      </c>
      <c r="G1985" s="8">
        <v>25</v>
      </c>
      <c r="H1985" s="5">
        <v>38</v>
      </c>
      <c r="I1985" s="1">
        <v>0.52631578947368418</v>
      </c>
      <c r="J1985" s="8">
        <v>20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0.32142857142857145</v>
      </c>
      <c r="G1986" s="8">
        <v>18</v>
      </c>
      <c r="H1986" s="5">
        <v>47</v>
      </c>
      <c r="I1986" s="1">
        <v>0.19148936170212766</v>
      </c>
      <c r="J1986" s="8">
        <v>9</v>
      </c>
      <c r="K1986" s="5">
        <v>62</v>
      </c>
      <c r="L1986" s="1">
        <v>8.0645161290322578E-2</v>
      </c>
      <c r="M1986" s="8">
        <v>5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0.18181818181818182</v>
      </c>
      <c r="G1987" s="8">
        <v>6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0.30769230769230771</v>
      </c>
      <c r="G1988" s="8">
        <v>16</v>
      </c>
      <c r="H1988" s="5">
        <v>56</v>
      </c>
      <c r="I1988" s="1">
        <v>0.32142857142857145</v>
      </c>
      <c r="J1988" s="8">
        <v>18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0.37628865979381443</v>
      </c>
      <c r="G1989" s="8">
        <v>73</v>
      </c>
      <c r="H1989" s="5">
        <v>152</v>
      </c>
      <c r="I1989" s="1">
        <v>0.33552631578947367</v>
      </c>
      <c r="J1989" s="8">
        <v>51</v>
      </c>
      <c r="K1989" s="5">
        <v>191</v>
      </c>
      <c r="L1989" s="1">
        <v>0.21989528795811519</v>
      </c>
      <c r="M1989" s="8">
        <v>42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0.29169480081026333</v>
      </c>
      <c r="G1990" s="8">
        <v>432</v>
      </c>
      <c r="H1990" s="5">
        <v>1497</v>
      </c>
      <c r="I1990" s="1">
        <v>0.21710086840347362</v>
      </c>
      <c r="J1990" s="8">
        <v>325</v>
      </c>
      <c r="K1990" s="5">
        <v>1193</v>
      </c>
      <c r="L1990" s="1">
        <v>0.14417435037720033</v>
      </c>
      <c r="M1990" s="8">
        <v>172</v>
      </c>
      <c r="N1990" s="5">
        <v>586</v>
      </c>
      <c r="O1990" s="1">
        <v>0.10238907849829351</v>
      </c>
      <c r="P1990" s="8">
        <v>60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0.25</v>
      </c>
      <c r="G1991" s="8">
        <v>10</v>
      </c>
      <c r="H1991" s="5">
        <v>53</v>
      </c>
      <c r="I1991" s="1">
        <v>0.24528301886792453</v>
      </c>
      <c r="J1991" s="8">
        <v>13</v>
      </c>
      <c r="K1991" s="5">
        <v>42</v>
      </c>
      <c r="L1991" s="1">
        <v>0.14285714285714285</v>
      </c>
      <c r="M1991" s="8">
        <v>6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0.20942408376963351</v>
      </c>
      <c r="G1992" s="8">
        <v>40</v>
      </c>
      <c r="H1992" s="5">
        <v>195</v>
      </c>
      <c r="I1992" s="1">
        <v>0.21025641025641026</v>
      </c>
      <c r="J1992" s="8">
        <v>41</v>
      </c>
      <c r="K1992" s="5">
        <v>198</v>
      </c>
      <c r="L1992" s="1">
        <v>0.16161616161616163</v>
      </c>
      <c r="M1992" s="8">
        <v>32</v>
      </c>
      <c r="N1992" s="5">
        <v>75</v>
      </c>
      <c r="O1992" s="1">
        <v>0.18666666666666668</v>
      </c>
      <c r="P1992" s="8">
        <v>14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0.29457364341085274</v>
      </c>
      <c r="G1993" s="8">
        <v>38</v>
      </c>
      <c r="H1993" s="5">
        <v>136</v>
      </c>
      <c r="I1993" s="1">
        <v>0.34558823529411764</v>
      </c>
      <c r="J1993" s="8">
        <v>47</v>
      </c>
      <c r="K1993" s="5">
        <v>90</v>
      </c>
      <c r="L1993" s="1">
        <v>0.17777777777777778</v>
      </c>
      <c r="M1993" s="8">
        <v>16</v>
      </c>
      <c r="N1993" s="5">
        <v>41</v>
      </c>
      <c r="O1993" s="1">
        <v>2.4390243902439025E-2</v>
      </c>
      <c r="P1993" s="8">
        <v>1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0.27500000000000002</v>
      </c>
      <c r="G1994" s="8">
        <v>11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0.35064935064935066</v>
      </c>
      <c r="G1995" s="8">
        <v>27</v>
      </c>
      <c r="H1995" s="5">
        <v>76</v>
      </c>
      <c r="I1995" s="1">
        <v>0.18421052631578946</v>
      </c>
      <c r="J1995" s="8">
        <v>14</v>
      </c>
      <c r="K1995" s="5">
        <v>44</v>
      </c>
      <c r="L1995" s="1">
        <v>0.29545454545454547</v>
      </c>
      <c r="M1995" s="8">
        <v>13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0.39516129032258063</v>
      </c>
      <c r="G1996" s="8">
        <v>49</v>
      </c>
      <c r="H1996" s="5">
        <v>110</v>
      </c>
      <c r="I1996" s="1">
        <v>0.20909090909090908</v>
      </c>
      <c r="J1996" s="8">
        <v>23</v>
      </c>
      <c r="K1996" s="5">
        <v>84</v>
      </c>
      <c r="L1996" s="1">
        <v>0.16666666666666666</v>
      </c>
      <c r="M1996" s="8">
        <v>14</v>
      </c>
      <c r="N1996" s="5">
        <v>30</v>
      </c>
      <c r="O1996" s="1">
        <v>0.23333333333333334</v>
      </c>
      <c r="P1996" s="8">
        <v>7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0.35820895522388058</v>
      </c>
      <c r="G1997" s="8">
        <v>24</v>
      </c>
      <c r="H1997" s="5">
        <v>61</v>
      </c>
      <c r="I1997" s="1">
        <v>0.34426229508196721</v>
      </c>
      <c r="J1997" s="8">
        <v>21</v>
      </c>
      <c r="K1997" s="5">
        <v>45</v>
      </c>
      <c r="L1997" s="1">
        <v>6.6666666666666666E-2</v>
      </c>
      <c r="M1997" s="8">
        <v>3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0.30901287553648071</v>
      </c>
      <c r="G1998" s="8">
        <v>72</v>
      </c>
      <c r="H1998" s="5">
        <v>211</v>
      </c>
      <c r="I1998" s="1">
        <v>0.2132701421800948</v>
      </c>
      <c r="J1998" s="8">
        <v>45</v>
      </c>
      <c r="K1998" s="5">
        <v>161</v>
      </c>
      <c r="L1998" s="1">
        <v>0.2236024844720497</v>
      </c>
      <c r="M1998" s="8">
        <v>36</v>
      </c>
      <c r="N1998" s="5">
        <v>50</v>
      </c>
      <c r="O1998" s="1">
        <v>0.1</v>
      </c>
      <c r="P1998" s="8">
        <v>5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0.42307692307692307</v>
      </c>
      <c r="G1999" s="8">
        <v>33</v>
      </c>
      <c r="H1999" s="5">
        <v>78</v>
      </c>
      <c r="I1999" s="1">
        <v>0.26923076923076922</v>
      </c>
      <c r="J1999" s="8">
        <v>21</v>
      </c>
      <c r="K1999" s="5">
        <v>76</v>
      </c>
      <c r="L1999" s="1">
        <v>0.11842105263157894</v>
      </c>
      <c r="M1999" s="8">
        <v>9</v>
      </c>
      <c r="N1999" s="5">
        <v>28</v>
      </c>
      <c r="O1999" s="1">
        <v>0.25</v>
      </c>
      <c r="P1999" s="8">
        <v>7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0.26732673267326734</v>
      </c>
      <c r="J2000" s="8">
        <v>27</v>
      </c>
      <c r="K2000" s="5">
        <v>67</v>
      </c>
      <c r="L2000" s="1">
        <v>0.11940298507462686</v>
      </c>
      <c r="M2000" s="8">
        <v>8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0.29009009009009007</v>
      </c>
      <c r="G2001" s="8">
        <v>161</v>
      </c>
      <c r="H2001" s="5">
        <v>493</v>
      </c>
      <c r="I2001" s="1">
        <v>0.17038539553752535</v>
      </c>
      <c r="J2001" s="8">
        <v>84</v>
      </c>
      <c r="K2001" s="5">
        <v>442</v>
      </c>
      <c r="L2001" s="1">
        <v>0.14479638009049775</v>
      </c>
      <c r="M2001" s="8">
        <v>64</v>
      </c>
      <c r="N2001" s="5">
        <v>186</v>
      </c>
      <c r="O2001" s="1">
        <v>9.1397849462365593E-2</v>
      </c>
      <c r="P2001" s="8">
        <v>17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0.17721518987341772</v>
      </c>
      <c r="G2002" s="8">
        <v>14</v>
      </c>
      <c r="H2002" s="5">
        <v>68</v>
      </c>
      <c r="I2002" s="1">
        <v>0.20588235294117646</v>
      </c>
      <c r="J2002" s="8">
        <v>14</v>
      </c>
      <c r="K2002" s="5">
        <v>60</v>
      </c>
      <c r="L2002" s="1">
        <v>0.05</v>
      </c>
      <c r="M2002" s="8">
        <v>3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0.44318181818181818</v>
      </c>
      <c r="G2003" s="8">
        <v>39</v>
      </c>
      <c r="H2003" s="5">
        <v>93</v>
      </c>
      <c r="I2003" s="1">
        <v>0.31182795698924731</v>
      </c>
      <c r="J2003" s="8">
        <v>29</v>
      </c>
      <c r="K2003" s="5">
        <v>82</v>
      </c>
      <c r="L2003" s="1">
        <v>0.21951219512195122</v>
      </c>
      <c r="M2003" s="8">
        <v>18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0.32743362831858408</v>
      </c>
      <c r="G2004" s="8">
        <v>37</v>
      </c>
      <c r="H2004" s="5">
        <v>120</v>
      </c>
      <c r="I2004" s="1">
        <v>0.19166666666666668</v>
      </c>
      <c r="J2004" s="8">
        <v>23</v>
      </c>
      <c r="K2004" s="5">
        <v>76</v>
      </c>
      <c r="L2004" s="1">
        <v>0.22368421052631579</v>
      </c>
      <c r="M2004" s="8">
        <v>17</v>
      </c>
      <c r="N2004" s="5">
        <v>38</v>
      </c>
      <c r="O2004" s="1">
        <v>0.23684210526315788</v>
      </c>
      <c r="P2004" s="8">
        <v>9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0.28811188811188809</v>
      </c>
      <c r="G2005" s="8">
        <v>206</v>
      </c>
      <c r="H2005" s="5">
        <v>727</v>
      </c>
      <c r="I2005" s="1">
        <v>0.22283356258596973</v>
      </c>
      <c r="J2005" s="8">
        <v>162</v>
      </c>
      <c r="K2005" s="5">
        <v>564</v>
      </c>
      <c r="L2005" s="1">
        <v>0.15602836879432624</v>
      </c>
      <c r="M2005" s="8">
        <v>88</v>
      </c>
      <c r="N2005" s="5">
        <v>199</v>
      </c>
      <c r="O2005" s="1">
        <v>0.20603015075376885</v>
      </c>
      <c r="P2005" s="8">
        <v>41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0.45528455284552843</v>
      </c>
      <c r="G2006" s="8">
        <v>56</v>
      </c>
      <c r="H2006" s="5">
        <v>103</v>
      </c>
      <c r="I2006" s="1">
        <v>0.32038834951456313</v>
      </c>
      <c r="J2006" s="8">
        <v>33</v>
      </c>
      <c r="K2006" s="5">
        <v>90</v>
      </c>
      <c r="L2006" s="1">
        <v>0.14444444444444443</v>
      </c>
      <c r="M2006" s="8">
        <v>13</v>
      </c>
      <c r="N2006" s="5">
        <v>30</v>
      </c>
      <c r="O2006" s="1">
        <v>0.3</v>
      </c>
      <c r="P2006" s="8">
        <v>9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0.41935483870967744</v>
      </c>
      <c r="G2007" s="8">
        <v>26</v>
      </c>
      <c r="H2007" s="5">
        <v>49</v>
      </c>
      <c r="I2007" s="1">
        <v>0.32653061224489793</v>
      </c>
      <c r="J2007" s="8">
        <v>16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0.36585365853658536</v>
      </c>
      <c r="G2008" s="8">
        <v>30</v>
      </c>
      <c r="H2008" s="5">
        <v>87</v>
      </c>
      <c r="I2008" s="1">
        <v>0.25287356321839083</v>
      </c>
      <c r="J2008" s="8">
        <v>22</v>
      </c>
      <c r="K2008" s="5">
        <v>49</v>
      </c>
      <c r="L2008" s="1">
        <v>0.18367346938775511</v>
      </c>
      <c r="M2008" s="8">
        <v>9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0.23333333333333334</v>
      </c>
      <c r="G2009" s="8">
        <v>7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0</v>
      </c>
      <c r="H2010" s="5">
        <v>32</v>
      </c>
      <c r="I2010" s="1">
        <v>6.25E-2</v>
      </c>
      <c r="J2010" s="8">
        <v>2</v>
      </c>
      <c r="K2010" s="5">
        <v>26</v>
      </c>
      <c r="L2010" s="1">
        <v>0.15384615384615385</v>
      </c>
      <c r="M2010" s="8">
        <v>4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0.3235294117647059</v>
      </c>
      <c r="G2011" s="8">
        <v>110</v>
      </c>
      <c r="H2011" s="5">
        <v>268</v>
      </c>
      <c r="I2011" s="1">
        <v>0.22761194029850745</v>
      </c>
      <c r="J2011" s="8">
        <v>61</v>
      </c>
      <c r="K2011" s="5">
        <v>208</v>
      </c>
      <c r="L2011" s="1">
        <v>0.19711538461538461</v>
      </c>
      <c r="M2011" s="8">
        <v>41</v>
      </c>
      <c r="N2011" s="5">
        <v>92</v>
      </c>
      <c r="O2011" s="1">
        <v>0.2608695652173913</v>
      </c>
      <c r="P2011" s="8">
        <v>24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0.34285714285714286</v>
      </c>
      <c r="G2012" s="8">
        <v>24</v>
      </c>
      <c r="H2012" s="5">
        <v>81</v>
      </c>
      <c r="I2012" s="1">
        <v>0.24691358024691357</v>
      </c>
      <c r="J2012" s="8">
        <v>20</v>
      </c>
      <c r="K2012" s="5">
        <v>54</v>
      </c>
      <c r="L2012" s="1">
        <v>5.5555555555555552E-2</v>
      </c>
      <c r="M2012" s="8">
        <v>3</v>
      </c>
      <c r="N2012" s="5">
        <v>17</v>
      </c>
      <c r="O2012" s="1">
        <v>0.47058823529411764</v>
      </c>
      <c r="P2012" s="8">
        <v>8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0.25956284153005466</v>
      </c>
      <c r="G2013" s="8">
        <v>95</v>
      </c>
      <c r="H2013" s="5">
        <v>319</v>
      </c>
      <c r="I2013" s="1">
        <v>0.23197492163009403</v>
      </c>
      <c r="J2013" s="8">
        <v>74</v>
      </c>
      <c r="K2013" s="5">
        <v>280</v>
      </c>
      <c r="L2013" s="1">
        <v>0.12857142857142856</v>
      </c>
      <c r="M2013" s="8">
        <v>36</v>
      </c>
      <c r="N2013" s="5">
        <v>114</v>
      </c>
      <c r="O2013" s="1">
        <v>0.12280701754385964</v>
      </c>
      <c r="P2013" s="8">
        <v>14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0.23456790123456789</v>
      </c>
      <c r="G2014" s="8">
        <v>19</v>
      </c>
      <c r="H2014" s="5">
        <v>89</v>
      </c>
      <c r="I2014" s="1">
        <v>0.15730337078651685</v>
      </c>
      <c r="J2014" s="8">
        <v>14</v>
      </c>
      <c r="K2014" s="5">
        <v>49</v>
      </c>
      <c r="L2014" s="1">
        <v>0.20408163265306123</v>
      </c>
      <c r="M2014" s="8">
        <v>10</v>
      </c>
      <c r="N2014" s="5">
        <v>22</v>
      </c>
      <c r="O2014" s="1">
        <v>0.22727272727272727</v>
      </c>
      <c r="P2014" s="8">
        <v>5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0.41104294478527609</v>
      </c>
      <c r="G2015" s="8">
        <v>67</v>
      </c>
      <c r="H2015" s="5">
        <v>178</v>
      </c>
      <c r="I2015" s="1">
        <v>0.24719101123595505</v>
      </c>
      <c r="J2015" s="8">
        <v>44</v>
      </c>
      <c r="K2015" s="5">
        <v>149</v>
      </c>
      <c r="L2015" s="1">
        <v>9.3959731543624164E-2</v>
      </c>
      <c r="M2015" s="8">
        <v>14</v>
      </c>
      <c r="N2015" s="5">
        <v>45</v>
      </c>
      <c r="O2015" s="1">
        <v>0.1111111111111111</v>
      </c>
      <c r="P2015" s="8">
        <v>5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0.24444444444444444</v>
      </c>
      <c r="J2016" s="8">
        <v>11</v>
      </c>
      <c r="K2016" s="5">
        <v>41</v>
      </c>
      <c r="L2016" s="1">
        <v>0.1951219512195122</v>
      </c>
      <c r="M2016" s="8">
        <v>8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0.5</v>
      </c>
      <c r="G2017" s="8">
        <v>17</v>
      </c>
      <c r="H2017" s="5">
        <v>32</v>
      </c>
      <c r="I2017" s="1">
        <v>0.25</v>
      </c>
      <c r="J2017" s="8">
        <v>8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5.5555555555555552E-2</v>
      </c>
      <c r="J2018" s="8">
        <v>1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3.896103896103896E-2</v>
      </c>
      <c r="G2019" s="8">
        <v>3</v>
      </c>
      <c r="H2019" s="5">
        <v>103</v>
      </c>
      <c r="I2019" s="1">
        <v>0.13592233009708737</v>
      </c>
      <c r="J2019" s="8">
        <v>14</v>
      </c>
      <c r="K2019" s="5">
        <v>78</v>
      </c>
      <c r="L2019" s="1">
        <v>0</v>
      </c>
      <c r="M2019" s="8">
        <v>0</v>
      </c>
      <c r="N2019" s="5">
        <v>41</v>
      </c>
      <c r="O2019" s="1">
        <v>0.29268292682926828</v>
      </c>
      <c r="P2019" s="8">
        <v>12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0.31443298969072164</v>
      </c>
      <c r="G2020" s="8">
        <v>61</v>
      </c>
      <c r="H2020" s="5">
        <v>162</v>
      </c>
      <c r="I2020" s="1">
        <v>0.15432098765432098</v>
      </c>
      <c r="J2020" s="8">
        <v>25</v>
      </c>
      <c r="K2020" s="5">
        <v>115</v>
      </c>
      <c r="L2020" s="1">
        <v>0.22608695652173913</v>
      </c>
      <c r="M2020" s="8">
        <v>26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0.53846153846153844</v>
      </c>
      <c r="J2021" s="8">
        <v>7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0.25925925925925924</v>
      </c>
      <c r="G2022" s="8">
        <v>21</v>
      </c>
      <c r="H2022" s="5">
        <v>89</v>
      </c>
      <c r="I2022" s="1">
        <v>0.20224719101123595</v>
      </c>
      <c r="J2022" s="8">
        <v>18</v>
      </c>
      <c r="K2022" s="5">
        <v>73</v>
      </c>
      <c r="L2022" s="1">
        <v>0.32876712328767121</v>
      </c>
      <c r="M2022" s="8">
        <v>24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0.35761589403973509</v>
      </c>
      <c r="G2023" s="8">
        <v>54</v>
      </c>
      <c r="H2023" s="5">
        <v>142</v>
      </c>
      <c r="I2023" s="1">
        <v>0.21126760563380281</v>
      </c>
      <c r="J2023" s="8">
        <v>30</v>
      </c>
      <c r="K2023" s="5">
        <v>114</v>
      </c>
      <c r="L2023" s="1">
        <v>0.12280701754385964</v>
      </c>
      <c r="M2023" s="8">
        <v>14</v>
      </c>
      <c r="N2023" s="5">
        <v>38</v>
      </c>
      <c r="O2023" s="1">
        <v>0.23684210526315788</v>
      </c>
      <c r="P2023" s="8">
        <v>9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0.37735849056603776</v>
      </c>
      <c r="G2025" s="8">
        <v>40</v>
      </c>
      <c r="H2025" s="5">
        <v>103</v>
      </c>
      <c r="I2025" s="1">
        <v>0.20388349514563106</v>
      </c>
      <c r="J2025" s="8">
        <v>21</v>
      </c>
      <c r="K2025" s="5">
        <v>79</v>
      </c>
      <c r="L2025" s="1">
        <v>0.12658227848101267</v>
      </c>
      <c r="M2025" s="8">
        <v>10</v>
      </c>
      <c r="N2025" s="5">
        <v>25</v>
      </c>
      <c r="O2025" s="1">
        <v>0.28000000000000003</v>
      </c>
      <c r="P2025" s="8">
        <v>7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</v>
      </c>
      <c r="G2026" s="8">
        <v>0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0.41666666666666669</v>
      </c>
      <c r="G2027" s="8">
        <v>10</v>
      </c>
      <c r="H2027" s="5">
        <v>31</v>
      </c>
      <c r="I2027" s="1">
        <v>0</v>
      </c>
      <c r="J2027" s="8">
        <v>0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0.34110169491525422</v>
      </c>
      <c r="G2028" s="8">
        <v>161</v>
      </c>
      <c r="H2028" s="5">
        <v>492</v>
      </c>
      <c r="I2028" s="1">
        <v>0.19715447154471544</v>
      </c>
      <c r="J2028" s="8">
        <v>97</v>
      </c>
      <c r="K2028" s="5">
        <v>360</v>
      </c>
      <c r="L2028" s="1">
        <v>0.15</v>
      </c>
      <c r="M2028" s="8">
        <v>54</v>
      </c>
      <c r="N2028" s="5">
        <v>136</v>
      </c>
      <c r="O2028" s="1">
        <v>0.17647058823529413</v>
      </c>
      <c r="P2028" s="8">
        <v>24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0.05</v>
      </c>
      <c r="J2029" s="8">
        <v>1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0.40458015267175573</v>
      </c>
      <c r="G2030" s="8">
        <v>53</v>
      </c>
      <c r="H2030" s="5">
        <v>134</v>
      </c>
      <c r="I2030" s="1">
        <v>0.43283582089552236</v>
      </c>
      <c r="J2030" s="8">
        <v>58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0.21264367816091953</v>
      </c>
      <c r="G2031" s="8">
        <v>37</v>
      </c>
      <c r="H2031" s="5">
        <v>178</v>
      </c>
      <c r="I2031" s="1">
        <v>0.19662921348314608</v>
      </c>
      <c r="J2031" s="8">
        <v>35</v>
      </c>
      <c r="K2031" s="5">
        <v>171</v>
      </c>
      <c r="L2031" s="1">
        <v>0.12865497076023391</v>
      </c>
      <c r="M2031" s="8">
        <v>22</v>
      </c>
      <c r="N2031" s="5">
        <v>63</v>
      </c>
      <c r="O2031" s="1">
        <v>0.12698412698412698</v>
      </c>
      <c r="P2031" s="8">
        <v>8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0.5</v>
      </c>
      <c r="G2032" s="8">
        <v>18</v>
      </c>
      <c r="H2032" s="5">
        <v>54</v>
      </c>
      <c r="I2032" s="1">
        <v>0.27777777777777779</v>
      </c>
      <c r="J2032" s="8">
        <v>15</v>
      </c>
      <c r="K2032" s="5">
        <v>37</v>
      </c>
      <c r="L2032" s="1">
        <v>0.13513513513513514</v>
      </c>
      <c r="M2032" s="8">
        <v>5</v>
      </c>
      <c r="N2032" s="5">
        <v>14</v>
      </c>
      <c r="O2032" s="1">
        <v>0.2857142857142857</v>
      </c>
      <c r="P2032" s="8">
        <v>4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0.36363636363636365</v>
      </c>
      <c r="G2033" s="8">
        <v>28</v>
      </c>
      <c r="H2033" s="5">
        <v>35</v>
      </c>
      <c r="I2033" s="1">
        <v>0.22857142857142856</v>
      </c>
      <c r="J2033" s="8">
        <v>8</v>
      </c>
      <c r="K2033" s="5">
        <v>49</v>
      </c>
      <c r="L2033" s="1">
        <v>0.14285714285714285</v>
      </c>
      <c r="M2033" s="8">
        <v>7</v>
      </c>
      <c r="N2033" s="5">
        <v>23</v>
      </c>
      <c r="O2033" s="1">
        <v>0.13043478260869565</v>
      </c>
      <c r="P2033" s="8">
        <v>3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0.4</v>
      </c>
      <c r="M2034" s="8">
        <v>14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0.38336933045356369</v>
      </c>
      <c r="G2035" s="8">
        <v>355</v>
      </c>
      <c r="H2035" s="5">
        <v>903</v>
      </c>
      <c r="I2035" s="1">
        <v>0.29014396456256919</v>
      </c>
      <c r="J2035" s="8">
        <v>262</v>
      </c>
      <c r="K2035" s="5">
        <v>728</v>
      </c>
      <c r="L2035" s="1">
        <v>0.18406593406593408</v>
      </c>
      <c r="M2035" s="8">
        <v>134</v>
      </c>
      <c r="N2035" s="5">
        <v>312</v>
      </c>
      <c r="O2035" s="1">
        <v>0.3141025641025641</v>
      </c>
      <c r="P2035" s="8">
        <v>98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0.34042553191489361</v>
      </c>
      <c r="G2036" s="8">
        <v>48</v>
      </c>
      <c r="H2036" s="5">
        <v>136</v>
      </c>
      <c r="I2036" s="1">
        <v>0.24264705882352941</v>
      </c>
      <c r="J2036" s="8">
        <v>33</v>
      </c>
      <c r="K2036" s="5">
        <v>105</v>
      </c>
      <c r="L2036" s="1">
        <v>0.21904761904761905</v>
      </c>
      <c r="M2036" s="8">
        <v>23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0.32142857142857145</v>
      </c>
      <c r="G2037" s="8">
        <v>9</v>
      </c>
      <c r="H2037" s="5">
        <v>38</v>
      </c>
      <c r="I2037" s="1">
        <v>0.31578947368421051</v>
      </c>
      <c r="J2037" s="8">
        <v>12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0.3</v>
      </c>
      <c r="P2037" s="8">
        <v>3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0.31578947368421051</v>
      </c>
      <c r="G2038" s="8">
        <v>12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0</v>
      </c>
      <c r="M2038" s="8">
        <v>0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0.28000000000000003</v>
      </c>
      <c r="G2039" s="8">
        <v>35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0.17204301075268819</v>
      </c>
      <c r="M2039" s="8">
        <v>16</v>
      </c>
      <c r="N2039" s="5">
        <v>32</v>
      </c>
      <c r="O2039" s="1">
        <v>0.28125</v>
      </c>
      <c r="P2039" s="8">
        <v>9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0.1</v>
      </c>
      <c r="G2040" s="8">
        <v>4</v>
      </c>
      <c r="H2040" s="5">
        <v>41</v>
      </c>
      <c r="I2040" s="1">
        <v>0.24390243902439024</v>
      </c>
      <c r="J2040" s="8">
        <v>10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0.4</v>
      </c>
      <c r="P2040" s="8">
        <v>4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0.25</v>
      </c>
      <c r="G2041" s="8">
        <v>22</v>
      </c>
      <c r="H2041" s="5">
        <v>75</v>
      </c>
      <c r="I2041" s="1">
        <v>0.22666666666666666</v>
      </c>
      <c r="J2041" s="8">
        <v>17</v>
      </c>
      <c r="K2041" s="5">
        <v>64</v>
      </c>
      <c r="L2041" s="1">
        <v>0.140625</v>
      </c>
      <c r="M2041" s="8">
        <v>9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0.30532212885154064</v>
      </c>
      <c r="G2042" s="8">
        <v>109</v>
      </c>
      <c r="H2042" s="5">
        <v>354</v>
      </c>
      <c r="I2042" s="1">
        <v>0.18361581920903955</v>
      </c>
      <c r="J2042" s="8">
        <v>65</v>
      </c>
      <c r="K2042" s="5">
        <v>286</v>
      </c>
      <c r="L2042" s="1">
        <v>0.19230769230769232</v>
      </c>
      <c r="M2042" s="8">
        <v>55</v>
      </c>
      <c r="N2042" s="5">
        <v>105</v>
      </c>
      <c r="O2042" s="1">
        <v>0.21904761904761905</v>
      </c>
      <c r="P2042" s="8">
        <v>23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0.26347305389221559</v>
      </c>
      <c r="G2043" s="8">
        <v>176</v>
      </c>
      <c r="H2043" s="5">
        <v>654</v>
      </c>
      <c r="I2043" s="1">
        <v>0.20948012232415902</v>
      </c>
      <c r="J2043" s="8">
        <v>137</v>
      </c>
      <c r="K2043" s="5">
        <v>534</v>
      </c>
      <c r="L2043" s="1">
        <v>0.17228464419475656</v>
      </c>
      <c r="M2043" s="8">
        <v>92</v>
      </c>
      <c r="N2043" s="5">
        <v>207</v>
      </c>
      <c r="O2043" s="1">
        <v>0.10144927536231885</v>
      </c>
      <c r="P2043" s="8">
        <v>21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0.27848101265822783</v>
      </c>
      <c r="G2044" s="8">
        <v>132</v>
      </c>
      <c r="H2044" s="5">
        <v>484</v>
      </c>
      <c r="I2044" s="1">
        <v>0.23760330578512398</v>
      </c>
      <c r="J2044" s="8">
        <v>115</v>
      </c>
      <c r="K2044" s="5">
        <v>399</v>
      </c>
      <c r="L2044" s="1">
        <v>0.15037593984962405</v>
      </c>
      <c r="M2044" s="8">
        <v>60</v>
      </c>
      <c r="N2044" s="5">
        <v>141</v>
      </c>
      <c r="O2044" s="1">
        <v>0.1702127659574468</v>
      </c>
      <c r="P2044" s="8">
        <v>24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5.3571428571428568E-2</v>
      </c>
      <c r="J2045" s="8">
        <v>3</v>
      </c>
      <c r="K2045" s="5">
        <v>31</v>
      </c>
      <c r="L2045" s="1">
        <v>3.2258064516129031E-2</v>
      </c>
      <c r="M2045" s="8">
        <v>1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0.26885245901639343</v>
      </c>
      <c r="G2046" s="8">
        <v>82</v>
      </c>
      <c r="H2046" s="5">
        <v>355</v>
      </c>
      <c r="I2046" s="1">
        <v>0.15774647887323945</v>
      </c>
      <c r="J2046" s="8">
        <v>56</v>
      </c>
      <c r="K2046" s="5">
        <v>324</v>
      </c>
      <c r="L2046" s="1">
        <v>0.15432098765432098</v>
      </c>
      <c r="M2046" s="8">
        <v>50</v>
      </c>
      <c r="N2046" s="5">
        <v>112</v>
      </c>
      <c r="O2046" s="1">
        <v>5.3571428571428568E-2</v>
      </c>
      <c r="P2046" s="8">
        <v>6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0.25203252032520324</v>
      </c>
      <c r="G2047" s="8">
        <v>62</v>
      </c>
      <c r="H2047" s="5">
        <v>238</v>
      </c>
      <c r="I2047" s="1">
        <v>0.18067226890756302</v>
      </c>
      <c r="J2047" s="8">
        <v>43</v>
      </c>
      <c r="K2047" s="5">
        <v>162</v>
      </c>
      <c r="L2047" s="1">
        <v>0.12345679012345678</v>
      </c>
      <c r="M2047" s="8">
        <v>20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0.22935779816513763</v>
      </c>
      <c r="G2048" s="8">
        <v>25</v>
      </c>
      <c r="H2048" s="5">
        <v>122</v>
      </c>
      <c r="I2048" s="1">
        <v>0.13934426229508196</v>
      </c>
      <c r="J2048" s="8">
        <v>17</v>
      </c>
      <c r="K2048" s="5">
        <v>84</v>
      </c>
      <c r="L2048" s="1">
        <v>0.16666666666666666</v>
      </c>
      <c r="M2048" s="8">
        <v>14</v>
      </c>
      <c r="N2048" s="5">
        <v>30</v>
      </c>
      <c r="O2048" s="1">
        <v>0.13333333333333333</v>
      </c>
      <c r="P2048" s="8">
        <v>4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0.25263157894736843</v>
      </c>
      <c r="G2049" s="8">
        <v>24</v>
      </c>
      <c r="H2049" s="5">
        <v>77</v>
      </c>
      <c r="I2049" s="1">
        <v>0.22077922077922077</v>
      </c>
      <c r="J2049" s="8">
        <v>17</v>
      </c>
      <c r="K2049" s="5">
        <v>63</v>
      </c>
      <c r="L2049" s="1">
        <v>7.9365079365079361E-2</v>
      </c>
      <c r="M2049" s="8">
        <v>5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0.19148936170212766</v>
      </c>
      <c r="G2050" s="8">
        <v>9</v>
      </c>
      <c r="H2050" s="5">
        <v>29</v>
      </c>
      <c r="I2050" s="1">
        <v>0.48275862068965519</v>
      </c>
      <c r="J2050" s="8">
        <v>14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0.1</v>
      </c>
      <c r="P2050" s="8">
        <v>1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0.31428571428571428</v>
      </c>
      <c r="G2051" s="8">
        <v>11</v>
      </c>
      <c r="H2051" s="5">
        <v>49</v>
      </c>
      <c r="I2051" s="1">
        <v>0.26530612244897961</v>
      </c>
      <c r="J2051" s="8">
        <v>13</v>
      </c>
      <c r="K2051" s="5">
        <v>26</v>
      </c>
      <c r="L2051" s="1">
        <v>0.23076923076923078</v>
      </c>
      <c r="M2051" s="8">
        <v>6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0.26865671641791045</v>
      </c>
      <c r="G2052" s="8">
        <v>18</v>
      </c>
      <c r="H2052" s="5">
        <v>77</v>
      </c>
      <c r="I2052" s="1">
        <v>0.25974025974025972</v>
      </c>
      <c r="J2052" s="8">
        <v>20</v>
      </c>
      <c r="K2052" s="5">
        <v>53</v>
      </c>
      <c r="L2052" s="1">
        <v>9.4339622641509441E-2</v>
      </c>
      <c r="M2052" s="8">
        <v>5</v>
      </c>
      <c r="N2052" s="5">
        <v>15</v>
      </c>
      <c r="O2052" s="1">
        <v>0.4</v>
      </c>
      <c r="P2052" s="8">
        <v>6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0.22666666666666666</v>
      </c>
      <c r="G2053" s="8">
        <v>17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0.19230769230769232</v>
      </c>
      <c r="P2053" s="8">
        <v>5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0.35897435897435898</v>
      </c>
      <c r="G2054" s="8">
        <v>14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0.15384615384615385</v>
      </c>
      <c r="P2054" s="8">
        <v>2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0.14285714285714285</v>
      </c>
      <c r="G2055" s="8">
        <v>7</v>
      </c>
      <c r="H2055" s="5">
        <v>76</v>
      </c>
      <c r="I2055" s="1">
        <v>0.32894736842105265</v>
      </c>
      <c r="J2055" s="8">
        <v>25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0.21487603305785125</v>
      </c>
      <c r="J2056" s="8">
        <v>26</v>
      </c>
      <c r="K2056" s="5">
        <v>138</v>
      </c>
      <c r="L2056" s="1">
        <v>8.6956521739130432E-2</v>
      </c>
      <c r="M2056" s="8">
        <v>12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0.2857142857142857</v>
      </c>
      <c r="G2057" s="8">
        <v>24</v>
      </c>
      <c r="H2057" s="5">
        <v>97</v>
      </c>
      <c r="I2057" s="1">
        <v>0.27835051546391754</v>
      </c>
      <c r="J2057" s="8">
        <v>27</v>
      </c>
      <c r="K2057" s="5">
        <v>78</v>
      </c>
      <c r="L2057" s="1">
        <v>0.17948717948717949</v>
      </c>
      <c r="M2057" s="8">
        <v>14</v>
      </c>
      <c r="N2057" s="5">
        <v>22</v>
      </c>
      <c r="O2057" s="1">
        <v>0.13636363636363635</v>
      </c>
      <c r="P2057" s="8">
        <v>3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0.38709677419354838</v>
      </c>
      <c r="G2058" s="8">
        <v>36</v>
      </c>
      <c r="H2058" s="5">
        <v>96</v>
      </c>
      <c r="I2058" s="1">
        <v>0.14583333333333334</v>
      </c>
      <c r="J2058" s="8">
        <v>14</v>
      </c>
      <c r="K2058" s="5">
        <v>81</v>
      </c>
      <c r="L2058" s="1">
        <v>0.14814814814814814</v>
      </c>
      <c r="M2058" s="8">
        <v>12</v>
      </c>
      <c r="N2058" s="5">
        <v>32</v>
      </c>
      <c r="O2058" s="1">
        <v>0.34375</v>
      </c>
      <c r="P2058" s="8">
        <v>11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0.1</v>
      </c>
      <c r="J2059" s="8">
        <v>2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0.26315789473684209</v>
      </c>
      <c r="G2060" s="8">
        <v>10</v>
      </c>
      <c r="H2060" s="5">
        <v>30</v>
      </c>
      <c r="I2060" s="1">
        <v>0.26666666666666666</v>
      </c>
      <c r="J2060" s="8">
        <v>8</v>
      </c>
      <c r="K2060" s="5">
        <v>22</v>
      </c>
      <c r="L2060" s="1">
        <v>0</v>
      </c>
      <c r="M2060" s="8">
        <v>0</v>
      </c>
      <c r="N2060" s="5">
        <v>9</v>
      </c>
      <c r="O2060" s="1">
        <v>0</v>
      </c>
      <c r="P2060" s="8">
        <v>0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0.45</v>
      </c>
      <c r="G2061" s="8">
        <v>36</v>
      </c>
      <c r="H2061" s="5">
        <v>66</v>
      </c>
      <c r="I2061" s="1">
        <v>0.33333333333333331</v>
      </c>
      <c r="J2061" s="8">
        <v>22</v>
      </c>
      <c r="K2061" s="5">
        <v>59</v>
      </c>
      <c r="L2061" s="1">
        <v>0.10169491525423729</v>
      </c>
      <c r="M2061" s="8">
        <v>6</v>
      </c>
      <c r="N2061" s="5">
        <v>26</v>
      </c>
      <c r="O2061" s="1">
        <v>0.11538461538461539</v>
      </c>
      <c r="P2061" s="8">
        <v>3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0.30769230769230771</v>
      </c>
      <c r="G2062" s="8">
        <v>20</v>
      </c>
      <c r="H2062" s="5">
        <v>48</v>
      </c>
      <c r="I2062" s="1">
        <v>0.20833333333333334</v>
      </c>
      <c r="J2062" s="8">
        <v>10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0.55555555555555558</v>
      </c>
      <c r="P2062" s="8">
        <v>10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0.2978723404255319</v>
      </c>
      <c r="J2063" s="8">
        <v>14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0.47619047619047616</v>
      </c>
      <c r="P2063" s="8">
        <v>10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0.25</v>
      </c>
      <c r="G2064" s="8">
        <v>14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0.22448979591836735</v>
      </c>
      <c r="M2064" s="8">
        <v>11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0.15384615384615385</v>
      </c>
      <c r="J2065" s="8">
        <v>2</v>
      </c>
      <c r="K2065" s="5">
        <v>4</v>
      </c>
      <c r="L2065" s="1">
        <v>0.25</v>
      </c>
      <c r="M2065" s="8">
        <v>1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0.27956989247311825</v>
      </c>
      <c r="G2066" s="8">
        <v>26</v>
      </c>
      <c r="H2066" s="5">
        <v>99</v>
      </c>
      <c r="I2066" s="1">
        <v>0.23232323232323232</v>
      </c>
      <c r="J2066" s="8">
        <v>23</v>
      </c>
      <c r="K2066" s="5">
        <v>64</v>
      </c>
      <c r="L2066" s="1">
        <v>0.3125</v>
      </c>
      <c r="M2066" s="8">
        <v>20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0.28033472803347281</v>
      </c>
      <c r="G2067" s="8">
        <v>67</v>
      </c>
      <c r="H2067" s="5">
        <v>188</v>
      </c>
      <c r="I2067" s="1">
        <v>0.18617021276595744</v>
      </c>
      <c r="J2067" s="8">
        <v>35</v>
      </c>
      <c r="K2067" s="5">
        <v>182</v>
      </c>
      <c r="L2067" s="1">
        <v>0.12637362637362637</v>
      </c>
      <c r="M2067" s="8">
        <v>23</v>
      </c>
      <c r="N2067" s="5">
        <v>70</v>
      </c>
      <c r="O2067" s="1">
        <v>0.18571428571428572</v>
      </c>
      <c r="P2067" s="8">
        <v>13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0.3619047619047619</v>
      </c>
      <c r="G2068" s="8">
        <v>76</v>
      </c>
      <c r="H2068" s="5">
        <v>207</v>
      </c>
      <c r="I2068" s="1">
        <v>0.24154589371980675</v>
      </c>
      <c r="J2068" s="8">
        <v>50</v>
      </c>
      <c r="K2068" s="5">
        <v>180</v>
      </c>
      <c r="L2068" s="1">
        <v>0.14444444444444443</v>
      </c>
      <c r="M2068" s="8">
        <v>26</v>
      </c>
      <c r="N2068" s="5">
        <v>75</v>
      </c>
      <c r="O2068" s="1">
        <v>0.29333333333333333</v>
      </c>
      <c r="P2068" s="8">
        <v>22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0.16250000000000001</v>
      </c>
      <c r="G2069" s="8">
        <v>13</v>
      </c>
      <c r="H2069" s="5">
        <v>70</v>
      </c>
      <c r="I2069" s="1">
        <v>0.2</v>
      </c>
      <c r="J2069" s="8">
        <v>14</v>
      </c>
      <c r="K2069" s="5">
        <v>58</v>
      </c>
      <c r="L2069" s="1">
        <v>0.15517241379310345</v>
      </c>
      <c r="M2069" s="8">
        <v>9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0.32894736842105265</v>
      </c>
      <c r="G2070" s="8">
        <v>200</v>
      </c>
      <c r="H2070" s="5">
        <v>504</v>
      </c>
      <c r="I2070" s="1">
        <v>0.24007936507936509</v>
      </c>
      <c r="J2070" s="8">
        <v>121</v>
      </c>
      <c r="K2070" s="5">
        <v>370</v>
      </c>
      <c r="L2070" s="1">
        <v>0.15135135135135136</v>
      </c>
      <c r="M2070" s="8">
        <v>56</v>
      </c>
      <c r="N2070" s="5">
        <v>191</v>
      </c>
      <c r="O2070" s="1">
        <v>0.16230366492146597</v>
      </c>
      <c r="P2070" s="8">
        <v>31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0.23204419889502761</v>
      </c>
      <c r="G2071" s="8">
        <v>42</v>
      </c>
      <c r="H2071" s="5">
        <v>169</v>
      </c>
      <c r="I2071" s="1">
        <v>0.18343195266272189</v>
      </c>
      <c r="J2071" s="8">
        <v>31</v>
      </c>
      <c r="K2071" s="5">
        <v>116</v>
      </c>
      <c r="L2071" s="1">
        <v>0.13793103448275862</v>
      </c>
      <c r="M2071" s="8">
        <v>16</v>
      </c>
      <c r="N2071" s="5">
        <v>48</v>
      </c>
      <c r="O2071" s="1">
        <v>0.14583333333333334</v>
      </c>
      <c r="P2071" s="8">
        <v>7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0.19047619047619047</v>
      </c>
      <c r="G2072" s="8">
        <v>4</v>
      </c>
      <c r="H2072" s="5">
        <v>37</v>
      </c>
      <c r="I2072" s="1">
        <v>0.13513513513513514</v>
      </c>
      <c r="J2072" s="8">
        <v>5</v>
      </c>
      <c r="K2072" s="5">
        <v>22</v>
      </c>
      <c r="L2072" s="1">
        <v>0.13636363636363635</v>
      </c>
      <c r="M2072" s="8">
        <v>3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0.23428571428571429</v>
      </c>
      <c r="G2073" s="8">
        <v>41</v>
      </c>
      <c r="H2073" s="5">
        <v>167</v>
      </c>
      <c r="I2073" s="1">
        <v>0.21556886227544911</v>
      </c>
      <c r="J2073" s="8">
        <v>36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0.31889763779527558</v>
      </c>
      <c r="G2074" s="8">
        <v>81</v>
      </c>
      <c r="H2074" s="5">
        <v>233</v>
      </c>
      <c r="I2074" s="1">
        <v>0.23175965665236051</v>
      </c>
      <c r="J2074" s="8">
        <v>54</v>
      </c>
      <c r="K2074" s="5">
        <v>202</v>
      </c>
      <c r="L2074" s="1">
        <v>0.11386138613861387</v>
      </c>
      <c r="M2074" s="8">
        <v>23</v>
      </c>
      <c r="N2074" s="5">
        <v>90</v>
      </c>
      <c r="O2074" s="1">
        <v>4.4444444444444446E-2</v>
      </c>
      <c r="P2074" s="8">
        <v>4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0.45161290322580644</v>
      </c>
      <c r="G2075" s="8">
        <v>14</v>
      </c>
      <c r="H2075" s="5">
        <v>36</v>
      </c>
      <c r="I2075" s="1">
        <v>0.33333333333333331</v>
      </c>
      <c r="J2075" s="8">
        <v>12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</v>
      </c>
      <c r="G2076" s="8">
        <v>5</v>
      </c>
      <c r="H2076" s="5">
        <v>7</v>
      </c>
      <c r="I2076" s="1">
        <v>0.42857142857142855</v>
      </c>
      <c r="J2076" s="8">
        <v>3</v>
      </c>
      <c r="K2076" s="5">
        <v>14</v>
      </c>
      <c r="L2076" s="1">
        <v>0.14285714285714285</v>
      </c>
      <c r="M2076" s="8">
        <v>2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0.3125</v>
      </c>
      <c r="G2077" s="8">
        <v>5</v>
      </c>
      <c r="H2077" s="5">
        <v>21</v>
      </c>
      <c r="I2077" s="1">
        <v>0.23809523809523808</v>
      </c>
      <c r="J2077" s="8">
        <v>5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0.25348189415041783</v>
      </c>
      <c r="G2078" s="8">
        <v>91</v>
      </c>
      <c r="H2078" s="5">
        <v>377</v>
      </c>
      <c r="I2078" s="1">
        <v>0.18037135278514588</v>
      </c>
      <c r="J2078" s="8">
        <v>68</v>
      </c>
      <c r="K2078" s="5">
        <v>313</v>
      </c>
      <c r="L2078" s="1">
        <v>0.11501597444089456</v>
      </c>
      <c r="M2078" s="8">
        <v>36</v>
      </c>
      <c r="N2078" s="5">
        <v>132</v>
      </c>
      <c r="O2078" s="1">
        <v>0.10606060606060606</v>
      </c>
      <c r="P2078" s="8">
        <v>14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0.28000000000000003</v>
      </c>
      <c r="J2079" s="8">
        <v>7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0.16</v>
      </c>
      <c r="G2080" s="8">
        <v>4</v>
      </c>
      <c r="H2080" s="5">
        <v>17</v>
      </c>
      <c r="I2080" s="1">
        <v>0.41176470588235292</v>
      </c>
      <c r="J2080" s="8">
        <v>7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0.22352941176470589</v>
      </c>
      <c r="G2081" s="8">
        <v>19</v>
      </c>
      <c r="H2081" s="5">
        <v>93</v>
      </c>
      <c r="I2081" s="1">
        <v>0.18279569892473119</v>
      </c>
      <c r="J2081" s="8">
        <v>17</v>
      </c>
      <c r="K2081" s="5">
        <v>58</v>
      </c>
      <c r="L2081" s="1">
        <v>0.1206896551724138</v>
      </c>
      <c r="M2081" s="8">
        <v>7</v>
      </c>
      <c r="N2081" s="5">
        <v>23</v>
      </c>
      <c r="O2081" s="1">
        <v>0</v>
      </c>
      <c r="P2081" s="8">
        <v>0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0.32539682539682541</v>
      </c>
      <c r="G2082" s="8">
        <v>41</v>
      </c>
      <c r="H2082" s="5">
        <v>132</v>
      </c>
      <c r="I2082" s="1">
        <v>0.18939393939393939</v>
      </c>
      <c r="J2082" s="8">
        <v>25</v>
      </c>
      <c r="K2082" s="5">
        <v>115</v>
      </c>
      <c r="L2082" s="1">
        <v>0.11304347826086956</v>
      </c>
      <c r="M2082" s="8">
        <v>13</v>
      </c>
      <c r="N2082" s="5">
        <v>42</v>
      </c>
      <c r="O2082" s="1">
        <v>0.23809523809523808</v>
      </c>
      <c r="P2082" s="8">
        <v>10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0.33132530120481929</v>
      </c>
      <c r="G2083" s="8">
        <v>55</v>
      </c>
      <c r="H2083" s="5">
        <v>211</v>
      </c>
      <c r="I2083" s="1">
        <v>0.20853080568720378</v>
      </c>
      <c r="J2083" s="8">
        <v>44</v>
      </c>
      <c r="K2083" s="5">
        <v>145</v>
      </c>
      <c r="L2083" s="1">
        <v>8.2758620689655171E-2</v>
      </c>
      <c r="M2083" s="8">
        <v>12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0.25609756097560976</v>
      </c>
      <c r="G2084" s="8">
        <v>126</v>
      </c>
      <c r="H2084" s="5">
        <v>445</v>
      </c>
      <c r="I2084" s="1">
        <v>0.1752808988764045</v>
      </c>
      <c r="J2084" s="8">
        <v>78</v>
      </c>
      <c r="K2084" s="5">
        <v>349</v>
      </c>
      <c r="L2084" s="1">
        <v>9.4555873925501438E-2</v>
      </c>
      <c r="M2084" s="8">
        <v>33</v>
      </c>
      <c r="N2084" s="5">
        <v>145</v>
      </c>
      <c r="O2084" s="1">
        <v>0.14482758620689656</v>
      </c>
      <c r="P2084" s="8">
        <v>21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0.11764705882352941</v>
      </c>
      <c r="J2085" s="8">
        <v>8</v>
      </c>
      <c r="K2085" s="5">
        <v>42</v>
      </c>
      <c r="L2085" s="1">
        <v>0.16666666666666666</v>
      </c>
      <c r="M2085" s="8">
        <v>7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0.39534883720930231</v>
      </c>
      <c r="G2087" s="8">
        <v>17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0.1</v>
      </c>
      <c r="J2088" s="8">
        <v>1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0.30597014925373134</v>
      </c>
      <c r="G2089" s="8">
        <v>41</v>
      </c>
      <c r="H2089" s="5">
        <v>135</v>
      </c>
      <c r="I2089" s="1">
        <v>0.11851851851851852</v>
      </c>
      <c r="J2089" s="8">
        <v>16</v>
      </c>
      <c r="K2089" s="5">
        <v>64</v>
      </c>
      <c r="L2089" s="1">
        <v>6.25E-2</v>
      </c>
      <c r="M2089" s="8">
        <v>4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0.28431372549019607</v>
      </c>
      <c r="G2090" s="8">
        <v>29</v>
      </c>
      <c r="H2090" s="5">
        <v>111</v>
      </c>
      <c r="I2090" s="1">
        <v>0.18018018018018017</v>
      </c>
      <c r="J2090" s="8">
        <v>20</v>
      </c>
      <c r="K2090" s="5">
        <v>77</v>
      </c>
      <c r="L2090" s="1">
        <v>0.18181818181818182</v>
      </c>
      <c r="M2090" s="8">
        <v>14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0.31395348837209303</v>
      </c>
      <c r="G2091" s="8">
        <v>108</v>
      </c>
      <c r="H2091" s="5">
        <v>334</v>
      </c>
      <c r="I2091" s="1">
        <v>0.19161676646706588</v>
      </c>
      <c r="J2091" s="8">
        <v>64</v>
      </c>
      <c r="K2091" s="5">
        <v>212</v>
      </c>
      <c r="L2091" s="1">
        <v>0.13207547169811321</v>
      </c>
      <c r="M2091" s="8">
        <v>28</v>
      </c>
      <c r="N2091" s="5">
        <v>98</v>
      </c>
      <c r="O2091" s="1">
        <v>0.21428571428571427</v>
      </c>
      <c r="P2091" s="8">
        <v>21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0.26881720430107525</v>
      </c>
      <c r="G2092" s="8">
        <v>25</v>
      </c>
      <c r="H2092" s="5">
        <v>90</v>
      </c>
      <c r="I2092" s="1">
        <v>0.17777777777777778</v>
      </c>
      <c r="J2092" s="8">
        <v>16</v>
      </c>
      <c r="K2092" s="5">
        <v>78</v>
      </c>
      <c r="L2092" s="1">
        <v>0.19230769230769232</v>
      </c>
      <c r="M2092" s="8">
        <v>15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0.21088435374149661</v>
      </c>
      <c r="G2093" s="8">
        <v>31</v>
      </c>
      <c r="H2093" s="5">
        <v>190</v>
      </c>
      <c r="I2093" s="1">
        <v>0.14210526315789473</v>
      </c>
      <c r="J2093" s="8">
        <v>27</v>
      </c>
      <c r="K2093" s="5">
        <v>133</v>
      </c>
      <c r="L2093" s="1">
        <v>0.10526315789473684</v>
      </c>
      <c r="M2093" s="8">
        <v>14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0.3253012048192771</v>
      </c>
      <c r="G2094" s="8">
        <v>81</v>
      </c>
      <c r="H2094" s="5">
        <v>226</v>
      </c>
      <c r="I2094" s="1">
        <v>0.17256637168141592</v>
      </c>
      <c r="J2094" s="8">
        <v>39</v>
      </c>
      <c r="K2094" s="5">
        <v>215</v>
      </c>
      <c r="L2094" s="1">
        <v>7.9069767441860464E-2</v>
      </c>
      <c r="M2094" s="8">
        <v>17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0.25531914893617019</v>
      </c>
      <c r="G2095" s="8">
        <v>12</v>
      </c>
      <c r="H2095" s="5">
        <v>90</v>
      </c>
      <c r="I2095" s="1">
        <v>0.14444444444444443</v>
      </c>
      <c r="J2095" s="8">
        <v>13</v>
      </c>
      <c r="K2095" s="5">
        <v>44</v>
      </c>
      <c r="L2095" s="1">
        <v>4.5454545454545456E-2</v>
      </c>
      <c r="M2095" s="8">
        <v>2</v>
      </c>
      <c r="N2095" s="5">
        <v>26</v>
      </c>
      <c r="O2095" s="1">
        <v>0.15384615384615385</v>
      </c>
      <c r="P2095" s="8">
        <v>4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0.20754716981132076</v>
      </c>
      <c r="J2096" s="8">
        <v>11</v>
      </c>
      <c r="K2096" s="5">
        <v>27</v>
      </c>
      <c r="L2096" s="1">
        <v>3.7037037037037035E-2</v>
      </c>
      <c r="M2096" s="8">
        <v>1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0.21428571428571427</v>
      </c>
      <c r="G2097" s="8">
        <v>3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0.34666666666666668</v>
      </c>
      <c r="G2098" s="8">
        <v>26</v>
      </c>
      <c r="H2098" s="5">
        <v>100</v>
      </c>
      <c r="I2098" s="1">
        <v>0.25</v>
      </c>
      <c r="J2098" s="8">
        <v>25</v>
      </c>
      <c r="K2098" s="5">
        <v>79</v>
      </c>
      <c r="L2098" s="1">
        <v>0.11392405063291139</v>
      </c>
      <c r="M2098" s="8">
        <v>9</v>
      </c>
      <c r="N2098" s="5">
        <v>29</v>
      </c>
      <c r="O2098" s="1">
        <v>0.17241379310344829</v>
      </c>
      <c r="P2098" s="8">
        <v>5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0.26923076923076922</v>
      </c>
      <c r="G2099" s="8">
        <v>21</v>
      </c>
      <c r="H2099" s="5">
        <v>64</v>
      </c>
      <c r="I2099" s="1">
        <v>0.3125</v>
      </c>
      <c r="J2099" s="8">
        <v>20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0.4358974358974359</v>
      </c>
      <c r="G2100" s="8">
        <v>17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0.28256302521008403</v>
      </c>
      <c r="G2101" s="8">
        <v>269</v>
      </c>
      <c r="H2101" s="5">
        <v>778</v>
      </c>
      <c r="I2101" s="1">
        <v>0.24550128534704371</v>
      </c>
      <c r="J2101" s="8">
        <v>191</v>
      </c>
      <c r="K2101" s="5">
        <v>674</v>
      </c>
      <c r="L2101" s="1">
        <v>0.17062314540059348</v>
      </c>
      <c r="M2101" s="8">
        <v>115</v>
      </c>
      <c r="N2101" s="5">
        <v>281</v>
      </c>
      <c r="O2101" s="1">
        <v>0.12455516014234876</v>
      </c>
      <c r="P2101" s="8">
        <v>35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0.2878787878787879</v>
      </c>
      <c r="G2102" s="8">
        <v>19</v>
      </c>
      <c r="H2102" s="5">
        <v>53</v>
      </c>
      <c r="I2102" s="1">
        <v>0</v>
      </c>
      <c r="J2102" s="8">
        <v>0</v>
      </c>
      <c r="K2102" s="5">
        <v>49</v>
      </c>
      <c r="L2102" s="1">
        <v>0.16326530612244897</v>
      </c>
      <c r="M2102" s="8">
        <v>8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0.34782608695652173</v>
      </c>
      <c r="J2103" s="8">
        <v>8</v>
      </c>
      <c r="K2103" s="5">
        <v>24</v>
      </c>
      <c r="L2103" s="1">
        <v>8.3333333333333329E-2</v>
      </c>
      <c r="M2103" s="8">
        <v>2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0.3007518796992481</v>
      </c>
      <c r="G2104" s="8">
        <v>40</v>
      </c>
      <c r="H2104" s="5">
        <v>92</v>
      </c>
      <c r="I2104" s="1">
        <v>0.29347826086956524</v>
      </c>
      <c r="J2104" s="8">
        <v>27</v>
      </c>
      <c r="K2104" s="5">
        <v>55</v>
      </c>
      <c r="L2104" s="1">
        <v>0.16363636363636364</v>
      </c>
      <c r="M2104" s="8">
        <v>9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0.27728613569321536</v>
      </c>
      <c r="G2105" s="8">
        <v>94</v>
      </c>
      <c r="H2105" s="5">
        <v>376</v>
      </c>
      <c r="I2105" s="1">
        <v>0.20744680851063829</v>
      </c>
      <c r="J2105" s="8">
        <v>78</v>
      </c>
      <c r="K2105" s="5">
        <v>285</v>
      </c>
      <c r="L2105" s="1">
        <v>0.10526315789473684</v>
      </c>
      <c r="M2105" s="8">
        <v>30</v>
      </c>
      <c r="N2105" s="5">
        <v>121</v>
      </c>
      <c r="O2105" s="1">
        <v>0.16528925619834711</v>
      </c>
      <c r="P2105" s="8">
        <v>20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0.35555555555555557</v>
      </c>
      <c r="G2106" s="8">
        <v>16</v>
      </c>
      <c r="H2106" s="5">
        <v>23</v>
      </c>
      <c r="I2106" s="1">
        <v>0.17391304347826086</v>
      </c>
      <c r="J2106" s="8">
        <v>4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0.39393939393939392</v>
      </c>
      <c r="G2107" s="8">
        <v>26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0.32835820895522388</v>
      </c>
      <c r="G2108" s="8">
        <v>22</v>
      </c>
      <c r="H2108" s="5">
        <v>59</v>
      </c>
      <c r="I2108" s="1">
        <v>0.2711864406779661</v>
      </c>
      <c r="J2108" s="8">
        <v>16</v>
      </c>
      <c r="K2108" s="5">
        <v>46</v>
      </c>
      <c r="L2108" s="1">
        <v>0.17391304347826086</v>
      </c>
      <c r="M2108" s="8">
        <v>8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0.27272727272727271</v>
      </c>
      <c r="G2109" s="8">
        <v>12</v>
      </c>
      <c r="H2109" s="5">
        <v>24</v>
      </c>
      <c r="I2109" s="1">
        <v>0.125</v>
      </c>
      <c r="J2109" s="8">
        <v>3</v>
      </c>
      <c r="K2109" s="5">
        <v>23</v>
      </c>
      <c r="L2109" s="1">
        <v>0.21739130434782608</v>
      </c>
      <c r="M2109" s="8">
        <v>5</v>
      </c>
      <c r="N2109" s="5">
        <v>13</v>
      </c>
      <c r="O2109" s="1">
        <v>0.23076923076923078</v>
      </c>
      <c r="P2109" s="8">
        <v>3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0.26470588235294118</v>
      </c>
      <c r="G2110" s="8">
        <v>18</v>
      </c>
      <c r="H2110" s="5">
        <v>69</v>
      </c>
      <c r="I2110" s="1">
        <v>0.30434782608695654</v>
      </c>
      <c r="J2110" s="8">
        <v>21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0.42857142857142855</v>
      </c>
      <c r="G2111" s="8">
        <v>6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0.25598086124401914</v>
      </c>
      <c r="G2112" s="8">
        <v>107</v>
      </c>
      <c r="H2112" s="5">
        <v>329</v>
      </c>
      <c r="I2112" s="1">
        <v>0.22188449848024316</v>
      </c>
      <c r="J2112" s="8">
        <v>73</v>
      </c>
      <c r="K2112" s="5">
        <v>276</v>
      </c>
      <c r="L2112" s="1">
        <v>0.15942028985507245</v>
      </c>
      <c r="M2112" s="8">
        <v>44</v>
      </c>
      <c r="N2112" s="5">
        <v>102</v>
      </c>
      <c r="O2112" s="1">
        <v>0.11764705882352941</v>
      </c>
      <c r="P2112" s="8">
        <v>12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0.31192660550458717</v>
      </c>
      <c r="G2113" s="8">
        <v>34</v>
      </c>
      <c r="H2113" s="5">
        <v>119</v>
      </c>
      <c r="I2113" s="1">
        <v>0.20168067226890757</v>
      </c>
      <c r="J2113" s="8">
        <v>24</v>
      </c>
      <c r="K2113" s="5">
        <v>83</v>
      </c>
      <c r="L2113" s="1">
        <v>0.25301204819277107</v>
      </c>
      <c r="M2113" s="8">
        <v>21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0.29761904761904762</v>
      </c>
      <c r="G2114" s="8">
        <v>200</v>
      </c>
      <c r="H2114" s="5">
        <v>622</v>
      </c>
      <c r="I2114" s="1">
        <v>0.23954983922829581</v>
      </c>
      <c r="J2114" s="8">
        <v>149</v>
      </c>
      <c r="K2114" s="5">
        <v>525</v>
      </c>
      <c r="L2114" s="1">
        <v>0.1219047619047619</v>
      </c>
      <c r="M2114" s="8">
        <v>64</v>
      </c>
      <c r="N2114" s="5">
        <v>209</v>
      </c>
      <c r="O2114" s="1">
        <v>0.18181818181818182</v>
      </c>
      <c r="P2114" s="8">
        <v>38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0.45161290322580644</v>
      </c>
      <c r="G2115" s="8">
        <v>28</v>
      </c>
      <c r="H2115" s="5">
        <v>72</v>
      </c>
      <c r="I2115" s="1">
        <v>0.40277777777777779</v>
      </c>
      <c r="J2115" s="8">
        <v>29</v>
      </c>
      <c r="K2115" s="5">
        <v>48</v>
      </c>
      <c r="L2115" s="1">
        <v>0.20833333333333334</v>
      </c>
      <c r="M2115" s="8">
        <v>10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0.37647058823529411</v>
      </c>
      <c r="G2116" s="8">
        <v>32</v>
      </c>
      <c r="H2116" s="5">
        <v>87</v>
      </c>
      <c r="I2116" s="1">
        <v>0.25287356321839083</v>
      </c>
      <c r="J2116" s="8">
        <v>22</v>
      </c>
      <c r="K2116" s="5">
        <v>69</v>
      </c>
      <c r="L2116" s="1">
        <v>8.6956521739130432E-2</v>
      </c>
      <c r="M2116" s="8">
        <v>6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0.2857142857142857</v>
      </c>
      <c r="G2117" s="8">
        <v>16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0.1875</v>
      </c>
      <c r="P2117" s="8">
        <v>3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0.23935091277890466</v>
      </c>
      <c r="G2118" s="8">
        <v>118</v>
      </c>
      <c r="H2118" s="5">
        <v>380</v>
      </c>
      <c r="I2118" s="1">
        <v>0.16315789473684211</v>
      </c>
      <c r="J2118" s="8">
        <v>62</v>
      </c>
      <c r="K2118" s="5">
        <v>330</v>
      </c>
      <c r="L2118" s="1">
        <v>0.1</v>
      </c>
      <c r="M2118" s="8">
        <v>33</v>
      </c>
      <c r="N2118" s="5">
        <v>105</v>
      </c>
      <c r="O2118" s="1">
        <v>0.17142857142857143</v>
      </c>
      <c r="P2118" s="8">
        <v>18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0.30645161290322581</v>
      </c>
      <c r="G2119" s="8">
        <v>38</v>
      </c>
      <c r="H2119" s="5">
        <v>96</v>
      </c>
      <c r="I2119" s="1">
        <v>0.19791666666666666</v>
      </c>
      <c r="J2119" s="8">
        <v>19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0.32065217391304346</v>
      </c>
      <c r="G2120" s="8">
        <v>59</v>
      </c>
      <c r="H2120" s="5">
        <v>168</v>
      </c>
      <c r="I2120" s="1">
        <v>0.18452380952380953</v>
      </c>
      <c r="J2120" s="8">
        <v>31</v>
      </c>
      <c r="K2120" s="5">
        <v>109</v>
      </c>
      <c r="L2120" s="1">
        <v>0.23853211009174313</v>
      </c>
      <c r="M2120" s="8">
        <v>26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0.28013029315960913</v>
      </c>
      <c r="G2121" s="8">
        <v>86</v>
      </c>
      <c r="H2121" s="5">
        <v>279</v>
      </c>
      <c r="I2121" s="1">
        <v>0.22222222222222221</v>
      </c>
      <c r="J2121" s="8">
        <v>62</v>
      </c>
      <c r="K2121" s="5">
        <v>222</v>
      </c>
      <c r="L2121" s="1">
        <v>0.1036036036036036</v>
      </c>
      <c r="M2121" s="8">
        <v>23</v>
      </c>
      <c r="N2121" s="5">
        <v>87</v>
      </c>
      <c r="O2121" s="1">
        <v>0.19540229885057472</v>
      </c>
      <c r="P2121" s="8">
        <v>17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0.26585365853658538</v>
      </c>
      <c r="G2122" s="8">
        <v>109</v>
      </c>
      <c r="H2122" s="5">
        <v>433</v>
      </c>
      <c r="I2122" s="1">
        <v>0.19861431870669746</v>
      </c>
      <c r="J2122" s="8">
        <v>86</v>
      </c>
      <c r="K2122" s="5">
        <v>316</v>
      </c>
      <c r="L2122" s="1">
        <v>0.17088607594936708</v>
      </c>
      <c r="M2122" s="8">
        <v>54</v>
      </c>
      <c r="N2122" s="5">
        <v>133</v>
      </c>
      <c r="O2122" s="1">
        <v>9.0225563909774431E-2</v>
      </c>
      <c r="P2122" s="8">
        <v>12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0.27848101265822783</v>
      </c>
      <c r="G2123" s="8">
        <v>44</v>
      </c>
      <c r="H2123" s="5">
        <v>204</v>
      </c>
      <c r="I2123" s="1">
        <v>0.26470588235294118</v>
      </c>
      <c r="J2123" s="8">
        <v>54</v>
      </c>
      <c r="K2123" s="5">
        <v>136</v>
      </c>
      <c r="L2123" s="1">
        <v>8.8235294117647065E-2</v>
      </c>
      <c r="M2123" s="8">
        <v>12</v>
      </c>
      <c r="N2123" s="5">
        <v>55</v>
      </c>
      <c r="O2123" s="1">
        <v>0.14545454545454545</v>
      </c>
      <c r="P2123" s="8">
        <v>8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0.29230769230769232</v>
      </c>
      <c r="G2124" s="8">
        <v>19</v>
      </c>
      <c r="H2124" s="5">
        <v>51</v>
      </c>
      <c r="I2124" s="1">
        <v>0.13725490196078433</v>
      </c>
      <c r="J2124" s="8">
        <v>7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0.36093073593073594</v>
      </c>
      <c r="G2125" s="8">
        <v>667</v>
      </c>
      <c r="H2125" s="5">
        <v>1888</v>
      </c>
      <c r="I2125" s="1">
        <v>0.2590042372881356</v>
      </c>
      <c r="J2125" s="8">
        <v>489</v>
      </c>
      <c r="K2125" s="5">
        <v>1363</v>
      </c>
      <c r="L2125" s="1">
        <v>0.1474688187820983</v>
      </c>
      <c r="M2125" s="8">
        <v>201</v>
      </c>
      <c r="N2125" s="5">
        <v>627</v>
      </c>
      <c r="O2125" s="1">
        <v>0.22488038277511962</v>
      </c>
      <c r="P2125" s="8">
        <v>141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0.29151291512915128</v>
      </c>
      <c r="G2126" s="8">
        <v>79</v>
      </c>
      <c r="H2126" s="5">
        <v>266</v>
      </c>
      <c r="I2126" s="1">
        <v>0.28195488721804512</v>
      </c>
      <c r="J2126" s="8">
        <v>75</v>
      </c>
      <c r="K2126" s="5">
        <v>264</v>
      </c>
      <c r="L2126" s="1">
        <v>0.17803030303030304</v>
      </c>
      <c r="M2126" s="8">
        <v>47</v>
      </c>
      <c r="N2126" s="5">
        <v>98</v>
      </c>
      <c r="O2126" s="1">
        <v>0.17346938775510204</v>
      </c>
      <c r="P2126" s="8">
        <v>17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0.31578947368421051</v>
      </c>
      <c r="G2127" s="8">
        <v>12</v>
      </c>
      <c r="H2127" s="5">
        <v>47</v>
      </c>
      <c r="I2127" s="1">
        <v>0.10638297872340426</v>
      </c>
      <c r="J2127" s="8">
        <v>5</v>
      </c>
      <c r="K2127" s="5">
        <v>37</v>
      </c>
      <c r="L2127" s="1">
        <v>0.21621621621621623</v>
      </c>
      <c r="M2127" s="8">
        <v>8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0.25974025974025972</v>
      </c>
      <c r="G2129" s="8">
        <v>20</v>
      </c>
      <c r="H2129" s="5">
        <v>76</v>
      </c>
      <c r="I2129" s="1">
        <v>0.11842105263157894</v>
      </c>
      <c r="J2129" s="8">
        <v>9</v>
      </c>
      <c r="K2129" s="5">
        <v>52</v>
      </c>
      <c r="L2129" s="1">
        <v>3.8461538461538464E-2</v>
      </c>
      <c r="M2129" s="8">
        <v>2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0.38461538461538464</v>
      </c>
      <c r="G2130" s="8">
        <v>5</v>
      </c>
      <c r="H2130" s="5">
        <v>19</v>
      </c>
      <c r="I2130" s="1">
        <v>5.2631578947368418E-2</v>
      </c>
      <c r="J2130" s="8">
        <v>1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0.34682080924855491</v>
      </c>
      <c r="G2131" s="8">
        <v>60</v>
      </c>
      <c r="H2131" s="5">
        <v>173</v>
      </c>
      <c r="I2131" s="1">
        <v>0.28901734104046245</v>
      </c>
      <c r="J2131" s="8">
        <v>50</v>
      </c>
      <c r="K2131" s="5">
        <v>121</v>
      </c>
      <c r="L2131" s="1">
        <v>0.19008264462809918</v>
      </c>
      <c r="M2131" s="8">
        <v>23</v>
      </c>
      <c r="N2131" s="5">
        <v>51</v>
      </c>
      <c r="O2131" s="1">
        <v>0.49019607843137253</v>
      </c>
      <c r="P2131" s="8">
        <v>25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0.28409090909090912</v>
      </c>
      <c r="G2132" s="8">
        <v>25</v>
      </c>
      <c r="H2132" s="5">
        <v>65</v>
      </c>
      <c r="I2132" s="1">
        <v>0.12307692307692308</v>
      </c>
      <c r="J2132" s="8">
        <v>8</v>
      </c>
      <c r="K2132" s="5">
        <v>73</v>
      </c>
      <c r="L2132" s="1">
        <v>0.15068493150684931</v>
      </c>
      <c r="M2132" s="8">
        <v>11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0.23404255319148937</v>
      </c>
      <c r="G2133" s="8">
        <v>11</v>
      </c>
      <c r="H2133" s="5">
        <v>53</v>
      </c>
      <c r="I2133" s="1">
        <v>0.16981132075471697</v>
      </c>
      <c r="J2133" s="8">
        <v>9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0.36796536796536794</v>
      </c>
      <c r="G2134" s="8">
        <v>85</v>
      </c>
      <c r="H2134" s="5">
        <v>169</v>
      </c>
      <c r="I2134" s="1">
        <v>0.20710059171597633</v>
      </c>
      <c r="J2134" s="8">
        <v>35</v>
      </c>
      <c r="K2134" s="5">
        <v>150</v>
      </c>
      <c r="L2134" s="1">
        <v>0.11333333333333333</v>
      </c>
      <c r="M2134" s="8">
        <v>17</v>
      </c>
      <c r="N2134" s="5">
        <v>72</v>
      </c>
      <c r="O2134" s="1">
        <v>0.18055555555555555</v>
      </c>
      <c r="P2134" s="8">
        <v>13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0.38213399503722084</v>
      </c>
      <c r="G2135" s="8">
        <v>154</v>
      </c>
      <c r="H2135" s="5">
        <v>323</v>
      </c>
      <c r="I2135" s="1">
        <v>0.30340557275541796</v>
      </c>
      <c r="J2135" s="8">
        <v>98</v>
      </c>
      <c r="K2135" s="5">
        <v>315</v>
      </c>
      <c r="L2135" s="1">
        <v>0.19682539682539682</v>
      </c>
      <c r="M2135" s="8">
        <v>62</v>
      </c>
      <c r="N2135" s="5">
        <v>127</v>
      </c>
      <c r="O2135" s="1">
        <v>0.20472440944881889</v>
      </c>
      <c r="P2135" s="8">
        <v>26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0.11764705882352941</v>
      </c>
      <c r="J2136" s="8">
        <v>4</v>
      </c>
      <c r="K2136" s="5">
        <v>29</v>
      </c>
      <c r="L2136" s="1">
        <v>0.13793103448275862</v>
      </c>
      <c r="M2136" s="8">
        <v>4</v>
      </c>
      <c r="N2136" s="5">
        <v>13</v>
      </c>
      <c r="O2136" s="1">
        <v>0.23076923076923078</v>
      </c>
      <c r="P2136" s="8">
        <v>3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0.20792079207920791</v>
      </c>
      <c r="G2137" s="8">
        <v>21</v>
      </c>
      <c r="H2137" s="5">
        <v>72</v>
      </c>
      <c r="I2137" s="1">
        <v>0.15277777777777779</v>
      </c>
      <c r="J2137" s="8">
        <v>11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0.24</v>
      </c>
      <c r="G2138" s="8">
        <v>18</v>
      </c>
      <c r="H2138" s="5">
        <v>96</v>
      </c>
      <c r="I2138" s="1">
        <v>0.21875</v>
      </c>
      <c r="J2138" s="8">
        <v>21</v>
      </c>
      <c r="K2138" s="5">
        <v>66</v>
      </c>
      <c r="L2138" s="1">
        <v>6.0606060606060608E-2</v>
      </c>
      <c r="M2138" s="8">
        <v>4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0.27272727272727271</v>
      </c>
      <c r="G2139" s="8">
        <v>18</v>
      </c>
      <c r="H2139" s="5">
        <v>70</v>
      </c>
      <c r="I2139" s="1">
        <v>0.2</v>
      </c>
      <c r="J2139" s="8">
        <v>14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0.4</v>
      </c>
      <c r="G2141" s="8">
        <v>2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</v>
      </c>
      <c r="M2141" s="8">
        <v>0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0.23809523809523808</v>
      </c>
      <c r="G2142" s="8">
        <v>10</v>
      </c>
      <c r="H2142" s="5">
        <v>53</v>
      </c>
      <c r="I2142" s="1">
        <v>0.13207547169811321</v>
      </c>
      <c r="J2142" s="8">
        <v>7</v>
      </c>
      <c r="K2142" s="5">
        <v>54</v>
      </c>
      <c r="L2142" s="1">
        <v>0.1111111111111111</v>
      </c>
      <c r="M2142" s="8">
        <v>6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0.14285714285714285</v>
      </c>
      <c r="P2143" s="8">
        <v>1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0.25259515570934254</v>
      </c>
      <c r="G2144" s="8">
        <v>73</v>
      </c>
      <c r="H2144" s="5">
        <v>269</v>
      </c>
      <c r="I2144" s="1">
        <v>0.22304832713754646</v>
      </c>
      <c r="J2144" s="8">
        <v>60</v>
      </c>
      <c r="K2144" s="5">
        <v>268</v>
      </c>
      <c r="L2144" s="1">
        <v>0.12313432835820895</v>
      </c>
      <c r="M2144" s="8">
        <v>33</v>
      </c>
      <c r="N2144" s="5">
        <v>126</v>
      </c>
      <c r="O2144" s="1">
        <v>5.5555555555555552E-2</v>
      </c>
      <c r="P2144" s="8">
        <v>7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0.33333333333333331</v>
      </c>
      <c r="G2145" s="8">
        <v>12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0.33333333333333331</v>
      </c>
      <c r="P2145" s="8">
        <v>2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0.33333333333333331</v>
      </c>
      <c r="G2146" s="8">
        <v>66</v>
      </c>
      <c r="H2146" s="5">
        <v>205</v>
      </c>
      <c r="I2146" s="1">
        <v>0.21951219512195122</v>
      </c>
      <c r="J2146" s="8">
        <v>45</v>
      </c>
      <c r="K2146" s="5">
        <v>154</v>
      </c>
      <c r="L2146" s="1">
        <v>0.23376623376623376</v>
      </c>
      <c r="M2146" s="8">
        <v>36</v>
      </c>
      <c r="N2146" s="5">
        <v>51</v>
      </c>
      <c r="O2146" s="1">
        <v>0.15686274509803921</v>
      </c>
      <c r="P2146" s="8">
        <v>8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0.30625000000000002</v>
      </c>
      <c r="G2147" s="8">
        <v>49</v>
      </c>
      <c r="H2147" s="5">
        <v>195</v>
      </c>
      <c r="I2147" s="1">
        <v>0.26666666666666666</v>
      </c>
      <c r="J2147" s="8">
        <v>52</v>
      </c>
      <c r="K2147" s="5">
        <v>122</v>
      </c>
      <c r="L2147" s="1">
        <v>0.13934426229508196</v>
      </c>
      <c r="M2147" s="8">
        <v>17</v>
      </c>
      <c r="N2147" s="5">
        <v>41</v>
      </c>
      <c r="O2147" s="1">
        <v>0.1951219512195122</v>
      </c>
      <c r="P2147" s="8">
        <v>8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0.18518518518518517</v>
      </c>
      <c r="G2148" s="8">
        <v>5</v>
      </c>
      <c r="H2148" s="5">
        <v>40</v>
      </c>
      <c r="I2148" s="1">
        <v>0.125</v>
      </c>
      <c r="J2148" s="8">
        <v>5</v>
      </c>
      <c r="K2148" s="5">
        <v>31</v>
      </c>
      <c r="L2148" s="1">
        <v>9.6774193548387094E-2</v>
      </c>
      <c r="M2148" s="8">
        <v>3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4.1666666666666664E-2</v>
      </c>
      <c r="J2149" s="8">
        <v>1</v>
      </c>
      <c r="K2149" s="5">
        <v>31</v>
      </c>
      <c r="L2149" s="1">
        <v>9.6774193548387094E-2</v>
      </c>
      <c r="M2149" s="8">
        <v>3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0.33050847457627119</v>
      </c>
      <c r="G2150" s="8">
        <v>78</v>
      </c>
      <c r="H2150" s="5">
        <v>213</v>
      </c>
      <c r="I2150" s="1">
        <v>0.22065727699530516</v>
      </c>
      <c r="J2150" s="8">
        <v>47</v>
      </c>
      <c r="K2150" s="5">
        <v>168</v>
      </c>
      <c r="L2150" s="1">
        <v>0.13690476190476192</v>
      </c>
      <c r="M2150" s="8">
        <v>23</v>
      </c>
      <c r="N2150" s="5">
        <v>93</v>
      </c>
      <c r="O2150" s="1">
        <v>8.6021505376344093E-2</v>
      </c>
      <c r="P2150" s="8">
        <v>8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0.5</v>
      </c>
      <c r="G2151" s="8">
        <v>3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0.40526315789473683</v>
      </c>
      <c r="G2152" s="8">
        <v>154</v>
      </c>
      <c r="H2152" s="5">
        <v>301</v>
      </c>
      <c r="I2152" s="1">
        <v>0.27574750830564781</v>
      </c>
      <c r="J2152" s="8">
        <v>83</v>
      </c>
      <c r="K2152" s="5">
        <v>220</v>
      </c>
      <c r="L2152" s="1">
        <v>0.15</v>
      </c>
      <c r="M2152" s="8">
        <v>33</v>
      </c>
      <c r="N2152" s="5">
        <v>97</v>
      </c>
      <c r="O2152" s="1">
        <v>0.19587628865979381</v>
      </c>
      <c r="P2152" s="8">
        <v>19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0.2</v>
      </c>
      <c r="G2153" s="8">
        <v>8</v>
      </c>
      <c r="H2153" s="5">
        <v>28</v>
      </c>
      <c r="I2153" s="1">
        <v>0.32142857142857145</v>
      </c>
      <c r="J2153" s="8">
        <v>9</v>
      </c>
      <c r="K2153" s="5">
        <v>28</v>
      </c>
      <c r="L2153" s="1">
        <v>0.17857142857142858</v>
      </c>
      <c r="M2153" s="8">
        <v>5</v>
      </c>
      <c r="N2153" s="5">
        <v>19</v>
      </c>
      <c r="O2153" s="1">
        <v>0.31578947368421051</v>
      </c>
      <c r="P2153" s="8">
        <v>6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0.31034482758620691</v>
      </c>
      <c r="J2154" s="8">
        <v>9</v>
      </c>
      <c r="K2154" s="5">
        <v>31</v>
      </c>
      <c r="L2154" s="1">
        <v>0.16129032258064516</v>
      </c>
      <c r="M2154" s="8">
        <v>5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0.42857142857142855</v>
      </c>
      <c r="P2155" s="8">
        <v>3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0.30215827338129497</v>
      </c>
      <c r="G2156" s="8">
        <v>42</v>
      </c>
      <c r="H2156" s="5">
        <v>161</v>
      </c>
      <c r="I2156" s="1">
        <v>0.21118012422360249</v>
      </c>
      <c r="J2156" s="8">
        <v>34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0.15555555555555556</v>
      </c>
      <c r="P2156" s="8">
        <v>7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0.22658610271903323</v>
      </c>
      <c r="G2157" s="8">
        <v>75</v>
      </c>
      <c r="H2157" s="5">
        <v>325</v>
      </c>
      <c r="I2157" s="1">
        <v>0.2</v>
      </c>
      <c r="J2157" s="8">
        <v>65</v>
      </c>
      <c r="K2157" s="5">
        <v>253</v>
      </c>
      <c r="L2157" s="1">
        <v>0.14624505928853754</v>
      </c>
      <c r="M2157" s="8">
        <v>37</v>
      </c>
      <c r="N2157" s="5">
        <v>84</v>
      </c>
      <c r="O2157" s="1">
        <v>0.16666666666666666</v>
      </c>
      <c r="P2157" s="8">
        <v>14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0.38084755090809025</v>
      </c>
      <c r="G2158" s="8">
        <v>692</v>
      </c>
      <c r="H2158" s="5">
        <v>1703</v>
      </c>
      <c r="I2158" s="1">
        <v>0.2530827950675279</v>
      </c>
      <c r="J2158" s="8">
        <v>431</v>
      </c>
      <c r="K2158" s="5">
        <v>1232</v>
      </c>
      <c r="L2158" s="1">
        <v>0.17207792207792208</v>
      </c>
      <c r="M2158" s="8">
        <v>212</v>
      </c>
      <c r="N2158" s="5">
        <v>466</v>
      </c>
      <c r="O2158" s="1">
        <v>0.18025751072961374</v>
      </c>
      <c r="P2158" s="8">
        <v>84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0.15789473684210525</v>
      </c>
      <c r="J2159" s="8">
        <v>3</v>
      </c>
      <c r="K2159" s="5">
        <v>22</v>
      </c>
      <c r="L2159" s="1">
        <v>0.18181818181818182</v>
      </c>
      <c r="M2159" s="8">
        <v>4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0.29411764705882354</v>
      </c>
      <c r="G2160" s="8">
        <v>40</v>
      </c>
      <c r="H2160" s="5">
        <v>105</v>
      </c>
      <c r="I2160" s="1">
        <v>0.21904761904761905</v>
      </c>
      <c r="J2160" s="8">
        <v>23</v>
      </c>
      <c r="K2160" s="5">
        <v>95</v>
      </c>
      <c r="L2160" s="1">
        <v>0.12631578947368421</v>
      </c>
      <c r="M2160" s="8">
        <v>12</v>
      </c>
      <c r="N2160" s="5">
        <v>34</v>
      </c>
      <c r="O2160" s="1">
        <v>0.41176470588235292</v>
      </c>
      <c r="P2160" s="8">
        <v>14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0.33004926108374383</v>
      </c>
      <c r="G2161" s="8">
        <v>201</v>
      </c>
      <c r="H2161" s="5">
        <v>555</v>
      </c>
      <c r="I2161" s="1">
        <v>0.26486486486486488</v>
      </c>
      <c r="J2161" s="8">
        <v>147</v>
      </c>
      <c r="K2161" s="5">
        <v>340</v>
      </c>
      <c r="L2161" s="1">
        <v>0.14411764705882352</v>
      </c>
      <c r="M2161" s="8">
        <v>49</v>
      </c>
      <c r="N2161" s="5">
        <v>108</v>
      </c>
      <c r="O2161" s="1">
        <v>0.26851851851851855</v>
      </c>
      <c r="P2161" s="8">
        <v>29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0.375</v>
      </c>
      <c r="G2162" s="8">
        <v>15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0.42857142857142855</v>
      </c>
      <c r="P2162" s="8">
        <v>3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0.31914893617021278</v>
      </c>
      <c r="G2163" s="8">
        <v>15</v>
      </c>
      <c r="H2163" s="5">
        <v>46</v>
      </c>
      <c r="I2163" s="1">
        <v>0.36956521739130432</v>
      </c>
      <c r="J2163" s="8">
        <v>17</v>
      </c>
      <c r="K2163" s="5">
        <v>27</v>
      </c>
      <c r="L2163" s="1">
        <v>0.25925925925925924</v>
      </c>
      <c r="M2163" s="8">
        <v>7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0.26845637583892618</v>
      </c>
      <c r="J2164" s="8">
        <v>40</v>
      </c>
      <c r="K2164" s="5">
        <v>127</v>
      </c>
      <c r="L2164" s="1">
        <v>0.18110236220472442</v>
      </c>
      <c r="M2164" s="8">
        <v>23</v>
      </c>
      <c r="N2164" s="5">
        <v>39</v>
      </c>
      <c r="O2164" s="1">
        <v>0.23076923076923078</v>
      </c>
      <c r="P2164" s="8">
        <v>9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0.25</v>
      </c>
      <c r="G2165" s="8">
        <v>12</v>
      </c>
      <c r="H2165" s="5">
        <v>40</v>
      </c>
      <c r="I2165" s="1">
        <v>0.3</v>
      </c>
      <c r="J2165" s="8">
        <v>12</v>
      </c>
      <c r="K2165" s="5">
        <v>27</v>
      </c>
      <c r="L2165" s="1">
        <v>0.29629629629629628</v>
      </c>
      <c r="M2165" s="8">
        <v>8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0.27272727272727271</v>
      </c>
      <c r="G2166" s="8">
        <v>18</v>
      </c>
      <c r="H2166" s="5">
        <v>32</v>
      </c>
      <c r="I2166" s="1">
        <v>0.15625</v>
      </c>
      <c r="J2166" s="8">
        <v>5</v>
      </c>
      <c r="K2166" s="5">
        <v>38</v>
      </c>
      <c r="L2166" s="1">
        <v>0.23684210526315788</v>
      </c>
      <c r="M2166" s="8">
        <v>9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0.36690647482014388</v>
      </c>
      <c r="G2167" s="8">
        <v>51</v>
      </c>
      <c r="H2167" s="5">
        <v>115</v>
      </c>
      <c r="I2167" s="1">
        <v>0.28695652173913044</v>
      </c>
      <c r="J2167" s="8">
        <v>33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0.5901639344262295</v>
      </c>
      <c r="G2168" s="8">
        <v>36</v>
      </c>
      <c r="H2168" s="5">
        <v>53</v>
      </c>
      <c r="I2168" s="1">
        <v>0.28301886792452829</v>
      </c>
      <c r="J2168" s="8">
        <v>15</v>
      </c>
      <c r="K2168" s="5">
        <v>25</v>
      </c>
      <c r="L2168" s="1">
        <v>0.24</v>
      </c>
      <c r="M2168" s="8">
        <v>6</v>
      </c>
      <c r="N2168" s="5">
        <v>8</v>
      </c>
      <c r="O2168" s="1">
        <v>0.375</v>
      </c>
      <c r="P2168" s="8">
        <v>3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0.31660231660231658</v>
      </c>
      <c r="G2169" s="8">
        <v>82</v>
      </c>
      <c r="H2169" s="5">
        <v>248</v>
      </c>
      <c r="I2169" s="1">
        <v>0.26209677419354838</v>
      </c>
      <c r="J2169" s="8">
        <v>65</v>
      </c>
      <c r="K2169" s="5">
        <v>151</v>
      </c>
      <c r="L2169" s="1">
        <v>0.13245033112582782</v>
      </c>
      <c r="M2169" s="8">
        <v>20</v>
      </c>
      <c r="N2169" s="5">
        <v>50</v>
      </c>
      <c r="O2169" s="1">
        <v>0.3</v>
      </c>
      <c r="P2169" s="8">
        <v>15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0.3888888888888889</v>
      </c>
      <c r="G2170" s="8">
        <v>42</v>
      </c>
      <c r="H2170" s="5">
        <v>112</v>
      </c>
      <c r="I2170" s="1">
        <v>0.26785714285714285</v>
      </c>
      <c r="J2170" s="8">
        <v>30</v>
      </c>
      <c r="K2170" s="5">
        <v>70</v>
      </c>
      <c r="L2170" s="1">
        <v>0.21428571428571427</v>
      </c>
      <c r="M2170" s="8">
        <v>15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0.38172043010752688</v>
      </c>
      <c r="G2171" s="8">
        <v>71</v>
      </c>
      <c r="H2171" s="5">
        <v>198</v>
      </c>
      <c r="I2171" s="1">
        <v>0.22727272727272727</v>
      </c>
      <c r="J2171" s="8">
        <v>45</v>
      </c>
      <c r="K2171" s="5">
        <v>143</v>
      </c>
      <c r="L2171" s="1">
        <v>0.11888111888111888</v>
      </c>
      <c r="M2171" s="8">
        <v>17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0.31034482758620691</v>
      </c>
      <c r="G2172" s="8">
        <v>36</v>
      </c>
      <c r="H2172" s="5">
        <v>163</v>
      </c>
      <c r="I2172" s="1">
        <v>0.18404907975460122</v>
      </c>
      <c r="J2172" s="8">
        <v>30</v>
      </c>
      <c r="K2172" s="5">
        <v>112</v>
      </c>
      <c r="L2172" s="1">
        <v>9.8214285714285712E-2</v>
      </c>
      <c r="M2172" s="8">
        <v>11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0.46875</v>
      </c>
      <c r="G2173" s="8">
        <v>15</v>
      </c>
      <c r="H2173" s="5">
        <v>31</v>
      </c>
      <c r="I2173" s="1">
        <v>0.5161290322580645</v>
      </c>
      <c r="J2173" s="8">
        <v>16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0.40677966101694918</v>
      </c>
      <c r="G2174" s="8">
        <v>24</v>
      </c>
      <c r="H2174" s="5">
        <v>70</v>
      </c>
      <c r="I2174" s="1">
        <v>0.38571428571428573</v>
      </c>
      <c r="J2174" s="8">
        <v>27</v>
      </c>
      <c r="K2174" s="5">
        <v>29</v>
      </c>
      <c r="L2174" s="1">
        <v>0.34482758620689657</v>
      </c>
      <c r="M2174" s="8">
        <v>10</v>
      </c>
      <c r="N2174" s="5">
        <v>14</v>
      </c>
      <c r="O2174" s="1">
        <v>0.6428571428571429</v>
      </c>
      <c r="P2174" s="8">
        <v>9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0.43396226415094341</v>
      </c>
      <c r="G2175" s="8">
        <v>23</v>
      </c>
      <c r="H2175" s="5">
        <v>53</v>
      </c>
      <c r="I2175" s="1">
        <v>0.50943396226415094</v>
      </c>
      <c r="J2175" s="8">
        <v>27</v>
      </c>
      <c r="K2175" s="5">
        <v>32</v>
      </c>
      <c r="L2175" s="1">
        <v>0.34375</v>
      </c>
      <c r="M2175" s="8">
        <v>11</v>
      </c>
      <c r="N2175" s="5">
        <v>10</v>
      </c>
      <c r="O2175" s="1">
        <v>0.5</v>
      </c>
      <c r="P2175" s="8">
        <v>5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0.34214186369958277</v>
      </c>
      <c r="G2176" s="8">
        <v>246</v>
      </c>
      <c r="H2176" s="5">
        <v>711</v>
      </c>
      <c r="I2176" s="1">
        <v>0.26019690576652604</v>
      </c>
      <c r="J2176" s="8">
        <v>185</v>
      </c>
      <c r="K2176" s="5">
        <v>516</v>
      </c>
      <c r="L2176" s="1">
        <v>0.14922480620155038</v>
      </c>
      <c r="M2176" s="8">
        <v>77</v>
      </c>
      <c r="N2176" s="5">
        <v>190</v>
      </c>
      <c r="O2176" s="1">
        <v>0.28947368421052633</v>
      </c>
      <c r="P2176" s="8">
        <v>55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0.40886699507389163</v>
      </c>
      <c r="G2177" s="8">
        <v>83</v>
      </c>
      <c r="H2177" s="5">
        <v>166</v>
      </c>
      <c r="I2177" s="1">
        <v>0.3493975903614458</v>
      </c>
      <c r="J2177" s="8">
        <v>58</v>
      </c>
      <c r="K2177" s="5">
        <v>102</v>
      </c>
      <c r="L2177" s="1">
        <v>0.17647058823529413</v>
      </c>
      <c r="M2177" s="8">
        <v>18</v>
      </c>
      <c r="N2177" s="5">
        <v>50</v>
      </c>
      <c r="O2177" s="1">
        <v>0.24</v>
      </c>
      <c r="P2177" s="8">
        <v>12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0.31428571428571428</v>
      </c>
      <c r="G2178" s="8">
        <v>33</v>
      </c>
      <c r="H2178" s="5">
        <v>99</v>
      </c>
      <c r="I2178" s="1">
        <v>0.29292929292929293</v>
      </c>
      <c r="J2178" s="8">
        <v>29</v>
      </c>
      <c r="K2178" s="5">
        <v>37</v>
      </c>
      <c r="L2178" s="1">
        <v>0.27027027027027029</v>
      </c>
      <c r="M2178" s="8">
        <v>10</v>
      </c>
      <c r="N2178" s="5">
        <v>29</v>
      </c>
      <c r="O2178" s="1">
        <v>0.31034482758620691</v>
      </c>
      <c r="P2178" s="8">
        <v>9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0.4370860927152318</v>
      </c>
      <c r="G2179" s="8">
        <v>66</v>
      </c>
      <c r="H2179" s="5">
        <v>140</v>
      </c>
      <c r="I2179" s="1">
        <v>0.32857142857142857</v>
      </c>
      <c r="J2179" s="8">
        <v>46</v>
      </c>
      <c r="K2179" s="5">
        <v>81</v>
      </c>
      <c r="L2179" s="1">
        <v>0.25925925925925924</v>
      </c>
      <c r="M2179" s="8">
        <v>21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0.29411764705882354</v>
      </c>
      <c r="J2180" s="8">
        <v>10</v>
      </c>
      <c r="K2180" s="5">
        <v>39</v>
      </c>
      <c r="L2180" s="1">
        <v>0.23076923076923078</v>
      </c>
      <c r="M2180" s="8">
        <v>9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0.41463414634146339</v>
      </c>
      <c r="G2181" s="8">
        <v>68</v>
      </c>
      <c r="H2181" s="5">
        <v>136</v>
      </c>
      <c r="I2181" s="1">
        <v>0.27205882352941174</v>
      </c>
      <c r="J2181" s="8">
        <v>37</v>
      </c>
      <c r="K2181" s="5">
        <v>99</v>
      </c>
      <c r="L2181" s="1">
        <v>0.19191919191919191</v>
      </c>
      <c r="M2181" s="8">
        <v>19</v>
      </c>
      <c r="N2181" s="5">
        <v>37</v>
      </c>
      <c r="O2181" s="1">
        <v>0.21621621621621623</v>
      </c>
      <c r="P2181" s="8">
        <v>8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0.32136445242369838</v>
      </c>
      <c r="G2182" s="8">
        <v>358</v>
      </c>
      <c r="H2182" s="5">
        <v>1010</v>
      </c>
      <c r="I2182" s="1">
        <v>0.19504950495049506</v>
      </c>
      <c r="J2182" s="8">
        <v>197</v>
      </c>
      <c r="K2182" s="5">
        <v>721</v>
      </c>
      <c r="L2182" s="1">
        <v>0.15256588072122051</v>
      </c>
      <c r="M2182" s="8">
        <v>110</v>
      </c>
      <c r="N2182" s="5">
        <v>310</v>
      </c>
      <c r="O2182" s="1">
        <v>0.18709677419354839</v>
      </c>
      <c r="P2182" s="8">
        <v>58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0.32</v>
      </c>
      <c r="G2183" s="8">
        <v>24</v>
      </c>
      <c r="H2183" s="5">
        <v>48</v>
      </c>
      <c r="I2183" s="1">
        <v>0.3125</v>
      </c>
      <c r="J2183" s="8">
        <v>15</v>
      </c>
      <c r="K2183" s="5">
        <v>47</v>
      </c>
      <c r="L2183" s="1">
        <v>0.27659574468085107</v>
      </c>
      <c r="M2183" s="8">
        <v>13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0.25806451612903225</v>
      </c>
      <c r="G2184" s="8">
        <v>8</v>
      </c>
      <c r="H2184" s="5">
        <v>31</v>
      </c>
      <c r="I2184" s="1">
        <v>0.12903225806451613</v>
      </c>
      <c r="J2184" s="8">
        <v>4</v>
      </c>
      <c r="K2184" s="5">
        <v>23</v>
      </c>
      <c r="L2184" s="1">
        <v>0.17391304347826086</v>
      </c>
      <c r="M2184" s="8">
        <v>4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0.36956521739130432</v>
      </c>
      <c r="G2185" s="8">
        <v>17</v>
      </c>
      <c r="H2185" s="5">
        <v>67</v>
      </c>
      <c r="I2185" s="1">
        <v>0.34328358208955223</v>
      </c>
      <c r="J2185" s="8">
        <v>23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0.2</v>
      </c>
      <c r="P2185" s="8">
        <v>3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0.39393939393939392</v>
      </c>
      <c r="G2186" s="8">
        <v>13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0.40625</v>
      </c>
      <c r="G2187" s="8">
        <v>26</v>
      </c>
      <c r="H2187" s="5">
        <v>42</v>
      </c>
      <c r="I2187" s="1">
        <v>0.35714285714285715</v>
      </c>
      <c r="J2187" s="8">
        <v>15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0.2857142857142857</v>
      </c>
      <c r="G2188" s="8">
        <v>12</v>
      </c>
      <c r="H2188" s="5">
        <v>34</v>
      </c>
      <c r="I2188" s="1">
        <v>0.38235294117647056</v>
      </c>
      <c r="J2188" s="8">
        <v>13</v>
      </c>
      <c r="K2188" s="5">
        <v>26</v>
      </c>
      <c r="L2188" s="1">
        <v>0.19230769230769232</v>
      </c>
      <c r="M2188" s="8">
        <v>5</v>
      </c>
      <c r="N2188" s="5">
        <v>21</v>
      </c>
      <c r="O2188" s="1">
        <v>0.23809523809523808</v>
      </c>
      <c r="P2188" s="8">
        <v>5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0.30769230769230771</v>
      </c>
      <c r="J2189" s="8">
        <v>4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0.5</v>
      </c>
      <c r="J2190" s="8">
        <v>4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0.29411764705882354</v>
      </c>
      <c r="J2191" s="8">
        <v>5</v>
      </c>
      <c r="K2191" s="5">
        <v>22</v>
      </c>
      <c r="L2191" s="1">
        <v>0.31818181818181818</v>
      </c>
      <c r="M2191" s="8">
        <v>7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0.44444444444444442</v>
      </c>
      <c r="J2192" s="8">
        <v>8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0.31481481481481483</v>
      </c>
      <c r="G2193" s="8">
        <v>17</v>
      </c>
      <c r="H2193" s="5">
        <v>54</v>
      </c>
      <c r="I2193" s="1">
        <v>0.40740740740740738</v>
      </c>
      <c r="J2193" s="8">
        <v>22</v>
      </c>
      <c r="K2193" s="5">
        <v>44</v>
      </c>
      <c r="L2193" s="1">
        <v>0.18181818181818182</v>
      </c>
      <c r="M2193" s="8">
        <v>8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0.21052631578947367</v>
      </c>
      <c r="G2194" s="8">
        <v>4</v>
      </c>
      <c r="H2194" s="5">
        <v>22</v>
      </c>
      <c r="I2194" s="1">
        <v>4.5454545454545456E-2</v>
      </c>
      <c r="J2194" s="8">
        <v>1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0.3</v>
      </c>
      <c r="G2195" s="8">
        <v>3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0.13333333333333333</v>
      </c>
      <c r="G2196" s="8">
        <v>2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0.21428571428571427</v>
      </c>
      <c r="G2198" s="8">
        <v>3</v>
      </c>
      <c r="H2198" s="5">
        <v>12</v>
      </c>
      <c r="I2198" s="1">
        <v>0.25</v>
      </c>
      <c r="J2198" s="8">
        <v>3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0.2857142857142857</v>
      </c>
      <c r="G2199" s="8">
        <v>4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0.31428571428571428</v>
      </c>
      <c r="J2200" s="8">
        <v>11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0.5714285714285714</v>
      </c>
      <c r="J2201" s="8">
        <v>4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0.13513513513513514</v>
      </c>
      <c r="G2202" s="8">
        <v>5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0.27272727272727271</v>
      </c>
      <c r="G2204" s="8">
        <v>3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0.5</v>
      </c>
      <c r="P2204" s="8">
        <v>1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0.46153846153846156</v>
      </c>
      <c r="G2205" s="8">
        <v>12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0.17499999999999999</v>
      </c>
      <c r="J2206" s="8">
        <v>7</v>
      </c>
      <c r="K2206" s="5">
        <v>21</v>
      </c>
      <c r="L2206" s="1">
        <v>0.19047619047619047</v>
      </c>
      <c r="M2206" s="8">
        <v>4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0.5</v>
      </c>
      <c r="M2207" s="8">
        <v>5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</v>
      </c>
      <c r="G2208" s="8">
        <v>6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0.16666666666666666</v>
      </c>
      <c r="M2210" s="8">
        <v>1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0.36363636363636365</v>
      </c>
      <c r="G2211" s="8">
        <v>8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0.2608695652173913</v>
      </c>
      <c r="J2212" s="8">
        <v>6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0.23076923076923078</v>
      </c>
      <c r="G2213" s="8">
        <v>3</v>
      </c>
      <c r="H2213" s="5">
        <v>11</v>
      </c>
      <c r="I2213" s="1">
        <v>0.36363636363636365</v>
      </c>
      <c r="J2213" s="8">
        <v>4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0.125</v>
      </c>
      <c r="J2214" s="8">
        <v>3</v>
      </c>
      <c r="K2214" s="5">
        <v>25</v>
      </c>
      <c r="L2214" s="1">
        <v>0.12</v>
      </c>
      <c r="M2214" s="8">
        <v>3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0.33333333333333331</v>
      </c>
      <c r="J2215" s="8">
        <v>8</v>
      </c>
      <c r="K2215" s="5">
        <v>20</v>
      </c>
      <c r="L2215" s="1">
        <v>0.2</v>
      </c>
      <c r="M2215" s="8">
        <v>4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0.27272727272727271</v>
      </c>
      <c r="G2218" s="8">
        <v>3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0</v>
      </c>
      <c r="M2219" s="8">
        <v>0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0.23300970873786409</v>
      </c>
      <c r="G2220" s="8">
        <v>24</v>
      </c>
      <c r="H2220" s="5">
        <v>63</v>
      </c>
      <c r="I2220" s="1">
        <v>0.26984126984126983</v>
      </c>
      <c r="J2220" s="8">
        <v>17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0.21739130434782608</v>
      </c>
      <c r="G2223" s="8">
        <v>5</v>
      </c>
      <c r="H2223" s="5">
        <v>41</v>
      </c>
      <c r="I2223" s="1">
        <v>0.24390243902439024</v>
      </c>
      <c r="J2223" s="8">
        <v>10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0.5</v>
      </c>
      <c r="P2223" s="8">
        <v>7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0.33333333333333331</v>
      </c>
      <c r="G2224" s="8">
        <v>8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</v>
      </c>
      <c r="P2224" s="8">
        <v>0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0.3</v>
      </c>
      <c r="J2226" s="8">
        <v>9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0.125</v>
      </c>
      <c r="M2227" s="8">
        <v>3</v>
      </c>
      <c r="N2227" s="5">
        <v>10</v>
      </c>
      <c r="O2227" s="1">
        <v>0.2</v>
      </c>
      <c r="P2227" s="8">
        <v>2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0.25</v>
      </c>
      <c r="G2228" s="8">
        <v>2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0.1111111111111111</v>
      </c>
      <c r="P2228" s="8">
        <v>1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0.2857142857142857</v>
      </c>
      <c r="G2230" s="8">
        <v>8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0.25</v>
      </c>
      <c r="P2230" s="8">
        <v>3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0.35</v>
      </c>
      <c r="G2231" s="8">
        <v>21</v>
      </c>
      <c r="H2231" s="5">
        <v>64</v>
      </c>
      <c r="I2231" s="1">
        <v>0.125</v>
      </c>
      <c r="J2231" s="8">
        <v>8</v>
      </c>
      <c r="K2231" s="5">
        <v>47</v>
      </c>
      <c r="L2231" s="1">
        <v>8.5106382978723402E-2</v>
      </c>
      <c r="M2231" s="8">
        <v>4</v>
      </c>
      <c r="N2231" s="5">
        <v>18</v>
      </c>
      <c r="O2231" s="1">
        <v>0.27777777777777779</v>
      </c>
      <c r="P2231" s="8">
        <v>5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0.11764705882352941</v>
      </c>
      <c r="J2232" s="8">
        <v>2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0.40816326530612246</v>
      </c>
      <c r="G2233" s="8">
        <v>20</v>
      </c>
      <c r="H2233" s="5">
        <v>27</v>
      </c>
      <c r="I2233" s="1">
        <v>0.25925925925925924</v>
      </c>
      <c r="J2233" s="8">
        <v>7</v>
      </c>
      <c r="K2233" s="5">
        <v>36</v>
      </c>
      <c r="L2233" s="1">
        <v>0.16666666666666666</v>
      </c>
      <c r="M2233" s="8">
        <v>6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0.21276595744680851</v>
      </c>
      <c r="G2234" s="8">
        <v>10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0.33333333333333331</v>
      </c>
      <c r="G2237" s="8">
        <v>7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0.15384615384615385</v>
      </c>
      <c r="J2238" s="8">
        <v>2</v>
      </c>
      <c r="K2238" s="5">
        <v>3</v>
      </c>
      <c r="L2238" s="1">
        <v>0</v>
      </c>
      <c r="M2238" s="8">
        <v>0</v>
      </c>
      <c r="N2238" s="5">
        <v>8</v>
      </c>
      <c r="O2238" s="1">
        <v>0.5</v>
      </c>
      <c r="P2238" s="8">
        <v>4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0.4</v>
      </c>
      <c r="G2240" s="8">
        <v>8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0.33333333333333331</v>
      </c>
      <c r="G2241" s="8">
        <v>5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0.54545454545454541</v>
      </c>
      <c r="G2242" s="8">
        <v>6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0.75</v>
      </c>
      <c r="G2243" s="8">
        <v>6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0.5</v>
      </c>
      <c r="M2243" s="8">
        <v>2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7.6923076923076927E-2</v>
      </c>
      <c r="M2244" s="8">
        <v>1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0.33333333333333331</v>
      </c>
      <c r="G2245" s="8">
        <v>4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0.56521739130434778</v>
      </c>
      <c r="J2246" s="8">
        <v>13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0.44</v>
      </c>
      <c r="G2249" s="8">
        <v>11</v>
      </c>
      <c r="H2249" s="5">
        <v>37</v>
      </c>
      <c r="I2249" s="1">
        <v>0.43243243243243246</v>
      </c>
      <c r="J2249" s="8">
        <v>16</v>
      </c>
      <c r="K2249" s="5">
        <v>35</v>
      </c>
      <c r="L2249" s="1">
        <v>0.2</v>
      </c>
      <c r="M2249" s="8">
        <v>7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</v>
      </c>
      <c r="G2250" s="8">
        <v>3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0.25</v>
      </c>
      <c r="J2251" s="8">
        <v>5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0.66666666666666663</v>
      </c>
      <c r="G2252" s="8">
        <v>8</v>
      </c>
      <c r="H2252" s="5">
        <v>11</v>
      </c>
      <c r="I2252" s="1">
        <v>0.27272727272727271</v>
      </c>
      <c r="J2252" s="8">
        <v>3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</v>
      </c>
      <c r="G2254" s="8">
        <v>8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0.5</v>
      </c>
      <c r="G2256" s="8">
        <v>12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6.6666666666666666E-2</v>
      </c>
      <c r="M2257" s="8">
        <v>1</v>
      </c>
      <c r="N2257" s="5">
        <v>3</v>
      </c>
      <c r="O2257" s="1">
        <v>0</v>
      </c>
      <c r="P2257" s="8">
        <v>0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0.25</v>
      </c>
      <c r="G2258" s="8">
        <v>4</v>
      </c>
      <c r="H2258" s="5">
        <v>24</v>
      </c>
      <c r="I2258" s="1">
        <v>0.29166666666666669</v>
      </c>
      <c r="J2258" s="8">
        <v>7</v>
      </c>
      <c r="K2258" s="5">
        <v>8</v>
      </c>
      <c r="L2258" s="1">
        <v>0</v>
      </c>
      <c r="M2258" s="8">
        <v>0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0.22222222222222221</v>
      </c>
      <c r="J2259" s="8">
        <v>2</v>
      </c>
      <c r="K2259" s="5">
        <v>16</v>
      </c>
      <c r="L2259" s="1">
        <v>0.125</v>
      </c>
      <c r="M2259" s="8">
        <v>2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0.3235294117647059</v>
      </c>
      <c r="G2260" s="8">
        <v>11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0.33333333333333331</v>
      </c>
      <c r="G2261" s="8">
        <v>10</v>
      </c>
      <c r="H2261" s="5">
        <v>30</v>
      </c>
      <c r="I2261" s="1">
        <v>0.3</v>
      </c>
      <c r="J2261" s="8">
        <v>9</v>
      </c>
      <c r="K2261" s="5">
        <v>33</v>
      </c>
      <c r="L2261" s="1">
        <v>0</v>
      </c>
      <c r="M2261" s="8">
        <v>0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0.58064516129032262</v>
      </c>
      <c r="G2263" s="8">
        <v>18</v>
      </c>
      <c r="H2263" s="5">
        <v>23</v>
      </c>
      <c r="I2263" s="1">
        <v>0.2608695652173913</v>
      </c>
      <c r="J2263" s="8">
        <v>6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0.18</v>
      </c>
      <c r="G2265" s="8">
        <v>9</v>
      </c>
      <c r="H2265" s="5">
        <v>40</v>
      </c>
      <c r="I2265" s="1">
        <v>0.2</v>
      </c>
      <c r="J2265" s="8">
        <v>8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0.22222222222222221</v>
      </c>
      <c r="J2266" s="8">
        <v>4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</v>
      </c>
      <c r="P2266" s="8">
        <v>0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0.5</v>
      </c>
      <c r="G2268" s="8">
        <v>7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0.27272727272727271</v>
      </c>
      <c r="G2269" s="8">
        <v>9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0.16666666666666666</v>
      </c>
      <c r="M2269" s="8">
        <v>6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0.29629629629629628</v>
      </c>
      <c r="G2271" s="8">
        <v>8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0.66666666666666663</v>
      </c>
      <c r="G2272" s="8">
        <v>10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0.19047619047619047</v>
      </c>
      <c r="M2272" s="8">
        <v>4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0.1875</v>
      </c>
      <c r="G2273" s="8">
        <v>3</v>
      </c>
      <c r="H2273" s="5">
        <v>20</v>
      </c>
      <c r="I2273" s="1">
        <v>0.35</v>
      </c>
      <c r="J2273" s="8">
        <v>7</v>
      </c>
      <c r="K2273" s="5">
        <v>11</v>
      </c>
      <c r="L2273" s="1">
        <v>0.18181818181818182</v>
      </c>
      <c r="M2273" s="8">
        <v>2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0.48</v>
      </c>
      <c r="G2275" s="8">
        <v>12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0.3231262758821814</v>
      </c>
      <c r="G2276" s="8">
        <v>24376</v>
      </c>
      <c r="H2276" s="5">
        <v>73588</v>
      </c>
      <c r="I2276" s="1">
        <v>0.23641082785236722</v>
      </c>
      <c r="J2276" s="8">
        <v>17397</v>
      </c>
      <c r="K2276" s="5">
        <v>58470</v>
      </c>
      <c r="L2276" s="1">
        <v>0.15346331452026679</v>
      </c>
      <c r="M2276" s="8">
        <v>8973</v>
      </c>
      <c r="N2276" s="5">
        <v>24757</v>
      </c>
      <c r="O2276" s="1">
        <v>0.17764672617845459</v>
      </c>
      <c r="P2276" s="8">
        <v>4398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0.18181818181818182</v>
      </c>
      <c r="G2277" s="8">
        <v>4</v>
      </c>
      <c r="H2277" s="5">
        <v>22</v>
      </c>
      <c r="I2277" s="1">
        <v>0.18181818181818182</v>
      </c>
      <c r="J2277" s="8">
        <v>4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0.375</v>
      </c>
      <c r="G2279" s="8">
        <v>15</v>
      </c>
      <c r="H2279" s="5">
        <v>28</v>
      </c>
      <c r="I2279" s="1">
        <v>0.2857142857142857</v>
      </c>
      <c r="J2279" s="8">
        <v>8</v>
      </c>
      <c r="K2279" s="5">
        <v>19</v>
      </c>
      <c r="L2279" s="1">
        <v>0.42105263157894735</v>
      </c>
      <c r="M2279" s="8">
        <v>8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0.36</v>
      </c>
      <c r="G2280" s="8">
        <v>18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0.13333333333333333</v>
      </c>
      <c r="M2280" s="8">
        <v>6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0.16666666666666666</v>
      </c>
      <c r="M2281" s="8">
        <v>2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0.30188679245283018</v>
      </c>
      <c r="G2282" s="8">
        <v>16</v>
      </c>
      <c r="H2282" s="5">
        <v>41</v>
      </c>
      <c r="I2282" s="1">
        <v>0.3902439024390244</v>
      </c>
      <c r="J2282" s="8">
        <v>16</v>
      </c>
      <c r="K2282" s="5">
        <v>32</v>
      </c>
      <c r="L2282" s="1">
        <v>0.28125</v>
      </c>
      <c r="M2282" s="8">
        <v>9</v>
      </c>
      <c r="N2282" s="5">
        <v>14</v>
      </c>
      <c r="O2282" s="1">
        <v>0.14285714285714285</v>
      </c>
      <c r="P2282" s="8">
        <v>2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0.3</v>
      </c>
      <c r="G2283" s="8">
        <v>6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0.34426229508196721</v>
      </c>
      <c r="G2284" s="8">
        <v>21</v>
      </c>
      <c r="H2284" s="5">
        <v>88</v>
      </c>
      <c r="I2284" s="1">
        <v>0.29545454545454547</v>
      </c>
      <c r="J2284" s="8">
        <v>26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0.24100719424460432</v>
      </c>
      <c r="G2285" s="8">
        <v>67</v>
      </c>
      <c r="H2285" s="5">
        <v>238</v>
      </c>
      <c r="I2285" s="1">
        <v>0.26890756302521007</v>
      </c>
      <c r="J2285" s="8">
        <v>64</v>
      </c>
      <c r="K2285" s="5">
        <v>193</v>
      </c>
      <c r="L2285" s="1">
        <v>0.11917098445595854</v>
      </c>
      <c r="M2285" s="8">
        <v>23</v>
      </c>
      <c r="N2285" s="5">
        <v>71</v>
      </c>
      <c r="O2285" s="1">
        <v>0.21126760563380281</v>
      </c>
      <c r="P2285" s="8">
        <v>15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0.28187919463087246</v>
      </c>
      <c r="G2286" s="8">
        <v>42</v>
      </c>
      <c r="H2286" s="5">
        <v>122</v>
      </c>
      <c r="I2286" s="1">
        <v>0.1721311475409836</v>
      </c>
      <c r="J2286" s="8">
        <v>21</v>
      </c>
      <c r="K2286" s="5">
        <v>63</v>
      </c>
      <c r="L2286" s="1">
        <v>0.12698412698412698</v>
      </c>
      <c r="M2286" s="8">
        <v>8</v>
      </c>
      <c r="N2286" s="5">
        <v>24</v>
      </c>
      <c r="O2286" s="1">
        <v>0.54166666666666663</v>
      </c>
      <c r="P2286" s="8">
        <v>13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0.20454545454545456</v>
      </c>
      <c r="G2287" s="8">
        <v>9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0.18181818181818182</v>
      </c>
      <c r="P2287" s="8">
        <v>2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0.11403508771929824</v>
      </c>
      <c r="G2288" s="8">
        <v>13</v>
      </c>
      <c r="H2288" s="5">
        <v>110</v>
      </c>
      <c r="I2288" s="1">
        <v>0.17272727272727273</v>
      </c>
      <c r="J2288" s="8">
        <v>19</v>
      </c>
      <c r="K2288" s="5">
        <v>73</v>
      </c>
      <c r="L2288" s="1">
        <v>5.4794520547945202E-2</v>
      </c>
      <c r="M2288" s="8">
        <v>4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0.28813559322033899</v>
      </c>
      <c r="G2289" s="8">
        <v>17</v>
      </c>
      <c r="H2289" s="5">
        <v>43</v>
      </c>
      <c r="I2289" s="1">
        <v>0.23255813953488372</v>
      </c>
      <c r="J2289" s="8">
        <v>10</v>
      </c>
      <c r="K2289" s="5">
        <v>44</v>
      </c>
      <c r="L2289" s="1">
        <v>0.20454545454545456</v>
      </c>
      <c r="M2289" s="8">
        <v>9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0.43478260869565216</v>
      </c>
      <c r="G2290" s="8">
        <v>20</v>
      </c>
      <c r="H2290" s="5">
        <v>38</v>
      </c>
      <c r="I2290" s="1">
        <v>0.39473684210526316</v>
      </c>
      <c r="J2290" s="8">
        <v>15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0.375</v>
      </c>
      <c r="G2291" s="8">
        <v>12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0.25862068965517243</v>
      </c>
      <c r="G2292" s="8">
        <v>15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0</v>
      </c>
      <c r="N2292" s="5">
        <v>13</v>
      </c>
      <c r="O2292" s="1">
        <v>0.30769230769230771</v>
      </c>
      <c r="P2292" s="8">
        <v>4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0.4</v>
      </c>
      <c r="G2293" s="8">
        <v>32</v>
      </c>
      <c r="H2293" s="5">
        <v>91</v>
      </c>
      <c r="I2293" s="1">
        <v>0.18681318681318682</v>
      </c>
      <c r="J2293" s="8">
        <v>17</v>
      </c>
      <c r="K2293" s="5">
        <v>38</v>
      </c>
      <c r="L2293" s="1">
        <v>0.21052631578947367</v>
      </c>
      <c r="M2293" s="8">
        <v>8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0.31578947368421051</v>
      </c>
      <c r="G2294" s="8">
        <v>30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0.24074074074074073</v>
      </c>
      <c r="M2294" s="8">
        <v>13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9.6153846153846159E-2</v>
      </c>
      <c r="G2295" s="8">
        <v>5</v>
      </c>
      <c r="H2295" s="5">
        <v>45</v>
      </c>
      <c r="I2295" s="1">
        <v>0.28888888888888886</v>
      </c>
      <c r="J2295" s="8">
        <v>13</v>
      </c>
      <c r="K2295" s="5">
        <v>26</v>
      </c>
      <c r="L2295" s="1">
        <v>0.19230769230769232</v>
      </c>
      <c r="M2295" s="8">
        <v>5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0.23045267489711935</v>
      </c>
      <c r="G2296" s="8">
        <v>56</v>
      </c>
      <c r="H2296" s="5">
        <v>191</v>
      </c>
      <c r="I2296" s="1">
        <v>0.15706806282722513</v>
      </c>
      <c r="J2296" s="8">
        <v>30</v>
      </c>
      <c r="K2296" s="5">
        <v>155</v>
      </c>
      <c r="L2296" s="1">
        <v>0.12903225806451613</v>
      </c>
      <c r="M2296" s="8">
        <v>20</v>
      </c>
      <c r="N2296" s="5">
        <v>50</v>
      </c>
      <c r="O2296" s="1">
        <v>0.1</v>
      </c>
      <c r="P2296" s="8">
        <v>5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0.26</v>
      </c>
      <c r="G2297" s="8">
        <v>52</v>
      </c>
      <c r="H2297" s="5">
        <v>155</v>
      </c>
      <c r="I2297" s="1">
        <v>0.20645161290322581</v>
      </c>
      <c r="J2297" s="8">
        <v>32</v>
      </c>
      <c r="K2297" s="5">
        <v>112</v>
      </c>
      <c r="L2297" s="1">
        <v>5.3571428571428568E-2</v>
      </c>
      <c r="M2297" s="8">
        <v>6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0.46666666666666667</v>
      </c>
      <c r="G2298" s="8">
        <v>7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0.30263157894736842</v>
      </c>
      <c r="G2299" s="8">
        <v>23</v>
      </c>
      <c r="H2299" s="5">
        <v>89</v>
      </c>
      <c r="I2299" s="1">
        <v>0.3258426966292135</v>
      </c>
      <c r="J2299" s="8">
        <v>29</v>
      </c>
      <c r="K2299" s="5">
        <v>44</v>
      </c>
      <c r="L2299" s="1">
        <v>0.18181818181818182</v>
      </c>
      <c r="M2299" s="8">
        <v>8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0.32142857142857145</v>
      </c>
      <c r="G2301" s="8">
        <v>18</v>
      </c>
      <c r="H2301" s="5">
        <v>36</v>
      </c>
      <c r="I2301" s="1">
        <v>0.27777777777777779</v>
      </c>
      <c r="J2301" s="8">
        <v>10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0.1875</v>
      </c>
      <c r="G2302" s="8">
        <v>6</v>
      </c>
      <c r="H2302" s="5">
        <v>34</v>
      </c>
      <c r="I2302" s="1">
        <v>0.17647058823529413</v>
      </c>
      <c r="J2302" s="8">
        <v>6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0.26829268292682928</v>
      </c>
      <c r="G2303" s="8">
        <v>11</v>
      </c>
      <c r="H2303" s="5">
        <v>41</v>
      </c>
      <c r="I2303" s="1">
        <v>0.1951219512195122</v>
      </c>
      <c r="J2303" s="8">
        <v>8</v>
      </c>
      <c r="K2303" s="5">
        <v>16</v>
      </c>
      <c r="L2303" s="1">
        <v>0.25</v>
      </c>
      <c r="M2303" s="8">
        <v>4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0.30769230769230771</v>
      </c>
      <c r="J2304" s="8">
        <v>24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0.19047619047619047</v>
      </c>
      <c r="M2305" s="8">
        <v>4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0.32835820895522388</v>
      </c>
      <c r="J2306" s="8">
        <v>22</v>
      </c>
      <c r="K2306" s="5">
        <v>43</v>
      </c>
      <c r="L2306" s="1">
        <v>0.23255813953488372</v>
      </c>
      <c r="M2306" s="8">
        <v>10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0.30959752321981426</v>
      </c>
      <c r="G2307" s="8">
        <v>100</v>
      </c>
      <c r="H2307" s="5">
        <v>298</v>
      </c>
      <c r="I2307" s="1">
        <v>0.20469798657718122</v>
      </c>
      <c r="J2307" s="8">
        <v>61</v>
      </c>
      <c r="K2307" s="5">
        <v>236</v>
      </c>
      <c r="L2307" s="1">
        <v>0.21610169491525424</v>
      </c>
      <c r="M2307" s="8">
        <v>51</v>
      </c>
      <c r="N2307" s="5">
        <v>90</v>
      </c>
      <c r="O2307" s="1">
        <v>6.6666666666666666E-2</v>
      </c>
      <c r="P2307" s="8">
        <v>6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0.30769230769230771</v>
      </c>
      <c r="J2308" s="8">
        <v>4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0.40816326530612246</v>
      </c>
      <c r="G2309" s="8">
        <v>20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0.2391304347826087</v>
      </c>
      <c r="M2309" s="8">
        <v>11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0.31818181818181818</v>
      </c>
      <c r="J2310" s="8">
        <v>7</v>
      </c>
      <c r="K2310" s="5">
        <v>10</v>
      </c>
      <c r="L2310" s="1">
        <v>0.5</v>
      </c>
      <c r="M2310" s="8">
        <v>5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0.28358208955223879</v>
      </c>
      <c r="G2311" s="8">
        <v>19</v>
      </c>
      <c r="H2311" s="5">
        <v>64</v>
      </c>
      <c r="I2311" s="1">
        <v>0.265625</v>
      </c>
      <c r="J2311" s="8">
        <v>17</v>
      </c>
      <c r="K2311" s="5">
        <v>46</v>
      </c>
      <c r="L2311" s="1">
        <v>0.17391304347826086</v>
      </c>
      <c r="M2311" s="8">
        <v>8</v>
      </c>
      <c r="N2311" s="5">
        <v>17</v>
      </c>
      <c r="O2311" s="1">
        <v>0.47058823529411764</v>
      </c>
      <c r="P2311" s="8">
        <v>8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0.13636363636363635</v>
      </c>
      <c r="J2312" s="8">
        <v>3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0.35</v>
      </c>
      <c r="G2314" s="8">
        <v>7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0.23809523809523808</v>
      </c>
      <c r="M2314" s="8">
        <v>5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0.1891891891891892</v>
      </c>
      <c r="G2315" s="8">
        <v>7</v>
      </c>
      <c r="H2315" s="5">
        <v>45</v>
      </c>
      <c r="I2315" s="1">
        <v>0.31111111111111112</v>
      </c>
      <c r="J2315" s="8">
        <v>14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0.36183424886553617</v>
      </c>
      <c r="G2316" s="8">
        <v>1515</v>
      </c>
      <c r="H2316" s="5">
        <v>3915</v>
      </c>
      <c r="I2316" s="1">
        <v>0.26947637292464877</v>
      </c>
      <c r="J2316" s="8">
        <v>1055</v>
      </c>
      <c r="K2316" s="5">
        <v>3030</v>
      </c>
      <c r="L2316" s="1">
        <v>0.17029702970297031</v>
      </c>
      <c r="M2316" s="8">
        <v>516</v>
      </c>
      <c r="N2316" s="5">
        <v>1289</v>
      </c>
      <c r="O2316" s="1">
        <v>0.24049650892164467</v>
      </c>
      <c r="P2316" s="8">
        <v>310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0.39052570768341999</v>
      </c>
      <c r="G2317" s="8">
        <v>676</v>
      </c>
      <c r="H2317" s="5">
        <v>1563</v>
      </c>
      <c r="I2317" s="1">
        <v>0.31669865642994244</v>
      </c>
      <c r="J2317" s="8">
        <v>495</v>
      </c>
      <c r="K2317" s="5">
        <v>1193</v>
      </c>
      <c r="L2317" s="1">
        <v>0.24727577535624476</v>
      </c>
      <c r="M2317" s="8">
        <v>295</v>
      </c>
      <c r="N2317" s="5">
        <v>473</v>
      </c>
      <c r="O2317" s="1">
        <v>0.27484143763213531</v>
      </c>
      <c r="P2317" s="8">
        <v>130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0.36184210526315791</v>
      </c>
      <c r="G2318" s="8">
        <v>55</v>
      </c>
      <c r="H2318" s="5">
        <v>169</v>
      </c>
      <c r="I2318" s="1">
        <v>0.31360946745562129</v>
      </c>
      <c r="J2318" s="8">
        <v>53</v>
      </c>
      <c r="K2318" s="5">
        <v>99</v>
      </c>
      <c r="L2318" s="1">
        <v>0.21212121212121213</v>
      </c>
      <c r="M2318" s="8">
        <v>21</v>
      </c>
      <c r="N2318" s="5">
        <v>43</v>
      </c>
      <c r="O2318" s="1">
        <v>0.23255813953488372</v>
      </c>
      <c r="P2318" s="8">
        <v>10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0.29496402877697842</v>
      </c>
      <c r="G2319" s="8">
        <v>41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7.5268817204301078E-2</v>
      </c>
      <c r="M2319" s="8">
        <v>7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0.29698708751793401</v>
      </c>
      <c r="G2320" s="8">
        <v>207</v>
      </c>
      <c r="H2320" s="5">
        <v>693</v>
      </c>
      <c r="I2320" s="1">
        <v>0.26118326118326118</v>
      </c>
      <c r="J2320" s="8">
        <v>181</v>
      </c>
      <c r="K2320" s="5">
        <v>652</v>
      </c>
      <c r="L2320" s="1">
        <v>0.18251533742331288</v>
      </c>
      <c r="M2320" s="8">
        <v>119</v>
      </c>
      <c r="N2320" s="5">
        <v>208</v>
      </c>
      <c r="O2320" s="1">
        <v>0.28365384615384615</v>
      </c>
      <c r="P2320" s="8">
        <v>59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0.30985915492957744</v>
      </c>
      <c r="G2321" s="8">
        <v>66</v>
      </c>
      <c r="H2321" s="5">
        <v>203</v>
      </c>
      <c r="I2321" s="1">
        <v>0.32019704433497537</v>
      </c>
      <c r="J2321" s="8">
        <v>65</v>
      </c>
      <c r="K2321" s="5">
        <v>144</v>
      </c>
      <c r="L2321" s="1">
        <v>0.15972222222222221</v>
      </c>
      <c r="M2321" s="8">
        <v>23</v>
      </c>
      <c r="N2321" s="5">
        <v>49</v>
      </c>
      <c r="O2321" s="1">
        <v>0.34693877551020408</v>
      </c>
      <c r="P2321" s="8">
        <v>17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0.34313725490196079</v>
      </c>
      <c r="G2322" s="8">
        <v>105</v>
      </c>
      <c r="H2322" s="5">
        <v>297</v>
      </c>
      <c r="I2322" s="1">
        <v>0.3164983164983165</v>
      </c>
      <c r="J2322" s="8">
        <v>94</v>
      </c>
      <c r="K2322" s="5">
        <v>190</v>
      </c>
      <c r="L2322" s="1">
        <v>0.11052631578947368</v>
      </c>
      <c r="M2322" s="8">
        <v>21</v>
      </c>
      <c r="N2322" s="5">
        <v>77</v>
      </c>
      <c r="O2322" s="1">
        <v>0.23376623376623376</v>
      </c>
      <c r="P2322" s="8">
        <v>18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0.17391304347826086</v>
      </c>
      <c r="M2323" s="8">
        <v>4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0.33540372670807456</v>
      </c>
      <c r="G2324" s="8">
        <v>54</v>
      </c>
      <c r="H2324" s="5">
        <v>217</v>
      </c>
      <c r="I2324" s="1">
        <v>0.23502304147465439</v>
      </c>
      <c r="J2324" s="8">
        <v>51</v>
      </c>
      <c r="K2324" s="5">
        <v>147</v>
      </c>
      <c r="L2324" s="1">
        <v>0.11564625850340136</v>
      </c>
      <c r="M2324" s="8">
        <v>17</v>
      </c>
      <c r="N2324" s="5">
        <v>71</v>
      </c>
      <c r="O2324" s="1">
        <v>0.352112676056338</v>
      </c>
      <c r="P2324" s="8">
        <v>25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0.4351145038167939</v>
      </c>
      <c r="G2325" s="8">
        <v>57</v>
      </c>
      <c r="H2325" s="5">
        <v>99</v>
      </c>
      <c r="I2325" s="1">
        <v>0.21212121212121213</v>
      </c>
      <c r="J2325" s="8">
        <v>21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0.29565217391304349</v>
      </c>
      <c r="G2326" s="8">
        <v>34</v>
      </c>
      <c r="H2326" s="5">
        <v>84</v>
      </c>
      <c r="I2326" s="1">
        <v>0.25</v>
      </c>
      <c r="J2326" s="8">
        <v>21</v>
      </c>
      <c r="K2326" s="5">
        <v>90</v>
      </c>
      <c r="L2326" s="1">
        <v>0.27777777777777779</v>
      </c>
      <c r="M2326" s="8">
        <v>25</v>
      </c>
      <c r="N2326" s="5">
        <v>12</v>
      </c>
      <c r="O2326" s="1">
        <v>8.3333333333333329E-2</v>
      </c>
      <c r="P2326" s="8">
        <v>1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0.41114982578397213</v>
      </c>
      <c r="G2327" s="8">
        <v>118</v>
      </c>
      <c r="H2327" s="5">
        <v>314</v>
      </c>
      <c r="I2327" s="1">
        <v>0.2356687898089172</v>
      </c>
      <c r="J2327" s="8">
        <v>74</v>
      </c>
      <c r="K2327" s="5">
        <v>240</v>
      </c>
      <c r="L2327" s="1">
        <v>0.16666666666666666</v>
      </c>
      <c r="M2327" s="8">
        <v>40</v>
      </c>
      <c r="N2327" s="5">
        <v>84</v>
      </c>
      <c r="O2327" s="1">
        <v>0.26190476190476192</v>
      </c>
      <c r="P2327" s="8">
        <v>22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0.34391851408028762</v>
      </c>
      <c r="G2328" s="8">
        <v>574</v>
      </c>
      <c r="H2328" s="5">
        <v>1885</v>
      </c>
      <c r="I2328" s="1">
        <v>0.26312997347480105</v>
      </c>
      <c r="J2328" s="8">
        <v>496</v>
      </c>
      <c r="K2328" s="5">
        <v>1582</v>
      </c>
      <c r="L2328" s="1">
        <v>0.179519595448799</v>
      </c>
      <c r="M2328" s="8">
        <v>284</v>
      </c>
      <c r="N2328" s="5">
        <v>730</v>
      </c>
      <c r="O2328" s="1">
        <v>0.21369863013698631</v>
      </c>
      <c r="P2328" s="8">
        <v>156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0.57894736842105265</v>
      </c>
      <c r="G2329" s="8">
        <v>22</v>
      </c>
      <c r="H2329" s="5">
        <v>37</v>
      </c>
      <c r="I2329" s="1">
        <v>0.48648648648648651</v>
      </c>
      <c r="J2329" s="8">
        <v>18</v>
      </c>
      <c r="K2329" s="5">
        <v>20</v>
      </c>
      <c r="L2329" s="1">
        <v>0.3</v>
      </c>
      <c r="M2329" s="8">
        <v>6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0.125</v>
      </c>
      <c r="J2330" s="8">
        <v>7</v>
      </c>
      <c r="K2330" s="5">
        <v>33</v>
      </c>
      <c r="L2330" s="1">
        <v>0.36363636363636365</v>
      </c>
      <c r="M2330" s="8">
        <v>12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0.25925925925925924</v>
      </c>
      <c r="G2331" s="8">
        <v>14</v>
      </c>
      <c r="H2331" s="5">
        <v>51</v>
      </c>
      <c r="I2331" s="1">
        <v>0.31372549019607843</v>
      </c>
      <c r="J2331" s="8">
        <v>16</v>
      </c>
      <c r="K2331" s="5">
        <v>27</v>
      </c>
      <c r="L2331" s="1">
        <v>0.22222222222222221</v>
      </c>
      <c r="M2331" s="8">
        <v>6</v>
      </c>
      <c r="N2331" s="5">
        <v>7</v>
      </c>
      <c r="O2331" s="1">
        <v>0.2857142857142857</v>
      </c>
      <c r="P2331" s="8">
        <v>2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0.49315068493150682</v>
      </c>
      <c r="G2332" s="8">
        <v>36</v>
      </c>
      <c r="H2332" s="5">
        <v>58</v>
      </c>
      <c r="I2332" s="1">
        <v>0.17241379310344829</v>
      </c>
      <c r="J2332" s="8">
        <v>10</v>
      </c>
      <c r="K2332" s="5">
        <v>49</v>
      </c>
      <c r="L2332" s="1">
        <v>0.18367346938775511</v>
      </c>
      <c r="M2332" s="8">
        <v>9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0.30612244897959184</v>
      </c>
      <c r="G2333" s="8">
        <v>75</v>
      </c>
      <c r="H2333" s="5">
        <v>276</v>
      </c>
      <c r="I2333" s="1">
        <v>0.27173913043478259</v>
      </c>
      <c r="J2333" s="8">
        <v>75</v>
      </c>
      <c r="K2333" s="5">
        <v>176</v>
      </c>
      <c r="L2333" s="1">
        <v>0.18181818181818182</v>
      </c>
      <c r="M2333" s="8">
        <v>32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0.32089552238805968</v>
      </c>
      <c r="G2334" s="8">
        <v>86</v>
      </c>
      <c r="H2334" s="5">
        <v>253</v>
      </c>
      <c r="I2334" s="1">
        <v>0.25691699604743085</v>
      </c>
      <c r="J2334" s="8">
        <v>65</v>
      </c>
      <c r="K2334" s="5">
        <v>180</v>
      </c>
      <c r="L2334" s="1">
        <v>0.1111111111111111</v>
      </c>
      <c r="M2334" s="8">
        <v>20</v>
      </c>
      <c r="N2334" s="5">
        <v>68</v>
      </c>
      <c r="O2334" s="1">
        <v>0.14705882352941177</v>
      </c>
      <c r="P2334" s="8">
        <v>10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0.30909090909090908</v>
      </c>
      <c r="G2335" s="8">
        <v>17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0.42741935483870969</v>
      </c>
      <c r="G2336" s="8">
        <v>53</v>
      </c>
      <c r="H2336" s="5">
        <v>132</v>
      </c>
      <c r="I2336" s="1">
        <v>0.25</v>
      </c>
      <c r="J2336" s="8">
        <v>33</v>
      </c>
      <c r="K2336" s="5">
        <v>81</v>
      </c>
      <c r="L2336" s="1">
        <v>0.22222222222222221</v>
      </c>
      <c r="M2336" s="8">
        <v>18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0.35210414774447474</v>
      </c>
      <c r="G2337" s="8">
        <v>2326</v>
      </c>
      <c r="H2337" s="5">
        <v>6670</v>
      </c>
      <c r="I2337" s="1">
        <v>0.29130434782608694</v>
      </c>
      <c r="J2337" s="8">
        <v>1943</v>
      </c>
      <c r="K2337" s="5">
        <v>5614</v>
      </c>
      <c r="L2337" s="1">
        <v>0.17830423940149626</v>
      </c>
      <c r="M2337" s="8">
        <v>1001</v>
      </c>
      <c r="N2337" s="5">
        <v>2664</v>
      </c>
      <c r="O2337" s="1">
        <v>0.21509009009009009</v>
      </c>
      <c r="P2337" s="8">
        <v>573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0.41538461538461541</v>
      </c>
      <c r="G2338" s="8">
        <v>54</v>
      </c>
      <c r="H2338" s="5">
        <v>128</v>
      </c>
      <c r="I2338" s="1">
        <v>0.1953125</v>
      </c>
      <c r="J2338" s="8">
        <v>25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0.33333333333333331</v>
      </c>
      <c r="G2339" s="8">
        <v>43</v>
      </c>
      <c r="H2339" s="5">
        <v>124</v>
      </c>
      <c r="I2339" s="1">
        <v>0.36290322580645162</v>
      </c>
      <c r="J2339" s="8">
        <v>45</v>
      </c>
      <c r="K2339" s="5">
        <v>113</v>
      </c>
      <c r="L2339" s="1">
        <v>0.11504424778761062</v>
      </c>
      <c r="M2339" s="8">
        <v>13</v>
      </c>
      <c r="N2339" s="5">
        <v>37</v>
      </c>
      <c r="O2339" s="1">
        <v>0.1891891891891892</v>
      </c>
      <c r="P2339" s="8">
        <v>7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0.26618705035971224</v>
      </c>
      <c r="G2340" s="8">
        <v>74</v>
      </c>
      <c r="H2340" s="5">
        <v>251</v>
      </c>
      <c r="I2340" s="1">
        <v>0.22310756972111553</v>
      </c>
      <c r="J2340" s="8">
        <v>56</v>
      </c>
      <c r="K2340" s="5">
        <v>154</v>
      </c>
      <c r="L2340" s="1">
        <v>0.14935064935064934</v>
      </c>
      <c r="M2340" s="8">
        <v>23</v>
      </c>
      <c r="N2340" s="5">
        <v>70</v>
      </c>
      <c r="O2340" s="1">
        <v>0.11428571428571428</v>
      </c>
      <c r="P2340" s="8">
        <v>8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0.38666666666666666</v>
      </c>
      <c r="G2341" s="8">
        <v>29</v>
      </c>
      <c r="H2341" s="5">
        <v>74</v>
      </c>
      <c r="I2341" s="1">
        <v>0.13513513513513514</v>
      </c>
      <c r="J2341" s="8">
        <v>10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0.42372881355932202</v>
      </c>
      <c r="G2342" s="8">
        <v>25</v>
      </c>
      <c r="H2342" s="5">
        <v>48</v>
      </c>
      <c r="I2342" s="1">
        <v>0.25</v>
      </c>
      <c r="J2342" s="8">
        <v>12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0.29433962264150942</v>
      </c>
      <c r="G2343" s="8">
        <v>78</v>
      </c>
      <c r="H2343" s="5">
        <v>293</v>
      </c>
      <c r="I2343" s="1">
        <v>0.22184300341296928</v>
      </c>
      <c r="J2343" s="8">
        <v>65</v>
      </c>
      <c r="K2343" s="5">
        <v>168</v>
      </c>
      <c r="L2343" s="1">
        <v>0.15476190476190477</v>
      </c>
      <c r="M2343" s="8">
        <v>26</v>
      </c>
      <c r="N2343" s="5">
        <v>47</v>
      </c>
      <c r="O2343" s="1">
        <v>0.14893617021276595</v>
      </c>
      <c r="P2343" s="8">
        <v>7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0.2318840579710145</v>
      </c>
      <c r="G2344" s="8">
        <v>16</v>
      </c>
      <c r="H2344" s="5">
        <v>76</v>
      </c>
      <c r="I2344" s="1">
        <v>0.27631578947368424</v>
      </c>
      <c r="J2344" s="8">
        <v>21</v>
      </c>
      <c r="K2344" s="5">
        <v>69</v>
      </c>
      <c r="L2344" s="1">
        <v>7.2463768115942032E-2</v>
      </c>
      <c r="M2344" s="8">
        <v>5</v>
      </c>
      <c r="N2344" s="5">
        <v>16</v>
      </c>
      <c r="O2344" s="1">
        <v>0.375</v>
      </c>
      <c r="P2344" s="8">
        <v>6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0.28615384615384615</v>
      </c>
      <c r="G2345" s="8">
        <v>93</v>
      </c>
      <c r="H2345" s="5">
        <v>331</v>
      </c>
      <c r="I2345" s="1">
        <v>0.24773413897280966</v>
      </c>
      <c r="J2345" s="8">
        <v>82</v>
      </c>
      <c r="K2345" s="5">
        <v>218</v>
      </c>
      <c r="L2345" s="1">
        <v>0.16055045871559634</v>
      </c>
      <c r="M2345" s="8">
        <v>35</v>
      </c>
      <c r="N2345" s="5">
        <v>86</v>
      </c>
      <c r="O2345" s="1">
        <v>0.16279069767441862</v>
      </c>
      <c r="P2345" s="8">
        <v>14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0.28846153846153844</v>
      </c>
      <c r="G2346" s="8">
        <v>30</v>
      </c>
      <c r="H2346" s="5">
        <v>118</v>
      </c>
      <c r="I2346" s="1">
        <v>0.2288135593220339</v>
      </c>
      <c r="J2346" s="8">
        <v>27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0.14814814814814814</v>
      </c>
      <c r="P2346" s="8">
        <v>4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0.22807017543859648</v>
      </c>
      <c r="G2347" s="8">
        <v>13</v>
      </c>
      <c r="H2347" s="5">
        <v>50</v>
      </c>
      <c r="I2347" s="1">
        <v>0.28000000000000003</v>
      </c>
      <c r="J2347" s="8">
        <v>14</v>
      </c>
      <c r="K2347" s="5">
        <v>36</v>
      </c>
      <c r="L2347" s="1">
        <v>0.22222222222222221</v>
      </c>
      <c r="M2347" s="8">
        <v>8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0.26804123711340205</v>
      </c>
      <c r="G2348" s="8">
        <v>26</v>
      </c>
      <c r="H2348" s="5">
        <v>112</v>
      </c>
      <c r="I2348" s="1">
        <v>0.11607142857142858</v>
      </c>
      <c r="J2348" s="8">
        <v>13</v>
      </c>
      <c r="K2348" s="5">
        <v>64</v>
      </c>
      <c r="L2348" s="1">
        <v>9.375E-2</v>
      </c>
      <c r="M2348" s="8">
        <v>6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0.29457364341085274</v>
      </c>
      <c r="G2349" s="8">
        <v>38</v>
      </c>
      <c r="H2349" s="5">
        <v>128</v>
      </c>
      <c r="I2349" s="1">
        <v>0.28125</v>
      </c>
      <c r="J2349" s="8">
        <v>36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6.0606060606060608E-2</v>
      </c>
      <c r="P2349" s="8">
        <v>2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0.35197066911090741</v>
      </c>
      <c r="G2350" s="8">
        <v>384</v>
      </c>
      <c r="H2350" s="5">
        <v>939</v>
      </c>
      <c r="I2350" s="1">
        <v>0.29712460063897761</v>
      </c>
      <c r="J2350" s="8">
        <v>279</v>
      </c>
      <c r="K2350" s="5">
        <v>799</v>
      </c>
      <c r="L2350" s="1">
        <v>0.17146433041301626</v>
      </c>
      <c r="M2350" s="8">
        <v>137</v>
      </c>
      <c r="N2350" s="5">
        <v>292</v>
      </c>
      <c r="O2350" s="1">
        <v>0.18493150684931506</v>
      </c>
      <c r="P2350" s="8">
        <v>54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0.34782608695652173</v>
      </c>
      <c r="G2351" s="8">
        <v>192</v>
      </c>
      <c r="H2351" s="5">
        <v>513</v>
      </c>
      <c r="I2351" s="1">
        <v>0.24951267056530213</v>
      </c>
      <c r="J2351" s="8">
        <v>128</v>
      </c>
      <c r="K2351" s="5">
        <v>431</v>
      </c>
      <c r="L2351" s="1">
        <v>0.20417633410672853</v>
      </c>
      <c r="M2351" s="8">
        <v>88</v>
      </c>
      <c r="N2351" s="5">
        <v>206</v>
      </c>
      <c r="O2351" s="1">
        <v>0.17475728155339806</v>
      </c>
      <c r="P2351" s="8">
        <v>36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0.33987511150758254</v>
      </c>
      <c r="G2352" s="8">
        <v>762</v>
      </c>
      <c r="H2352" s="5">
        <v>2200</v>
      </c>
      <c r="I2352" s="1">
        <v>0.23227272727272727</v>
      </c>
      <c r="J2352" s="8">
        <v>511</v>
      </c>
      <c r="K2352" s="5">
        <v>1544</v>
      </c>
      <c r="L2352" s="1">
        <v>0.16774611398963732</v>
      </c>
      <c r="M2352" s="8">
        <v>259</v>
      </c>
      <c r="N2352" s="5">
        <v>836</v>
      </c>
      <c r="O2352" s="1">
        <v>0.17464114832535885</v>
      </c>
      <c r="P2352" s="8">
        <v>146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0.35849056603773582</v>
      </c>
      <c r="G2353" s="8">
        <v>19</v>
      </c>
      <c r="H2353" s="5">
        <v>81</v>
      </c>
      <c r="I2353" s="1">
        <v>0.20987654320987653</v>
      </c>
      <c r="J2353" s="8">
        <v>17</v>
      </c>
      <c r="K2353" s="5">
        <v>35</v>
      </c>
      <c r="L2353" s="1">
        <v>0.25714285714285712</v>
      </c>
      <c r="M2353" s="8">
        <v>9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0.15662650602409639</v>
      </c>
      <c r="G2354" s="8">
        <v>13</v>
      </c>
      <c r="H2354" s="5">
        <v>91</v>
      </c>
      <c r="I2354" s="1">
        <v>0.13186813186813187</v>
      </c>
      <c r="J2354" s="8">
        <v>12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0.11538461538461539</v>
      </c>
      <c r="G2355" s="8">
        <v>6</v>
      </c>
      <c r="H2355" s="5">
        <v>47</v>
      </c>
      <c r="I2355" s="1">
        <v>0.19148936170212766</v>
      </c>
      <c r="J2355" s="8">
        <v>9</v>
      </c>
      <c r="K2355" s="5">
        <v>19</v>
      </c>
      <c r="L2355" s="1">
        <v>0.21052631578947367</v>
      </c>
      <c r="M2355" s="8">
        <v>4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0.27777777777777779</v>
      </c>
      <c r="G2356" s="8">
        <v>25</v>
      </c>
      <c r="H2356" s="5">
        <v>103</v>
      </c>
      <c r="I2356" s="1">
        <v>0.21359223300970873</v>
      </c>
      <c r="J2356" s="8">
        <v>22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0.33333333333333331</v>
      </c>
      <c r="P2356" s="8">
        <v>6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0.26600985221674878</v>
      </c>
      <c r="G2357" s="8">
        <v>54</v>
      </c>
      <c r="H2357" s="5">
        <v>182</v>
      </c>
      <c r="I2357" s="1">
        <v>0.30219780219780218</v>
      </c>
      <c r="J2357" s="8">
        <v>55</v>
      </c>
      <c r="K2357" s="5">
        <v>93</v>
      </c>
      <c r="L2357" s="1">
        <v>0.11827956989247312</v>
      </c>
      <c r="M2357" s="8">
        <v>11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0.32142857142857145</v>
      </c>
      <c r="G2358" s="8">
        <v>27</v>
      </c>
      <c r="H2358" s="5">
        <v>91</v>
      </c>
      <c r="I2358" s="1">
        <v>0.24175824175824176</v>
      </c>
      <c r="J2358" s="8">
        <v>22</v>
      </c>
      <c r="K2358" s="5">
        <v>39</v>
      </c>
      <c r="L2358" s="1">
        <v>0.28205128205128205</v>
      </c>
      <c r="M2358" s="8">
        <v>11</v>
      </c>
      <c r="N2358" s="5">
        <v>20</v>
      </c>
      <c r="O2358" s="1">
        <v>0.2</v>
      </c>
      <c r="P2358" s="8">
        <v>4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0.36619718309859156</v>
      </c>
      <c r="G2359" s="8">
        <v>26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0.1044776119402985</v>
      </c>
      <c r="M2359" s="8">
        <v>7</v>
      </c>
      <c r="N2359" s="5">
        <v>19</v>
      </c>
      <c r="O2359" s="1">
        <v>0.26315789473684209</v>
      </c>
      <c r="P2359" s="8">
        <v>5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0.29032258064516131</v>
      </c>
      <c r="G2360" s="8">
        <v>27</v>
      </c>
      <c r="H2360" s="5">
        <v>53</v>
      </c>
      <c r="I2360" s="1">
        <v>0.13207547169811321</v>
      </c>
      <c r="J2360" s="8">
        <v>7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0.19780219780219779</v>
      </c>
      <c r="G2361" s="8">
        <v>18</v>
      </c>
      <c r="H2361" s="5">
        <v>83</v>
      </c>
      <c r="I2361" s="1">
        <v>0.21686746987951808</v>
      </c>
      <c r="J2361" s="8">
        <v>18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0.34375</v>
      </c>
      <c r="G2362" s="8">
        <v>22</v>
      </c>
      <c r="H2362" s="5">
        <v>79</v>
      </c>
      <c r="I2362" s="1">
        <v>0.45569620253164556</v>
      </c>
      <c r="J2362" s="8">
        <v>36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0.38482384823848237</v>
      </c>
      <c r="G2363" s="8">
        <v>142</v>
      </c>
      <c r="H2363" s="5">
        <v>401</v>
      </c>
      <c r="I2363" s="1">
        <v>0.29177057356608477</v>
      </c>
      <c r="J2363" s="8">
        <v>117</v>
      </c>
      <c r="K2363" s="5">
        <v>261</v>
      </c>
      <c r="L2363" s="1">
        <v>0.16091954022988506</v>
      </c>
      <c r="M2363" s="8">
        <v>42</v>
      </c>
      <c r="N2363" s="5">
        <v>109</v>
      </c>
      <c r="O2363" s="1">
        <v>0.25688073394495414</v>
      </c>
      <c r="P2363" s="8">
        <v>28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0.31799163179916318</v>
      </c>
      <c r="G2364" s="8">
        <v>152</v>
      </c>
      <c r="H2364" s="5">
        <v>481</v>
      </c>
      <c r="I2364" s="1">
        <v>0.2785862785862786</v>
      </c>
      <c r="J2364" s="8">
        <v>134</v>
      </c>
      <c r="K2364" s="5">
        <v>388</v>
      </c>
      <c r="L2364" s="1">
        <v>0.15721649484536082</v>
      </c>
      <c r="M2364" s="8">
        <v>61</v>
      </c>
      <c r="N2364" s="5">
        <v>146</v>
      </c>
      <c r="O2364" s="1">
        <v>0.17808219178082191</v>
      </c>
      <c r="P2364" s="8">
        <v>26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0.19718309859154928</v>
      </c>
      <c r="G2365" s="8">
        <v>14</v>
      </c>
      <c r="H2365" s="5">
        <v>71</v>
      </c>
      <c r="I2365" s="1">
        <v>0.36619718309859156</v>
      </c>
      <c r="J2365" s="8">
        <v>26</v>
      </c>
      <c r="K2365" s="5">
        <v>53</v>
      </c>
      <c r="L2365" s="1">
        <v>0.13207547169811321</v>
      </c>
      <c r="M2365" s="8">
        <v>7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0.4</v>
      </c>
      <c r="J2366" s="8">
        <v>26</v>
      </c>
      <c r="K2366" s="5">
        <v>51</v>
      </c>
      <c r="L2366" s="1">
        <v>0.29411764705882354</v>
      </c>
      <c r="M2366" s="8">
        <v>15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0.34210526315789475</v>
      </c>
      <c r="G2367" s="8">
        <v>26</v>
      </c>
      <c r="H2367" s="5">
        <v>57</v>
      </c>
      <c r="I2367" s="1">
        <v>0.21052631578947367</v>
      </c>
      <c r="J2367" s="8">
        <v>12</v>
      </c>
      <c r="K2367" s="5">
        <v>57</v>
      </c>
      <c r="L2367" s="1">
        <v>0.19298245614035087</v>
      </c>
      <c r="M2367" s="8">
        <v>11</v>
      </c>
      <c r="N2367" s="5">
        <v>20</v>
      </c>
      <c r="O2367" s="1">
        <v>0.2</v>
      </c>
      <c r="P2367" s="8">
        <v>4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0.30434782608695654</v>
      </c>
      <c r="G2368" s="8">
        <v>21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0.13953488372093023</v>
      </c>
      <c r="M2368" s="8">
        <v>6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0.40217391304347827</v>
      </c>
      <c r="G2369" s="8">
        <v>37</v>
      </c>
      <c r="H2369" s="5">
        <v>90</v>
      </c>
      <c r="I2369" s="1">
        <v>0.3</v>
      </c>
      <c r="J2369" s="8">
        <v>27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0.27812500000000001</v>
      </c>
      <c r="G2370" s="8">
        <v>89</v>
      </c>
      <c r="H2370" s="5">
        <v>315</v>
      </c>
      <c r="I2370" s="1">
        <v>0.27936507936507937</v>
      </c>
      <c r="J2370" s="8">
        <v>88</v>
      </c>
      <c r="K2370" s="5">
        <v>227</v>
      </c>
      <c r="L2370" s="1">
        <v>0.14977973568281938</v>
      </c>
      <c r="M2370" s="8">
        <v>34</v>
      </c>
      <c r="N2370" s="5">
        <v>94</v>
      </c>
      <c r="O2370" s="1">
        <v>9.5744680851063829E-2</v>
      </c>
      <c r="P2370" s="8">
        <v>9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0.25316455696202533</v>
      </c>
      <c r="G2371" s="8">
        <v>20</v>
      </c>
      <c r="H2371" s="5">
        <v>66</v>
      </c>
      <c r="I2371" s="1">
        <v>0.13636363636363635</v>
      </c>
      <c r="J2371" s="8">
        <v>9</v>
      </c>
      <c r="K2371" s="5">
        <v>53</v>
      </c>
      <c r="L2371" s="1">
        <v>0.15094339622641509</v>
      </c>
      <c r="M2371" s="8">
        <v>8</v>
      </c>
      <c r="N2371" s="5">
        <v>21</v>
      </c>
      <c r="O2371" s="1">
        <v>9.5238095238095233E-2</v>
      </c>
      <c r="P2371" s="8">
        <v>2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0.30809804529941048</v>
      </c>
      <c r="G2372" s="8">
        <v>993</v>
      </c>
      <c r="H2372" s="5">
        <v>2894</v>
      </c>
      <c r="I2372" s="1">
        <v>0.2460262612301313</v>
      </c>
      <c r="J2372" s="8">
        <v>712</v>
      </c>
      <c r="K2372" s="5">
        <v>2284</v>
      </c>
      <c r="L2372" s="1">
        <v>0.15674255691768826</v>
      </c>
      <c r="M2372" s="8">
        <v>358</v>
      </c>
      <c r="N2372" s="5">
        <v>947</v>
      </c>
      <c r="O2372" s="1">
        <v>0.21752903907074975</v>
      </c>
      <c r="P2372" s="8">
        <v>206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0.30461538461538462</v>
      </c>
      <c r="G2373" s="8">
        <v>99</v>
      </c>
      <c r="H2373" s="5">
        <v>329</v>
      </c>
      <c r="I2373" s="1">
        <v>0.24316109422492402</v>
      </c>
      <c r="J2373" s="8">
        <v>80</v>
      </c>
      <c r="K2373" s="5">
        <v>256</v>
      </c>
      <c r="L2373" s="1">
        <v>0.15234375</v>
      </c>
      <c r="M2373" s="8">
        <v>39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0.38461538461538464</v>
      </c>
      <c r="G2374" s="8">
        <v>20</v>
      </c>
      <c r="H2374" s="5">
        <v>83</v>
      </c>
      <c r="I2374" s="1">
        <v>0.2289156626506024</v>
      </c>
      <c r="J2374" s="8">
        <v>19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0.36363636363636365</v>
      </c>
      <c r="P2374" s="8">
        <v>4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0.33777777777777779</v>
      </c>
      <c r="G2375" s="8">
        <v>76</v>
      </c>
      <c r="H2375" s="5">
        <v>174</v>
      </c>
      <c r="I2375" s="1">
        <v>0.25862068965517243</v>
      </c>
      <c r="J2375" s="8">
        <v>45</v>
      </c>
      <c r="K2375" s="5">
        <v>150</v>
      </c>
      <c r="L2375" s="1">
        <v>0.14666666666666667</v>
      </c>
      <c r="M2375" s="8">
        <v>22</v>
      </c>
      <c r="N2375" s="5">
        <v>42</v>
      </c>
      <c r="O2375" s="1">
        <v>0.14285714285714285</v>
      </c>
      <c r="P2375" s="8">
        <v>6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0.3619047619047619</v>
      </c>
      <c r="G2376" s="8">
        <v>38</v>
      </c>
      <c r="H2376" s="5">
        <v>99</v>
      </c>
      <c r="I2376" s="1">
        <v>0.23232323232323232</v>
      </c>
      <c r="J2376" s="8">
        <v>23</v>
      </c>
      <c r="K2376" s="5">
        <v>84</v>
      </c>
      <c r="L2376" s="1">
        <v>0.20238095238095238</v>
      </c>
      <c r="M2376" s="8">
        <v>17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0.36170212765957449</v>
      </c>
      <c r="G2377" s="8">
        <v>17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0.375</v>
      </c>
      <c r="G2378" s="8">
        <v>27</v>
      </c>
      <c r="H2378" s="5">
        <v>33</v>
      </c>
      <c r="I2378" s="1">
        <v>3.0303030303030304E-2</v>
      </c>
      <c r="J2378" s="8">
        <v>1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0.33755274261603374</v>
      </c>
      <c r="G2379" s="8">
        <v>240</v>
      </c>
      <c r="H2379" s="5">
        <v>589</v>
      </c>
      <c r="I2379" s="1">
        <v>0.31069609507640067</v>
      </c>
      <c r="J2379" s="8">
        <v>183</v>
      </c>
      <c r="K2379" s="5">
        <v>454</v>
      </c>
      <c r="L2379" s="1">
        <v>0.19823788546255505</v>
      </c>
      <c r="M2379" s="8">
        <v>90</v>
      </c>
      <c r="N2379" s="5">
        <v>187</v>
      </c>
      <c r="O2379" s="1">
        <v>0.24064171122994651</v>
      </c>
      <c r="P2379" s="8">
        <v>45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0.20028409090909091</v>
      </c>
      <c r="G2380" s="8">
        <v>141</v>
      </c>
      <c r="H2380" s="5">
        <v>731</v>
      </c>
      <c r="I2380" s="1">
        <v>0.23255813953488372</v>
      </c>
      <c r="J2380" s="8">
        <v>170</v>
      </c>
      <c r="K2380" s="5">
        <v>507</v>
      </c>
      <c r="L2380" s="1">
        <v>0.10650887573964497</v>
      </c>
      <c r="M2380" s="8">
        <v>54</v>
      </c>
      <c r="N2380" s="5">
        <v>171</v>
      </c>
      <c r="O2380" s="1">
        <v>0.23976608187134502</v>
      </c>
      <c r="P2380" s="8">
        <v>41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0.28000000000000003</v>
      </c>
      <c r="G2381" s="8">
        <v>14</v>
      </c>
      <c r="H2381" s="5">
        <v>45</v>
      </c>
      <c r="I2381" s="1">
        <v>0.1111111111111111</v>
      </c>
      <c r="J2381" s="8">
        <v>5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0.2857142857142857</v>
      </c>
      <c r="P2381" s="8">
        <v>2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0.28708946772366933</v>
      </c>
      <c r="G2382" s="8">
        <v>507</v>
      </c>
      <c r="H2382" s="5">
        <v>1625</v>
      </c>
      <c r="I2382" s="1">
        <v>0.2683076923076923</v>
      </c>
      <c r="J2382" s="8">
        <v>436</v>
      </c>
      <c r="K2382" s="5">
        <v>1366</v>
      </c>
      <c r="L2382" s="1">
        <v>0.16764275256222547</v>
      </c>
      <c r="M2382" s="8">
        <v>229</v>
      </c>
      <c r="N2382" s="5">
        <v>443</v>
      </c>
      <c r="O2382" s="1">
        <v>0.19413092550790068</v>
      </c>
      <c r="P2382" s="8">
        <v>86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0.36842105263157893</v>
      </c>
      <c r="G2383" s="8">
        <v>28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0.2153846153846154</v>
      </c>
      <c r="M2383" s="8">
        <v>14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0.33333333333333331</v>
      </c>
      <c r="M2384" s="8">
        <v>12</v>
      </c>
      <c r="N2384" s="5">
        <v>14</v>
      </c>
      <c r="O2384" s="1">
        <v>0.2857142857142857</v>
      </c>
      <c r="P2384" s="8">
        <v>4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0.37931034482758619</v>
      </c>
      <c r="G2385" s="8">
        <v>55</v>
      </c>
      <c r="H2385" s="5">
        <v>97</v>
      </c>
      <c r="I2385" s="1">
        <v>0.31958762886597936</v>
      </c>
      <c r="J2385" s="8">
        <v>31</v>
      </c>
      <c r="K2385" s="5">
        <v>80</v>
      </c>
      <c r="L2385" s="1">
        <v>0.23749999999999999</v>
      </c>
      <c r="M2385" s="8">
        <v>19</v>
      </c>
      <c r="N2385" s="5">
        <v>35</v>
      </c>
      <c r="O2385" s="1">
        <v>0.2857142857142857</v>
      </c>
      <c r="P2385" s="8">
        <v>10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0.23809523809523808</v>
      </c>
      <c r="G2386" s="8">
        <v>25</v>
      </c>
      <c r="H2386" s="5">
        <v>91</v>
      </c>
      <c r="I2386" s="1">
        <v>0.24175824175824176</v>
      </c>
      <c r="J2386" s="8">
        <v>22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0.41278439869989164</v>
      </c>
      <c r="G2387" s="8">
        <v>381</v>
      </c>
      <c r="H2387" s="5">
        <v>952</v>
      </c>
      <c r="I2387" s="1">
        <v>0.27310924369747897</v>
      </c>
      <c r="J2387" s="8">
        <v>260</v>
      </c>
      <c r="K2387" s="5">
        <v>713</v>
      </c>
      <c r="L2387" s="1">
        <v>0.1697054698457223</v>
      </c>
      <c r="M2387" s="8">
        <v>121</v>
      </c>
      <c r="N2387" s="5">
        <v>294</v>
      </c>
      <c r="O2387" s="1">
        <v>0.22108843537414966</v>
      </c>
      <c r="P2387" s="8">
        <v>65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0.33810888252148996</v>
      </c>
      <c r="G2388" s="8">
        <v>236</v>
      </c>
      <c r="H2388" s="5">
        <v>615</v>
      </c>
      <c r="I2388" s="1">
        <v>0.30406504065040652</v>
      </c>
      <c r="J2388" s="8">
        <v>187</v>
      </c>
      <c r="K2388" s="5">
        <v>468</v>
      </c>
      <c r="L2388" s="1">
        <v>0.19230769230769232</v>
      </c>
      <c r="M2388" s="8">
        <v>90</v>
      </c>
      <c r="N2388" s="5">
        <v>228</v>
      </c>
      <c r="O2388" s="1">
        <v>0.15350877192982457</v>
      </c>
      <c r="P2388" s="8">
        <v>35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0.4935064935064935</v>
      </c>
      <c r="G2389" s="8">
        <v>38</v>
      </c>
      <c r="H2389" s="5">
        <v>76</v>
      </c>
      <c r="I2389" s="1">
        <v>0.36842105263157893</v>
      </c>
      <c r="J2389" s="8">
        <v>28</v>
      </c>
      <c r="K2389" s="5">
        <v>56</v>
      </c>
      <c r="L2389" s="1">
        <v>0.375</v>
      </c>
      <c r="M2389" s="8">
        <v>21</v>
      </c>
      <c r="N2389" s="5">
        <v>20</v>
      </c>
      <c r="O2389" s="1">
        <v>0.3</v>
      </c>
      <c r="P2389" s="8">
        <v>6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0.34156378600823045</v>
      </c>
      <c r="G2390" s="8">
        <v>166</v>
      </c>
      <c r="H2390" s="5">
        <v>372</v>
      </c>
      <c r="I2390" s="1">
        <v>0.20967741935483872</v>
      </c>
      <c r="J2390" s="8">
        <v>78</v>
      </c>
      <c r="K2390" s="5">
        <v>214</v>
      </c>
      <c r="L2390" s="1">
        <v>0.1542056074766355</v>
      </c>
      <c r="M2390" s="8">
        <v>33</v>
      </c>
      <c r="N2390" s="5">
        <v>84</v>
      </c>
      <c r="O2390" s="1">
        <v>0.29761904761904762</v>
      </c>
      <c r="P2390" s="8">
        <v>25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0.20487804878048779</v>
      </c>
      <c r="G2391" s="8">
        <v>42</v>
      </c>
      <c r="H2391" s="5">
        <v>137</v>
      </c>
      <c r="I2391" s="1">
        <v>0.20437956204379562</v>
      </c>
      <c r="J2391" s="8">
        <v>28</v>
      </c>
      <c r="K2391" s="5">
        <v>95</v>
      </c>
      <c r="L2391" s="1">
        <v>5.2631578947368418E-2</v>
      </c>
      <c r="M2391" s="8">
        <v>5</v>
      </c>
      <c r="N2391" s="5">
        <v>41</v>
      </c>
      <c r="O2391" s="1">
        <v>0.24390243902439024</v>
      </c>
      <c r="P2391" s="8">
        <v>10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0.62962962962962965</v>
      </c>
      <c r="J2392" s="8">
        <v>17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0.29585798816568049</v>
      </c>
      <c r="G2393" s="8">
        <v>100</v>
      </c>
      <c r="H2393" s="5">
        <v>316</v>
      </c>
      <c r="I2393" s="1">
        <v>0.30696202531645572</v>
      </c>
      <c r="J2393" s="8">
        <v>97</v>
      </c>
      <c r="K2393" s="5">
        <v>210</v>
      </c>
      <c r="L2393" s="1">
        <v>0.2</v>
      </c>
      <c r="M2393" s="8">
        <v>42</v>
      </c>
      <c r="N2393" s="5">
        <v>68</v>
      </c>
      <c r="O2393" s="1">
        <v>7.3529411764705885E-2</v>
      </c>
      <c r="P2393" s="8">
        <v>5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0.38536585365853659</v>
      </c>
      <c r="G2394" s="8">
        <v>79</v>
      </c>
      <c r="H2394" s="5">
        <v>224</v>
      </c>
      <c r="I2394" s="1">
        <v>0.3125</v>
      </c>
      <c r="J2394" s="8">
        <v>70</v>
      </c>
      <c r="K2394" s="5">
        <v>161</v>
      </c>
      <c r="L2394" s="1">
        <v>0.27950310559006208</v>
      </c>
      <c r="M2394" s="8">
        <v>45</v>
      </c>
      <c r="N2394" s="5">
        <v>48</v>
      </c>
      <c r="O2394" s="1">
        <v>0.14583333333333334</v>
      </c>
      <c r="P2394" s="8">
        <v>7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0.2857142857142857</v>
      </c>
      <c r="J2395" s="8">
        <v>2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0.48888888888888887</v>
      </c>
      <c r="G2396" s="8">
        <v>198</v>
      </c>
      <c r="H2396" s="5">
        <v>370</v>
      </c>
      <c r="I2396" s="1">
        <v>0.4081081081081081</v>
      </c>
      <c r="J2396" s="8">
        <v>151</v>
      </c>
      <c r="K2396" s="5">
        <v>263</v>
      </c>
      <c r="L2396" s="1">
        <v>0.28136882129277568</v>
      </c>
      <c r="M2396" s="8">
        <v>74</v>
      </c>
      <c r="N2396" s="5">
        <v>100</v>
      </c>
      <c r="O2396" s="1">
        <v>0.33</v>
      </c>
      <c r="P2396" s="8">
        <v>33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0.53061224489795922</v>
      </c>
      <c r="G2397" s="8">
        <v>26</v>
      </c>
      <c r="H2397" s="5">
        <v>61</v>
      </c>
      <c r="I2397" s="1">
        <v>0.45901639344262296</v>
      </c>
      <c r="J2397" s="8">
        <v>28</v>
      </c>
      <c r="K2397" s="5">
        <v>21</v>
      </c>
      <c r="L2397" s="1">
        <v>9.5238095238095233E-2</v>
      </c>
      <c r="M2397" s="8">
        <v>2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0.23387096774193547</v>
      </c>
      <c r="G2398" s="8">
        <v>29</v>
      </c>
      <c r="H2398" s="5">
        <v>130</v>
      </c>
      <c r="I2398" s="1">
        <v>0.26153846153846155</v>
      </c>
      <c r="J2398" s="8">
        <v>34</v>
      </c>
      <c r="K2398" s="5">
        <v>75</v>
      </c>
      <c r="L2398" s="1">
        <v>0.12</v>
      </c>
      <c r="M2398" s="8">
        <v>9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0.40909090909090912</v>
      </c>
      <c r="G2399" s="8">
        <v>27</v>
      </c>
      <c r="H2399" s="5">
        <v>71</v>
      </c>
      <c r="I2399" s="1">
        <v>0.26760563380281688</v>
      </c>
      <c r="J2399" s="8">
        <v>19</v>
      </c>
      <c r="K2399" s="5">
        <v>54</v>
      </c>
      <c r="L2399" s="1">
        <v>0.18518518518518517</v>
      </c>
      <c r="M2399" s="8">
        <v>10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0.35714285714285715</v>
      </c>
      <c r="G2400" s="8">
        <v>15</v>
      </c>
      <c r="H2400" s="5">
        <v>52</v>
      </c>
      <c r="I2400" s="1">
        <v>0.30769230769230771</v>
      </c>
      <c r="J2400" s="8">
        <v>16</v>
      </c>
      <c r="K2400" s="5">
        <v>32</v>
      </c>
      <c r="L2400" s="1">
        <v>0.1875</v>
      </c>
      <c r="M2400" s="8">
        <v>6</v>
      </c>
      <c r="N2400" s="5">
        <v>9</v>
      </c>
      <c r="O2400" s="1">
        <v>0.33333333333333331</v>
      </c>
      <c r="P2400" s="8">
        <v>3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0.32558139534883723</v>
      </c>
      <c r="G2401" s="8">
        <v>56</v>
      </c>
      <c r="H2401" s="5">
        <v>97</v>
      </c>
      <c r="I2401" s="1">
        <v>0.31958762886597936</v>
      </c>
      <c r="J2401" s="8">
        <v>31</v>
      </c>
      <c r="K2401" s="5">
        <v>70</v>
      </c>
      <c r="L2401" s="1">
        <v>0.12857142857142856</v>
      </c>
      <c r="M2401" s="8">
        <v>9</v>
      </c>
      <c r="N2401" s="5">
        <v>22</v>
      </c>
      <c r="O2401" s="1">
        <v>0.18181818181818182</v>
      </c>
      <c r="P2401" s="8">
        <v>4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0.61538461538461542</v>
      </c>
      <c r="G2402" s="8">
        <v>32</v>
      </c>
      <c r="H2402" s="5">
        <v>29</v>
      </c>
      <c r="I2402" s="1">
        <v>0.65517241379310343</v>
      </c>
      <c r="J2402" s="8">
        <v>19</v>
      </c>
      <c r="K2402" s="5">
        <v>9</v>
      </c>
      <c r="L2402" s="1">
        <v>0.66666666666666663</v>
      </c>
      <c r="M2402" s="8">
        <v>6</v>
      </c>
      <c r="N2402" s="5">
        <v>2</v>
      </c>
      <c r="O2402" s="1">
        <v>0.5</v>
      </c>
      <c r="P2402" s="8">
        <v>1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0.2857142857142857</v>
      </c>
      <c r="G2403" s="8">
        <v>8</v>
      </c>
      <c r="H2403" s="5">
        <v>18</v>
      </c>
      <c r="I2403" s="1">
        <v>0.33333333333333331</v>
      </c>
      <c r="J2403" s="8">
        <v>6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0.52941176470588236</v>
      </c>
      <c r="G2404" s="8">
        <v>9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0.125</v>
      </c>
      <c r="G2406" s="8">
        <v>1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0.33333333333333331</v>
      </c>
      <c r="G2407" s="8">
        <v>11</v>
      </c>
      <c r="H2407" s="5">
        <v>61</v>
      </c>
      <c r="I2407" s="1">
        <v>0.22950819672131148</v>
      </c>
      <c r="J2407" s="8">
        <v>14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0.37209302325581395</v>
      </c>
      <c r="J2408" s="8">
        <v>16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0.19047619047619047</v>
      </c>
      <c r="G2409" s="8">
        <v>8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0.14285714285714285</v>
      </c>
      <c r="M2409" s="8">
        <v>3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0.33028304961516286</v>
      </c>
      <c r="G2410" s="8">
        <v>13174</v>
      </c>
      <c r="H2410" s="5">
        <v>38282</v>
      </c>
      <c r="I2410" s="1">
        <v>0.26759312470612823</v>
      </c>
      <c r="J2410" s="8">
        <v>10244</v>
      </c>
      <c r="K2410" s="5">
        <v>29113</v>
      </c>
      <c r="L2410" s="1">
        <v>0.17318723594270602</v>
      </c>
      <c r="M2410" s="8">
        <v>5042</v>
      </c>
      <c r="N2410" s="5">
        <v>11951</v>
      </c>
      <c r="O2410" s="1">
        <v>0.21219981591498618</v>
      </c>
      <c r="P2410" s="8">
        <v>2536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0.14285714285714285</v>
      </c>
      <c r="G2411" s="8">
        <v>7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0.4</v>
      </c>
      <c r="G2412" s="8">
        <v>14</v>
      </c>
      <c r="H2412" s="5">
        <v>22</v>
      </c>
      <c r="I2412" s="1">
        <v>0.18181818181818182</v>
      </c>
      <c r="J2412" s="8">
        <v>4</v>
      </c>
      <c r="K2412" s="5">
        <v>23</v>
      </c>
      <c r="L2412" s="1">
        <v>0.17391304347826086</v>
      </c>
      <c r="M2412" s="8">
        <v>4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0.08</v>
      </c>
      <c r="J2413" s="8">
        <v>2</v>
      </c>
      <c r="K2413" s="5">
        <v>21</v>
      </c>
      <c r="L2413" s="1">
        <v>0.19047619047619047</v>
      </c>
      <c r="M2413" s="8">
        <v>4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0.43243243243243246</v>
      </c>
      <c r="G2414" s="8">
        <v>16</v>
      </c>
      <c r="H2414" s="5">
        <v>30</v>
      </c>
      <c r="I2414" s="1">
        <v>0.16666666666666666</v>
      </c>
      <c r="J2414" s="8">
        <v>5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6.25E-2</v>
      </c>
      <c r="J2415" s="8">
        <v>1</v>
      </c>
      <c r="K2415" s="5">
        <v>17</v>
      </c>
      <c r="L2415" s="1">
        <v>0.29411764705882354</v>
      </c>
      <c r="M2415" s="8">
        <v>5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0.30769230769230771</v>
      </c>
      <c r="G2416" s="8">
        <v>4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0.3125</v>
      </c>
      <c r="G2417" s="8">
        <v>10</v>
      </c>
      <c r="H2417" s="5">
        <v>39</v>
      </c>
      <c r="I2417" s="1">
        <v>0.23076923076923078</v>
      </c>
      <c r="J2417" s="8">
        <v>9</v>
      </c>
      <c r="K2417" s="5">
        <v>24</v>
      </c>
      <c r="L2417" s="1">
        <v>4.1666666666666664E-2</v>
      </c>
      <c r="M2417" s="8">
        <v>1</v>
      </c>
      <c r="N2417" s="5">
        <v>3</v>
      </c>
      <c r="O2417" s="1">
        <v>1</v>
      </c>
      <c r="P2417" s="8">
        <v>3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0.16666666666666666</v>
      </c>
      <c r="G2418" s="8">
        <v>12</v>
      </c>
      <c r="H2418" s="5">
        <v>61</v>
      </c>
      <c r="I2418" s="1">
        <v>0.26229508196721313</v>
      </c>
      <c r="J2418" s="8">
        <v>16</v>
      </c>
      <c r="K2418" s="5">
        <v>60</v>
      </c>
      <c r="L2418" s="1">
        <v>8.3333333333333329E-2</v>
      </c>
      <c r="M2418" s="8">
        <v>5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0.41666666666666669</v>
      </c>
      <c r="G2419" s="8">
        <v>5</v>
      </c>
      <c r="H2419" s="5">
        <v>10</v>
      </c>
      <c r="I2419" s="1">
        <v>0.4</v>
      </c>
      <c r="J2419" s="8">
        <v>4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9.4339622641509441E-2</v>
      </c>
      <c r="G2420" s="8">
        <v>5</v>
      </c>
      <c r="H2420" s="5">
        <v>50</v>
      </c>
      <c r="I2420" s="1">
        <v>0.2</v>
      </c>
      <c r="J2420" s="8">
        <v>10</v>
      </c>
      <c r="K2420" s="5">
        <v>39</v>
      </c>
      <c r="L2420" s="1">
        <v>0.15384615384615385</v>
      </c>
      <c r="M2420" s="8">
        <v>6</v>
      </c>
      <c r="N2420" s="5">
        <v>9</v>
      </c>
      <c r="O2420" s="1">
        <v>0.33333333333333331</v>
      </c>
      <c r="P2420" s="8">
        <v>3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0.38</v>
      </c>
      <c r="J2421" s="8">
        <v>19</v>
      </c>
      <c r="K2421" s="5">
        <v>47</v>
      </c>
      <c r="L2421" s="1">
        <v>0.21276595744680851</v>
      </c>
      <c r="M2421" s="8">
        <v>10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0.12195121951219512</v>
      </c>
      <c r="G2422" s="8">
        <v>5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0.5</v>
      </c>
      <c r="G2424" s="8">
        <v>12</v>
      </c>
      <c r="H2424" s="5">
        <v>20</v>
      </c>
      <c r="I2424" s="1">
        <v>0.2</v>
      </c>
      <c r="J2424" s="8">
        <v>4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0.33333333333333331</v>
      </c>
      <c r="G2425" s="8">
        <v>6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0.30769230769230771</v>
      </c>
      <c r="J2426" s="8">
        <v>8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0.25</v>
      </c>
      <c r="P2426" s="8">
        <v>2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0.28125</v>
      </c>
      <c r="G2427" s="8">
        <v>9</v>
      </c>
      <c r="H2427" s="5">
        <v>27</v>
      </c>
      <c r="I2427" s="1">
        <v>0.29629629629629628</v>
      </c>
      <c r="J2427" s="8">
        <v>8</v>
      </c>
      <c r="K2427" s="5">
        <v>29</v>
      </c>
      <c r="L2427" s="1">
        <v>0.13793103448275862</v>
      </c>
      <c r="M2427" s="8">
        <v>4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0.25</v>
      </c>
      <c r="G2428" s="8">
        <v>9</v>
      </c>
      <c r="H2428" s="5">
        <v>26</v>
      </c>
      <c r="I2428" s="1">
        <v>0.26923076923076922</v>
      </c>
      <c r="J2428" s="8">
        <v>7</v>
      </c>
      <c r="K2428" s="5">
        <v>27</v>
      </c>
      <c r="L2428" s="1">
        <v>0.1111111111111111</v>
      </c>
      <c r="M2428" s="8">
        <v>3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0.26315789473684209</v>
      </c>
      <c r="G2429" s="8">
        <v>5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0.24031007751937986</v>
      </c>
      <c r="G2430" s="8">
        <v>31</v>
      </c>
      <c r="H2430" s="5">
        <v>99</v>
      </c>
      <c r="I2430" s="1">
        <v>0.20202020202020202</v>
      </c>
      <c r="J2430" s="8">
        <v>20</v>
      </c>
      <c r="K2430" s="5">
        <v>94</v>
      </c>
      <c r="L2430" s="1">
        <v>0.18085106382978725</v>
      </c>
      <c r="M2430" s="8">
        <v>17</v>
      </c>
      <c r="N2430" s="5">
        <v>31</v>
      </c>
      <c r="O2430" s="1">
        <v>0.22580645161290322</v>
      </c>
      <c r="P2430" s="8">
        <v>7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0.14583333333333334</v>
      </c>
      <c r="G2431" s="8">
        <v>7</v>
      </c>
      <c r="H2431" s="5">
        <v>42</v>
      </c>
      <c r="I2431" s="1">
        <v>0.23809523809523808</v>
      </c>
      <c r="J2431" s="8">
        <v>10</v>
      </c>
      <c r="K2431" s="5">
        <v>39</v>
      </c>
      <c r="L2431" s="1">
        <v>0.15384615384615385</v>
      </c>
      <c r="M2431" s="8">
        <v>6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0.30625000000000002</v>
      </c>
      <c r="G2432" s="8">
        <v>49</v>
      </c>
      <c r="H2432" s="5">
        <v>182</v>
      </c>
      <c r="I2432" s="1">
        <v>0.27472527472527475</v>
      </c>
      <c r="J2432" s="8">
        <v>50</v>
      </c>
      <c r="K2432" s="5">
        <v>135</v>
      </c>
      <c r="L2432" s="1">
        <v>0.16296296296296298</v>
      </c>
      <c r="M2432" s="8">
        <v>22</v>
      </c>
      <c r="N2432" s="5">
        <v>47</v>
      </c>
      <c r="O2432" s="1">
        <v>0.1702127659574468</v>
      </c>
      <c r="P2432" s="8">
        <v>8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0.14285714285714285</v>
      </c>
      <c r="G2433" s="8">
        <v>2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0.25</v>
      </c>
      <c r="G2435" s="8">
        <v>35</v>
      </c>
      <c r="H2435" s="5">
        <v>128</v>
      </c>
      <c r="I2435" s="1">
        <v>0.2734375</v>
      </c>
      <c r="J2435" s="8">
        <v>35</v>
      </c>
      <c r="K2435" s="5">
        <v>70</v>
      </c>
      <c r="L2435" s="1">
        <v>0.11428571428571428</v>
      </c>
      <c r="M2435" s="8">
        <v>8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0.21951219512195122</v>
      </c>
      <c r="G2436" s="8">
        <v>9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0.29508196721311475</v>
      </c>
      <c r="J2437" s="8">
        <v>18</v>
      </c>
      <c r="K2437" s="5">
        <v>60</v>
      </c>
      <c r="L2437" s="1">
        <v>0.21666666666666667</v>
      </c>
      <c r="M2437" s="8">
        <v>13</v>
      </c>
      <c r="N2437" s="5">
        <v>20</v>
      </c>
      <c r="O2437" s="1">
        <v>0.45</v>
      </c>
      <c r="P2437" s="8">
        <v>9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0.18518518518518517</v>
      </c>
      <c r="G2438" s="8">
        <v>5</v>
      </c>
      <c r="H2438" s="5">
        <v>35</v>
      </c>
      <c r="I2438" s="1">
        <v>0.37142857142857144</v>
      </c>
      <c r="J2438" s="8">
        <v>13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8.3333333333333329E-2</v>
      </c>
      <c r="M2439" s="8">
        <v>2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0.33695652173913043</v>
      </c>
      <c r="G2440" s="8">
        <v>31</v>
      </c>
      <c r="H2440" s="5">
        <v>61</v>
      </c>
      <c r="I2440" s="1">
        <v>0.39344262295081966</v>
      </c>
      <c r="J2440" s="8">
        <v>24</v>
      </c>
      <c r="K2440" s="5">
        <v>67</v>
      </c>
      <c r="L2440" s="1">
        <v>0.1044776119402985</v>
      </c>
      <c r="M2440" s="8">
        <v>7</v>
      </c>
      <c r="N2440" s="5">
        <v>21</v>
      </c>
      <c r="O2440" s="1">
        <v>0.23809523809523808</v>
      </c>
      <c r="P2440" s="8">
        <v>5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0.37142857142857144</v>
      </c>
      <c r="G2441" s="8">
        <v>13</v>
      </c>
      <c r="H2441" s="5">
        <v>46</v>
      </c>
      <c r="I2441" s="1">
        <v>0.39130434782608697</v>
      </c>
      <c r="J2441" s="8">
        <v>18</v>
      </c>
      <c r="K2441" s="5">
        <v>29</v>
      </c>
      <c r="L2441" s="1">
        <v>0.31034482758620691</v>
      </c>
      <c r="M2441" s="8">
        <v>9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0.27272727272727271</v>
      </c>
      <c r="J2442" s="8">
        <v>15</v>
      </c>
      <c r="K2442" s="5">
        <v>43</v>
      </c>
      <c r="L2442" s="1">
        <v>0.23255813953488372</v>
      </c>
      <c r="M2442" s="8">
        <v>10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0.25806451612903225</v>
      </c>
      <c r="J2443" s="8">
        <v>8</v>
      </c>
      <c r="K2443" s="5">
        <v>16</v>
      </c>
      <c r="L2443" s="1">
        <v>0.1875</v>
      </c>
      <c r="M2443" s="8">
        <v>3</v>
      </c>
      <c r="N2443" s="5">
        <v>3</v>
      </c>
      <c r="O2443" s="1">
        <v>0.33333333333333331</v>
      </c>
      <c r="P2443" s="8">
        <v>1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0.37662337662337664</v>
      </c>
      <c r="G2444" s="8">
        <v>29</v>
      </c>
      <c r="H2444" s="5">
        <v>73</v>
      </c>
      <c r="I2444" s="1">
        <v>0.20547945205479451</v>
      </c>
      <c r="J2444" s="8">
        <v>15</v>
      </c>
      <c r="K2444" s="5">
        <v>61</v>
      </c>
      <c r="L2444" s="1">
        <v>0.22950819672131148</v>
      </c>
      <c r="M2444" s="8">
        <v>14</v>
      </c>
      <c r="N2444" s="5">
        <v>15</v>
      </c>
      <c r="O2444" s="1">
        <v>0.46666666666666667</v>
      </c>
      <c r="P2444" s="8">
        <v>7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0.1875</v>
      </c>
      <c r="G2445" s="8">
        <v>9</v>
      </c>
      <c r="H2445" s="5">
        <v>56</v>
      </c>
      <c r="I2445" s="1">
        <v>0.26785714285714285</v>
      </c>
      <c r="J2445" s="8">
        <v>15</v>
      </c>
      <c r="K2445" s="5">
        <v>40</v>
      </c>
      <c r="L2445" s="1">
        <v>0.15</v>
      </c>
      <c r="M2445" s="8">
        <v>6</v>
      </c>
      <c r="N2445" s="5">
        <v>11</v>
      </c>
      <c r="O2445" s="1">
        <v>0.27272727272727271</v>
      </c>
      <c r="P2445" s="8">
        <v>3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0.34693877551020408</v>
      </c>
      <c r="G2446" s="8">
        <v>17</v>
      </c>
      <c r="H2446" s="5">
        <v>52</v>
      </c>
      <c r="I2446" s="1">
        <v>0.28846153846153844</v>
      </c>
      <c r="J2446" s="8">
        <v>15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0.18181818181818182</v>
      </c>
      <c r="P2446" s="8">
        <v>4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0.41599999999999998</v>
      </c>
      <c r="G2447" s="8">
        <v>52</v>
      </c>
      <c r="H2447" s="5">
        <v>110</v>
      </c>
      <c r="I2447" s="1">
        <v>0.23636363636363636</v>
      </c>
      <c r="J2447" s="8">
        <v>26</v>
      </c>
      <c r="K2447" s="5">
        <v>92</v>
      </c>
      <c r="L2447" s="1">
        <v>0.19565217391304349</v>
      </c>
      <c r="M2447" s="8">
        <v>18</v>
      </c>
      <c r="N2447" s="5">
        <v>18</v>
      </c>
      <c r="O2447" s="1">
        <v>0.16666666666666666</v>
      </c>
      <c r="P2447" s="8">
        <v>3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0.14285714285714285</v>
      </c>
      <c r="G2448" s="8">
        <v>3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0.14754098360655737</v>
      </c>
      <c r="G2449" s="8">
        <v>9</v>
      </c>
      <c r="H2449" s="5">
        <v>47</v>
      </c>
      <c r="I2449" s="1">
        <v>0.1276595744680851</v>
      </c>
      <c r="J2449" s="8">
        <v>6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0.25</v>
      </c>
      <c r="M2450" s="8">
        <v>3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0.36363636363636365</v>
      </c>
      <c r="G2451" s="8">
        <v>4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0.2857142857142857</v>
      </c>
      <c r="P2451" s="8">
        <v>2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0.20689655172413793</v>
      </c>
      <c r="G2452" s="8">
        <v>6</v>
      </c>
      <c r="H2452" s="5">
        <v>24</v>
      </c>
      <c r="I2452" s="1">
        <v>0.33333333333333331</v>
      </c>
      <c r="J2452" s="8">
        <v>8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0.1111111111111111</v>
      </c>
      <c r="G2454" s="8">
        <v>3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0.1891891891891892</v>
      </c>
      <c r="M2454" s="8">
        <v>7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0.16666666666666666</v>
      </c>
      <c r="G2455" s="8">
        <v>3</v>
      </c>
      <c r="H2455" s="5">
        <v>18</v>
      </c>
      <c r="I2455" s="1">
        <v>0.27777777777777779</v>
      </c>
      <c r="J2455" s="8">
        <v>5</v>
      </c>
      <c r="K2455" s="5">
        <v>8</v>
      </c>
      <c r="L2455" s="1">
        <v>0.25</v>
      </c>
      <c r="M2455" s="8">
        <v>2</v>
      </c>
      <c r="N2455" s="5">
        <v>6</v>
      </c>
      <c r="O2455" s="1">
        <v>0.16666666666666666</v>
      </c>
      <c r="P2455" s="8">
        <v>1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0.35714285714285715</v>
      </c>
      <c r="G2456" s="8">
        <v>5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0.26315789473684209</v>
      </c>
      <c r="G2457" s="8">
        <v>5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0.25984251968503935</v>
      </c>
      <c r="G2458" s="8">
        <v>33</v>
      </c>
      <c r="H2458" s="5">
        <v>105</v>
      </c>
      <c r="I2458" s="1">
        <v>0.20952380952380953</v>
      </c>
      <c r="J2458" s="8">
        <v>22</v>
      </c>
      <c r="K2458" s="5">
        <v>104</v>
      </c>
      <c r="L2458" s="1">
        <v>0.18269230769230768</v>
      </c>
      <c r="M2458" s="8">
        <v>19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0.2</v>
      </c>
      <c r="G2459" s="8">
        <v>4</v>
      </c>
      <c r="H2459" s="5">
        <v>13</v>
      </c>
      <c r="I2459" s="1">
        <v>7.6923076923076927E-2</v>
      </c>
      <c r="J2459" s="8">
        <v>1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0.25</v>
      </c>
      <c r="J2460" s="8">
        <v>7</v>
      </c>
      <c r="K2460" s="5">
        <v>12</v>
      </c>
      <c r="L2460" s="1">
        <v>0.25</v>
      </c>
      <c r="M2460" s="8">
        <v>3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0.19230769230769232</v>
      </c>
      <c r="J2461" s="8">
        <v>5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0.5714285714285714</v>
      </c>
      <c r="G2462" s="8">
        <v>8</v>
      </c>
      <c r="H2462" s="5">
        <v>7</v>
      </c>
      <c r="I2462" s="1">
        <v>0.42857142857142855</v>
      </c>
      <c r="J2462" s="8">
        <v>3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</v>
      </c>
      <c r="M2463" s="8">
        <v>3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0.21052631578947367</v>
      </c>
      <c r="G2464" s="8">
        <v>4</v>
      </c>
      <c r="H2464" s="5">
        <v>18</v>
      </c>
      <c r="I2464" s="1">
        <v>0.27777777777777779</v>
      </c>
      <c r="J2464" s="8">
        <v>5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0.55000000000000004</v>
      </c>
      <c r="J2465" s="8">
        <v>22</v>
      </c>
      <c r="K2465" s="5">
        <v>20</v>
      </c>
      <c r="L2465" s="1">
        <v>0.3</v>
      </c>
      <c r="M2465" s="8">
        <v>6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0.47619047619047616</v>
      </c>
      <c r="G2466" s="8">
        <v>10</v>
      </c>
      <c r="H2466" s="5">
        <v>20</v>
      </c>
      <c r="I2466" s="1">
        <v>0.1</v>
      </c>
      <c r="J2466" s="8">
        <v>2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0.625</v>
      </c>
      <c r="G2467" s="8">
        <v>5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0.26923076923076922</v>
      </c>
      <c r="J2468" s="8">
        <v>7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0.32450331125827814</v>
      </c>
      <c r="G2469" s="8">
        <v>49</v>
      </c>
      <c r="H2469" s="5">
        <v>191</v>
      </c>
      <c r="I2469" s="1">
        <v>0.13089005235602094</v>
      </c>
      <c r="J2469" s="8">
        <v>25</v>
      </c>
      <c r="K2469" s="5">
        <v>140</v>
      </c>
      <c r="L2469" s="1">
        <v>0.12142857142857143</v>
      </c>
      <c r="M2469" s="8">
        <v>17</v>
      </c>
      <c r="N2469" s="5">
        <v>33</v>
      </c>
      <c r="O2469" s="1">
        <v>0.24242424242424243</v>
      </c>
      <c r="P2469" s="8">
        <v>8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0.18867924528301888</v>
      </c>
      <c r="G2470" s="8">
        <v>10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8.6206896551724144E-2</v>
      </c>
      <c r="M2470" s="8">
        <v>5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0.18604651162790697</v>
      </c>
      <c r="J2471" s="8">
        <v>8</v>
      </c>
      <c r="K2471" s="5">
        <v>33</v>
      </c>
      <c r="L2471" s="1">
        <v>0.21212121212121213</v>
      </c>
      <c r="M2471" s="8">
        <v>7</v>
      </c>
      <c r="N2471" s="5">
        <v>11</v>
      </c>
      <c r="O2471" s="1">
        <v>0.27272727272727271</v>
      </c>
      <c r="P2471" s="8">
        <v>3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0.189873417721519</v>
      </c>
      <c r="G2474" s="8">
        <v>15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0.30612244897959184</v>
      </c>
      <c r="M2474" s="8">
        <v>15</v>
      </c>
      <c r="N2474" s="5">
        <v>9</v>
      </c>
      <c r="O2474" s="1">
        <v>0.22222222222222221</v>
      </c>
      <c r="P2474" s="8">
        <v>2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0.40476190476190477</v>
      </c>
      <c r="J2475" s="8">
        <v>17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0.41959798994974873</v>
      </c>
      <c r="G2476" s="8">
        <v>167</v>
      </c>
      <c r="H2476" s="5">
        <v>346</v>
      </c>
      <c r="I2476" s="1">
        <v>0.31791907514450868</v>
      </c>
      <c r="J2476" s="8">
        <v>110</v>
      </c>
      <c r="K2476" s="5">
        <v>210</v>
      </c>
      <c r="L2476" s="1">
        <v>0.22857142857142856</v>
      </c>
      <c r="M2476" s="8">
        <v>48</v>
      </c>
      <c r="N2476" s="5">
        <v>64</v>
      </c>
      <c r="O2476" s="1">
        <v>0.265625</v>
      </c>
      <c r="P2476" s="8">
        <v>17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0.28202676864244741</v>
      </c>
      <c r="G2477" s="8">
        <v>3245</v>
      </c>
      <c r="H2477" s="5">
        <v>10594</v>
      </c>
      <c r="I2477" s="1">
        <v>0.23173494430809893</v>
      </c>
      <c r="J2477" s="8">
        <v>2455</v>
      </c>
      <c r="K2477" s="5">
        <v>9680</v>
      </c>
      <c r="L2477" s="1">
        <v>0.14266528925619834</v>
      </c>
      <c r="M2477" s="8">
        <v>1381</v>
      </c>
      <c r="N2477" s="5">
        <v>3802</v>
      </c>
      <c r="O2477" s="1">
        <v>0.17911625460284061</v>
      </c>
      <c r="P2477" s="8">
        <v>681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0.13636363636363635</v>
      </c>
      <c r="G2478" s="8">
        <v>9</v>
      </c>
      <c r="H2478" s="5">
        <v>57</v>
      </c>
      <c r="I2478" s="1">
        <v>0.12280701754385964</v>
      </c>
      <c r="J2478" s="8">
        <v>7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0.39316239316239315</v>
      </c>
      <c r="G2479" s="8">
        <v>46</v>
      </c>
      <c r="H2479" s="5">
        <v>101</v>
      </c>
      <c r="I2479" s="1">
        <v>0.25742574257425743</v>
      </c>
      <c r="J2479" s="8">
        <v>26</v>
      </c>
      <c r="K2479" s="5">
        <v>71</v>
      </c>
      <c r="L2479" s="1">
        <v>0.14084507042253522</v>
      </c>
      <c r="M2479" s="8">
        <v>10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0.30481371579294431</v>
      </c>
      <c r="G2480" s="8">
        <v>1849</v>
      </c>
      <c r="H2480" s="5">
        <v>5728</v>
      </c>
      <c r="I2480" s="1">
        <v>0.26064944134078211</v>
      </c>
      <c r="J2480" s="8">
        <v>1493</v>
      </c>
      <c r="K2480" s="5">
        <v>5506</v>
      </c>
      <c r="L2480" s="1">
        <v>0.14874682164911007</v>
      </c>
      <c r="M2480" s="8">
        <v>819</v>
      </c>
      <c r="N2480" s="5">
        <v>1984</v>
      </c>
      <c r="O2480" s="1">
        <v>0.19052419354838709</v>
      </c>
      <c r="P2480" s="8">
        <v>378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0.22413793103448276</v>
      </c>
      <c r="G2481" s="8">
        <v>13</v>
      </c>
      <c r="H2481" s="5">
        <v>58</v>
      </c>
      <c r="I2481" s="1">
        <v>0.22413793103448276</v>
      </c>
      <c r="J2481" s="8">
        <v>13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0.3007518796992481</v>
      </c>
      <c r="G2482" s="8">
        <v>120</v>
      </c>
      <c r="H2482" s="5">
        <v>468</v>
      </c>
      <c r="I2482" s="1">
        <v>0.31623931623931623</v>
      </c>
      <c r="J2482" s="8">
        <v>148</v>
      </c>
      <c r="K2482" s="5">
        <v>423</v>
      </c>
      <c r="L2482" s="1">
        <v>0.16075650118203311</v>
      </c>
      <c r="M2482" s="8">
        <v>68</v>
      </c>
      <c r="N2482" s="5">
        <v>129</v>
      </c>
      <c r="O2482" s="1">
        <v>0.24031007751937986</v>
      </c>
      <c r="P2482" s="8">
        <v>31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0.31196581196581197</v>
      </c>
      <c r="G2483" s="8">
        <v>219</v>
      </c>
      <c r="H2483" s="5">
        <v>665</v>
      </c>
      <c r="I2483" s="1">
        <v>0.24511278195488723</v>
      </c>
      <c r="J2483" s="8">
        <v>163</v>
      </c>
      <c r="K2483" s="5">
        <v>551</v>
      </c>
      <c r="L2483" s="1">
        <v>0.13611615245009073</v>
      </c>
      <c r="M2483" s="8">
        <v>75</v>
      </c>
      <c r="N2483" s="5">
        <v>205</v>
      </c>
      <c r="O2483" s="1">
        <v>0.21951219512195122</v>
      </c>
      <c r="P2483" s="8">
        <v>45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0.32911392405063289</v>
      </c>
      <c r="G2484" s="8">
        <v>26</v>
      </c>
      <c r="H2484" s="5">
        <v>85</v>
      </c>
      <c r="I2484" s="1">
        <v>0.31764705882352939</v>
      </c>
      <c r="J2484" s="8">
        <v>27</v>
      </c>
      <c r="K2484" s="5">
        <v>80</v>
      </c>
      <c r="L2484" s="1">
        <v>0.25</v>
      </c>
      <c r="M2484" s="8">
        <v>20</v>
      </c>
      <c r="N2484" s="5">
        <v>10</v>
      </c>
      <c r="O2484" s="1">
        <v>0.3</v>
      </c>
      <c r="P2484" s="8">
        <v>3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0.33333333333333331</v>
      </c>
      <c r="G2485" s="8">
        <v>43</v>
      </c>
      <c r="H2485" s="5">
        <v>165</v>
      </c>
      <c r="I2485" s="1">
        <v>0.26060606060606062</v>
      </c>
      <c r="J2485" s="8">
        <v>43</v>
      </c>
      <c r="K2485" s="5">
        <v>129</v>
      </c>
      <c r="L2485" s="1">
        <v>0.22480620155038761</v>
      </c>
      <c r="M2485" s="8">
        <v>29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0.43283582089552236</v>
      </c>
      <c r="G2486" s="8">
        <v>87</v>
      </c>
      <c r="H2486" s="5">
        <v>199</v>
      </c>
      <c r="I2486" s="1">
        <v>0.22613065326633167</v>
      </c>
      <c r="J2486" s="8">
        <v>45</v>
      </c>
      <c r="K2486" s="5">
        <v>157</v>
      </c>
      <c r="L2486" s="1">
        <v>0.17197452229299362</v>
      </c>
      <c r="M2486" s="8">
        <v>27</v>
      </c>
      <c r="N2486" s="5">
        <v>35</v>
      </c>
      <c r="O2486" s="1">
        <v>0.11428571428571428</v>
      </c>
      <c r="P2486" s="8">
        <v>4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0.42857142857142855</v>
      </c>
      <c r="G2487" s="8">
        <v>27</v>
      </c>
      <c r="H2487" s="5">
        <v>48</v>
      </c>
      <c r="I2487" s="1">
        <v>0.25</v>
      </c>
      <c r="J2487" s="8">
        <v>12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0.66666666666666663</v>
      </c>
      <c r="P2487" s="8">
        <v>6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0.23595505617977527</v>
      </c>
      <c r="G2488" s="8">
        <v>21</v>
      </c>
      <c r="H2488" s="5">
        <v>98</v>
      </c>
      <c r="I2488" s="1">
        <v>0.23469387755102042</v>
      </c>
      <c r="J2488" s="8">
        <v>23</v>
      </c>
      <c r="K2488" s="5">
        <v>75</v>
      </c>
      <c r="L2488" s="1">
        <v>0.12</v>
      </c>
      <c r="M2488" s="8">
        <v>9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0.12820512820512819</v>
      </c>
      <c r="G2489" s="8">
        <v>5</v>
      </c>
      <c r="H2489" s="5">
        <v>33</v>
      </c>
      <c r="I2489" s="1">
        <v>0.24242424242424243</v>
      </c>
      <c r="J2489" s="8">
        <v>8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0.25396825396825395</v>
      </c>
      <c r="G2490" s="8">
        <v>32</v>
      </c>
      <c r="H2490" s="5">
        <v>81</v>
      </c>
      <c r="I2490" s="1">
        <v>0.16049382716049382</v>
      </c>
      <c r="J2490" s="8">
        <v>13</v>
      </c>
      <c r="K2490" s="5">
        <v>67</v>
      </c>
      <c r="L2490" s="1">
        <v>0.20895522388059701</v>
      </c>
      <c r="M2490" s="8">
        <v>14</v>
      </c>
      <c r="N2490" s="5">
        <v>16</v>
      </c>
      <c r="O2490" s="1">
        <v>0.3125</v>
      </c>
      <c r="P2490" s="8">
        <v>5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0.3672316384180791</v>
      </c>
      <c r="G2491" s="8">
        <v>65</v>
      </c>
      <c r="H2491" s="5">
        <v>169</v>
      </c>
      <c r="I2491" s="1">
        <v>0.24852071005917159</v>
      </c>
      <c r="J2491" s="8">
        <v>42</v>
      </c>
      <c r="K2491" s="5">
        <v>132</v>
      </c>
      <c r="L2491" s="1">
        <v>0.2196969696969697</v>
      </c>
      <c r="M2491" s="8">
        <v>29</v>
      </c>
      <c r="N2491" s="5">
        <v>32</v>
      </c>
      <c r="O2491" s="1">
        <v>3.125E-2</v>
      </c>
      <c r="P2491" s="8">
        <v>1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0.43478260869565216</v>
      </c>
      <c r="G2492" s="8">
        <v>30</v>
      </c>
      <c r="H2492" s="5">
        <v>62</v>
      </c>
      <c r="I2492" s="1">
        <v>0.19354838709677419</v>
      </c>
      <c r="J2492" s="8">
        <v>12</v>
      </c>
      <c r="K2492" s="5">
        <v>64</v>
      </c>
      <c r="L2492" s="1">
        <v>7.8125E-2</v>
      </c>
      <c r="M2492" s="8">
        <v>5</v>
      </c>
      <c r="N2492" s="5">
        <v>12</v>
      </c>
      <c r="O2492" s="1">
        <v>0.16666666666666666</v>
      </c>
      <c r="P2492" s="8">
        <v>2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0.30952380952380953</v>
      </c>
      <c r="G2493" s="8">
        <v>182</v>
      </c>
      <c r="H2493" s="5">
        <v>689</v>
      </c>
      <c r="I2493" s="1">
        <v>0.25689404934687954</v>
      </c>
      <c r="J2493" s="8">
        <v>177</v>
      </c>
      <c r="K2493" s="5">
        <v>523</v>
      </c>
      <c r="L2493" s="1">
        <v>0.11663479923518165</v>
      </c>
      <c r="M2493" s="8">
        <v>61</v>
      </c>
      <c r="N2493" s="5">
        <v>122</v>
      </c>
      <c r="O2493" s="1">
        <v>0.20491803278688525</v>
      </c>
      <c r="P2493" s="8">
        <v>25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0.36559139784946237</v>
      </c>
      <c r="G2494" s="8">
        <v>34</v>
      </c>
      <c r="H2494" s="5">
        <v>84</v>
      </c>
      <c r="I2494" s="1">
        <v>0.32142857142857145</v>
      </c>
      <c r="J2494" s="8">
        <v>27</v>
      </c>
      <c r="K2494" s="5">
        <v>60</v>
      </c>
      <c r="L2494" s="1">
        <v>0.11666666666666667</v>
      </c>
      <c r="M2494" s="8">
        <v>7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0.35355648535564854</v>
      </c>
      <c r="G2495" s="8">
        <v>169</v>
      </c>
      <c r="H2495" s="5">
        <v>459</v>
      </c>
      <c r="I2495" s="1">
        <v>0.29847494553376908</v>
      </c>
      <c r="J2495" s="8">
        <v>137</v>
      </c>
      <c r="K2495" s="5">
        <v>347</v>
      </c>
      <c r="L2495" s="1">
        <v>0.19596541786743515</v>
      </c>
      <c r="M2495" s="8">
        <v>68</v>
      </c>
      <c r="N2495" s="5">
        <v>116</v>
      </c>
      <c r="O2495" s="1">
        <v>0.25</v>
      </c>
      <c r="P2495" s="8">
        <v>29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0.32736572890025578</v>
      </c>
      <c r="G2496" s="8">
        <v>128</v>
      </c>
      <c r="H2496" s="5">
        <v>405</v>
      </c>
      <c r="I2496" s="1">
        <v>0.23950617283950618</v>
      </c>
      <c r="J2496" s="8">
        <v>97</v>
      </c>
      <c r="K2496" s="5">
        <v>377</v>
      </c>
      <c r="L2496" s="1">
        <v>7.9575596816976124E-2</v>
      </c>
      <c r="M2496" s="8">
        <v>30</v>
      </c>
      <c r="N2496" s="5">
        <v>154</v>
      </c>
      <c r="O2496" s="1">
        <v>0.15584415584415584</v>
      </c>
      <c r="P2496" s="8">
        <v>24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0.30645161290322581</v>
      </c>
      <c r="G2497" s="8">
        <v>19</v>
      </c>
      <c r="H2497" s="5">
        <v>89</v>
      </c>
      <c r="I2497" s="1">
        <v>0.19101123595505617</v>
      </c>
      <c r="J2497" s="8">
        <v>17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0.15</v>
      </c>
      <c r="P2497" s="8">
        <v>3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0.41025641025641024</v>
      </c>
      <c r="G2498" s="8">
        <v>32</v>
      </c>
      <c r="H2498" s="5">
        <v>82</v>
      </c>
      <c r="I2498" s="1">
        <v>0.24390243902439024</v>
      </c>
      <c r="J2498" s="8">
        <v>20</v>
      </c>
      <c r="K2498" s="5">
        <v>53</v>
      </c>
      <c r="L2498" s="1">
        <v>0</v>
      </c>
      <c r="M2498" s="8">
        <v>0</v>
      </c>
      <c r="N2498" s="5">
        <v>27</v>
      </c>
      <c r="O2498" s="1">
        <v>0.25925925925925924</v>
      </c>
      <c r="P2498" s="8">
        <v>7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0.31746031746031744</v>
      </c>
      <c r="G2499" s="8">
        <v>20</v>
      </c>
      <c r="H2499" s="5">
        <v>67</v>
      </c>
      <c r="I2499" s="1">
        <v>0.1044776119402985</v>
      </c>
      <c r="J2499" s="8">
        <v>7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0.29411764705882354</v>
      </c>
      <c r="P2499" s="8">
        <v>5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0.37404580152671757</v>
      </c>
      <c r="G2500" s="8">
        <v>49</v>
      </c>
      <c r="H2500" s="5">
        <v>98</v>
      </c>
      <c r="I2500" s="1">
        <v>0.2857142857142857</v>
      </c>
      <c r="J2500" s="8">
        <v>28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0.38345864661654133</v>
      </c>
      <c r="G2501" s="8">
        <v>102</v>
      </c>
      <c r="H2501" s="5">
        <v>354</v>
      </c>
      <c r="I2501" s="1">
        <v>0.25988700564971751</v>
      </c>
      <c r="J2501" s="8">
        <v>92</v>
      </c>
      <c r="K2501" s="5">
        <v>211</v>
      </c>
      <c r="L2501" s="1">
        <v>0.16587677725118483</v>
      </c>
      <c r="M2501" s="8">
        <v>35</v>
      </c>
      <c r="N2501" s="5">
        <v>75</v>
      </c>
      <c r="O2501" s="1">
        <v>0.17333333333333334</v>
      </c>
      <c r="P2501" s="8">
        <v>13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0.31356560415122314</v>
      </c>
      <c r="G2502" s="8">
        <v>423</v>
      </c>
      <c r="H2502" s="5">
        <v>1398</v>
      </c>
      <c r="I2502" s="1">
        <v>0.26466380543633761</v>
      </c>
      <c r="J2502" s="8">
        <v>370</v>
      </c>
      <c r="K2502" s="5">
        <v>1111</v>
      </c>
      <c r="L2502" s="1">
        <v>0.15301530153015303</v>
      </c>
      <c r="M2502" s="8">
        <v>170</v>
      </c>
      <c r="N2502" s="5">
        <v>345</v>
      </c>
      <c r="O2502" s="1">
        <v>0.25507246376811593</v>
      </c>
      <c r="P2502" s="8">
        <v>88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0.38043478260869568</v>
      </c>
      <c r="G2503" s="8">
        <v>35</v>
      </c>
      <c r="H2503" s="5">
        <v>79</v>
      </c>
      <c r="I2503" s="1">
        <v>0.31645569620253167</v>
      </c>
      <c r="J2503" s="8">
        <v>25</v>
      </c>
      <c r="K2503" s="5">
        <v>88</v>
      </c>
      <c r="L2503" s="1">
        <v>0.21590909090909091</v>
      </c>
      <c r="M2503" s="8">
        <v>19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0.38926174496644295</v>
      </c>
      <c r="G2504" s="8">
        <v>58</v>
      </c>
      <c r="H2504" s="5">
        <v>176</v>
      </c>
      <c r="I2504" s="1">
        <v>0.27272727272727271</v>
      </c>
      <c r="J2504" s="8">
        <v>48</v>
      </c>
      <c r="K2504" s="5">
        <v>124</v>
      </c>
      <c r="L2504" s="1">
        <v>0.20967741935483872</v>
      </c>
      <c r="M2504" s="8">
        <v>26</v>
      </c>
      <c r="N2504" s="5">
        <v>35</v>
      </c>
      <c r="O2504" s="1">
        <v>0.37142857142857144</v>
      </c>
      <c r="P2504" s="8">
        <v>13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0.38003220611916266</v>
      </c>
      <c r="G2505" s="8">
        <v>236</v>
      </c>
      <c r="H2505" s="5">
        <v>702</v>
      </c>
      <c r="I2505" s="1">
        <v>0.31339031339031337</v>
      </c>
      <c r="J2505" s="8">
        <v>220</v>
      </c>
      <c r="K2505" s="5">
        <v>529</v>
      </c>
      <c r="L2505" s="1">
        <v>0.27221172022684309</v>
      </c>
      <c r="M2505" s="8">
        <v>144</v>
      </c>
      <c r="N2505" s="5">
        <v>192</v>
      </c>
      <c r="O2505" s="1">
        <v>0.30729166666666669</v>
      </c>
      <c r="P2505" s="8">
        <v>59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0.31818181818181818</v>
      </c>
      <c r="G2506" s="8">
        <v>14</v>
      </c>
      <c r="H2506" s="5">
        <v>45</v>
      </c>
      <c r="I2506" s="1">
        <v>0.22222222222222221</v>
      </c>
      <c r="J2506" s="8">
        <v>10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0.40942028985507245</v>
      </c>
      <c r="G2507" s="8">
        <v>791</v>
      </c>
      <c r="H2507" s="5">
        <v>2036</v>
      </c>
      <c r="I2507" s="1">
        <v>0.325147347740668</v>
      </c>
      <c r="J2507" s="8">
        <v>662</v>
      </c>
      <c r="K2507" s="5">
        <v>1562</v>
      </c>
      <c r="L2507" s="1">
        <v>0.23687580025608196</v>
      </c>
      <c r="M2507" s="8">
        <v>370</v>
      </c>
      <c r="N2507" s="5">
        <v>636</v>
      </c>
      <c r="O2507" s="1">
        <v>0.30188679245283018</v>
      </c>
      <c r="P2507" s="8">
        <v>192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0.21818181818181817</v>
      </c>
      <c r="G2508" s="8">
        <v>12</v>
      </c>
      <c r="H2508" s="5">
        <v>67</v>
      </c>
      <c r="I2508" s="1">
        <v>0.17910447761194029</v>
      </c>
      <c r="J2508" s="8">
        <v>12</v>
      </c>
      <c r="K2508" s="5">
        <v>59</v>
      </c>
      <c r="L2508" s="1">
        <v>0.22033898305084745</v>
      </c>
      <c r="M2508" s="8">
        <v>13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0.34926470588235292</v>
      </c>
      <c r="G2509" s="8">
        <v>95</v>
      </c>
      <c r="H2509" s="5">
        <v>246</v>
      </c>
      <c r="I2509" s="1">
        <v>0.40243902439024393</v>
      </c>
      <c r="J2509" s="8">
        <v>99</v>
      </c>
      <c r="K2509" s="5">
        <v>184</v>
      </c>
      <c r="L2509" s="1">
        <v>0.10326086956521739</v>
      </c>
      <c r="M2509" s="8">
        <v>19</v>
      </c>
      <c r="N2509" s="5">
        <v>73</v>
      </c>
      <c r="O2509" s="1">
        <v>0.26027397260273971</v>
      </c>
      <c r="P2509" s="8">
        <v>19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0.22535211267605634</v>
      </c>
      <c r="G2510" s="8">
        <v>32</v>
      </c>
      <c r="H2510" s="5">
        <v>159</v>
      </c>
      <c r="I2510" s="1">
        <v>0.22641509433962265</v>
      </c>
      <c r="J2510" s="8">
        <v>36</v>
      </c>
      <c r="K2510" s="5">
        <v>124</v>
      </c>
      <c r="L2510" s="1">
        <v>0.12096774193548387</v>
      </c>
      <c r="M2510" s="8">
        <v>15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0.32500000000000001</v>
      </c>
      <c r="G2511" s="8">
        <v>13</v>
      </c>
      <c r="H2511" s="5">
        <v>38</v>
      </c>
      <c r="I2511" s="1">
        <v>0.23684210526315788</v>
      </c>
      <c r="J2511" s="8">
        <v>9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0.34653465346534651</v>
      </c>
      <c r="G2512" s="8">
        <v>35</v>
      </c>
      <c r="H2512" s="5">
        <v>137</v>
      </c>
      <c r="I2512" s="1">
        <v>0.26277372262773724</v>
      </c>
      <c r="J2512" s="8">
        <v>36</v>
      </c>
      <c r="K2512" s="5">
        <v>112</v>
      </c>
      <c r="L2512" s="1">
        <v>0.10714285714285714</v>
      </c>
      <c r="M2512" s="8">
        <v>12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0.36174242424242425</v>
      </c>
      <c r="G2513" s="8">
        <v>2292</v>
      </c>
      <c r="H2513" s="5">
        <v>6099</v>
      </c>
      <c r="I2513" s="1">
        <v>0.25118871946220694</v>
      </c>
      <c r="J2513" s="8">
        <v>1532</v>
      </c>
      <c r="K2513" s="5">
        <v>4866</v>
      </c>
      <c r="L2513" s="1">
        <v>0.15063707357172215</v>
      </c>
      <c r="M2513" s="8">
        <v>733</v>
      </c>
      <c r="N2513" s="5">
        <v>1784</v>
      </c>
      <c r="O2513" s="1">
        <v>0.15078475336322869</v>
      </c>
      <c r="P2513" s="8">
        <v>269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0.45945945945945948</v>
      </c>
      <c r="G2514" s="8">
        <v>17</v>
      </c>
      <c r="H2514" s="5">
        <v>32</v>
      </c>
      <c r="I2514" s="1">
        <v>0.375</v>
      </c>
      <c r="J2514" s="8">
        <v>12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0.14492753623188406</v>
      </c>
      <c r="G2515" s="8">
        <v>10</v>
      </c>
      <c r="H2515" s="5">
        <v>81</v>
      </c>
      <c r="I2515" s="1">
        <v>0.24691358024691357</v>
      </c>
      <c r="J2515" s="8">
        <v>20</v>
      </c>
      <c r="K2515" s="5">
        <v>54</v>
      </c>
      <c r="L2515" s="1">
        <v>0.18518518518518517</v>
      </c>
      <c r="M2515" s="8">
        <v>10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0.20833333333333334</v>
      </c>
      <c r="G2516" s="8">
        <v>10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0.25</v>
      </c>
      <c r="P2516" s="8">
        <v>2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0.2360248447204969</v>
      </c>
      <c r="G2517" s="8">
        <v>38</v>
      </c>
      <c r="H2517" s="5">
        <v>167</v>
      </c>
      <c r="I2517" s="1">
        <v>0.22754491017964071</v>
      </c>
      <c r="J2517" s="8">
        <v>38</v>
      </c>
      <c r="K2517" s="5">
        <v>129</v>
      </c>
      <c r="L2517" s="1">
        <v>0.16279069767441862</v>
      </c>
      <c r="M2517" s="8">
        <v>21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0.32098765432098764</v>
      </c>
      <c r="G2518" s="8">
        <v>26</v>
      </c>
      <c r="H2518" s="5">
        <v>87</v>
      </c>
      <c r="I2518" s="1">
        <v>0.18390804597701149</v>
      </c>
      <c r="J2518" s="8">
        <v>16</v>
      </c>
      <c r="K2518" s="5">
        <v>50</v>
      </c>
      <c r="L2518" s="1">
        <v>0.04</v>
      </c>
      <c r="M2518" s="8">
        <v>2</v>
      </c>
      <c r="N2518" s="5">
        <v>22</v>
      </c>
      <c r="O2518" s="1">
        <v>0.18181818181818182</v>
      </c>
      <c r="P2518" s="8">
        <v>4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0.36842105263157893</v>
      </c>
      <c r="G2519" s="8">
        <v>7</v>
      </c>
      <c r="H2519" s="5">
        <v>34</v>
      </c>
      <c r="I2519" s="1">
        <v>0.23529411764705882</v>
      </c>
      <c r="J2519" s="8">
        <v>8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0.26851851851851855</v>
      </c>
      <c r="G2520" s="8">
        <v>29</v>
      </c>
      <c r="H2520" s="5">
        <v>109</v>
      </c>
      <c r="I2520" s="1">
        <v>0.13761467889908258</v>
      </c>
      <c r="J2520" s="8">
        <v>15</v>
      </c>
      <c r="K2520" s="5">
        <v>64</v>
      </c>
      <c r="L2520" s="1">
        <v>7.8125E-2</v>
      </c>
      <c r="M2520" s="8">
        <v>5</v>
      </c>
      <c r="N2520" s="5">
        <v>19</v>
      </c>
      <c r="O2520" s="1">
        <v>0.10526315789473684</v>
      </c>
      <c r="P2520" s="8">
        <v>2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0.32142857142857145</v>
      </c>
      <c r="G2521" s="8">
        <v>18</v>
      </c>
      <c r="H2521" s="5">
        <v>36</v>
      </c>
      <c r="I2521" s="1">
        <v>0.30555555555555558</v>
      </c>
      <c r="J2521" s="8">
        <v>11</v>
      </c>
      <c r="K2521" s="5">
        <v>16</v>
      </c>
      <c r="L2521" s="1">
        <v>6.25E-2</v>
      </c>
      <c r="M2521" s="8">
        <v>1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0.43939393939393939</v>
      </c>
      <c r="G2522" s="8">
        <v>29</v>
      </c>
      <c r="H2522" s="5">
        <v>44</v>
      </c>
      <c r="I2522" s="1">
        <v>0.29545454545454547</v>
      </c>
      <c r="J2522" s="8">
        <v>13</v>
      </c>
      <c r="K2522" s="5">
        <v>32</v>
      </c>
      <c r="L2522" s="1">
        <v>9.375E-2</v>
      </c>
      <c r="M2522" s="8">
        <v>3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0.27884615384615385</v>
      </c>
      <c r="G2523" s="8">
        <v>29</v>
      </c>
      <c r="H2523" s="5">
        <v>99</v>
      </c>
      <c r="I2523" s="1">
        <v>0.21212121212121213</v>
      </c>
      <c r="J2523" s="8">
        <v>21</v>
      </c>
      <c r="K2523" s="5">
        <v>51</v>
      </c>
      <c r="L2523" s="1">
        <v>0</v>
      </c>
      <c r="M2523" s="8">
        <v>0</v>
      </c>
      <c r="N2523" s="5">
        <v>11</v>
      </c>
      <c r="O2523" s="1">
        <v>0.27272727272727271</v>
      </c>
      <c r="P2523" s="8">
        <v>3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0.32252500862366335</v>
      </c>
      <c r="G2524" s="8">
        <v>935</v>
      </c>
      <c r="H2524" s="5">
        <v>2178</v>
      </c>
      <c r="I2524" s="1">
        <v>0.24471992653810837</v>
      </c>
      <c r="J2524" s="8">
        <v>533</v>
      </c>
      <c r="K2524" s="5">
        <v>1273</v>
      </c>
      <c r="L2524" s="1">
        <v>0.13197172034564023</v>
      </c>
      <c r="M2524" s="8">
        <v>168</v>
      </c>
      <c r="N2524" s="5">
        <v>552</v>
      </c>
      <c r="O2524" s="1">
        <v>0.15217391304347827</v>
      </c>
      <c r="P2524" s="8">
        <v>84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0.31975736568457541</v>
      </c>
      <c r="G2525" s="8">
        <v>738</v>
      </c>
      <c r="H2525" s="5">
        <v>2066</v>
      </c>
      <c r="I2525" s="1">
        <v>0.24540174249757987</v>
      </c>
      <c r="J2525" s="8">
        <v>507</v>
      </c>
      <c r="K2525" s="5">
        <v>1712</v>
      </c>
      <c r="L2525" s="1">
        <v>0.16296728971962618</v>
      </c>
      <c r="M2525" s="8">
        <v>279</v>
      </c>
      <c r="N2525" s="5">
        <v>627</v>
      </c>
      <c r="O2525" s="1">
        <v>0.12121212121212122</v>
      </c>
      <c r="P2525" s="8">
        <v>76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0</v>
      </c>
      <c r="J2526" s="8">
        <v>0</v>
      </c>
      <c r="K2526" s="5">
        <v>28</v>
      </c>
      <c r="L2526" s="1">
        <v>0.10714285714285714</v>
      </c>
      <c r="M2526" s="8">
        <v>3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0.31240428790199082</v>
      </c>
      <c r="G2527" s="8">
        <v>612</v>
      </c>
      <c r="H2527" s="5">
        <v>1811</v>
      </c>
      <c r="I2527" s="1">
        <v>0.26339039204859194</v>
      </c>
      <c r="J2527" s="8">
        <v>477</v>
      </c>
      <c r="K2527" s="5">
        <v>1384</v>
      </c>
      <c r="L2527" s="1">
        <v>0.14017341040462428</v>
      </c>
      <c r="M2527" s="8">
        <v>194</v>
      </c>
      <c r="N2527" s="5">
        <v>438</v>
      </c>
      <c r="O2527" s="1">
        <v>0.22374429223744291</v>
      </c>
      <c r="P2527" s="8">
        <v>98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0.25477707006369427</v>
      </c>
      <c r="G2528" s="8">
        <v>40</v>
      </c>
      <c r="H2528" s="5">
        <v>153</v>
      </c>
      <c r="I2528" s="1">
        <v>0.20261437908496732</v>
      </c>
      <c r="J2528" s="8">
        <v>31</v>
      </c>
      <c r="K2528" s="5">
        <v>77</v>
      </c>
      <c r="L2528" s="1">
        <v>0.18181818181818182</v>
      </c>
      <c r="M2528" s="8">
        <v>14</v>
      </c>
      <c r="N2528" s="5">
        <v>36</v>
      </c>
      <c r="O2528" s="1">
        <v>0.22222222222222221</v>
      </c>
      <c r="P2528" s="8">
        <v>8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0.31343283582089554</v>
      </c>
      <c r="G2529" s="8">
        <v>21</v>
      </c>
      <c r="H2529" s="5">
        <v>52</v>
      </c>
      <c r="I2529" s="1">
        <v>0.26923076923076922</v>
      </c>
      <c r="J2529" s="8">
        <v>14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0.21951219512195122</v>
      </c>
      <c r="G2530" s="8">
        <v>9</v>
      </c>
      <c r="H2530" s="5">
        <v>35</v>
      </c>
      <c r="I2530" s="1">
        <v>0.2</v>
      </c>
      <c r="J2530" s="8">
        <v>7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0.30534351145038169</v>
      </c>
      <c r="G2531" s="8">
        <v>40</v>
      </c>
      <c r="H2531" s="5">
        <v>115</v>
      </c>
      <c r="I2531" s="1">
        <v>0.2</v>
      </c>
      <c r="J2531" s="8">
        <v>23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0.27941176470588236</v>
      </c>
      <c r="G2532" s="8">
        <v>19</v>
      </c>
      <c r="H2532" s="5">
        <v>97</v>
      </c>
      <c r="I2532" s="1">
        <v>0.32989690721649484</v>
      </c>
      <c r="J2532" s="8">
        <v>32</v>
      </c>
      <c r="K2532" s="5">
        <v>51</v>
      </c>
      <c r="L2532" s="1">
        <v>0.11764705882352941</v>
      </c>
      <c r="M2532" s="8">
        <v>6</v>
      </c>
      <c r="N2532" s="5">
        <v>26</v>
      </c>
      <c r="O2532" s="1">
        <v>3.8461538461538464E-2</v>
      </c>
      <c r="P2532" s="8">
        <v>1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</v>
      </c>
      <c r="G2533" s="8">
        <v>12</v>
      </c>
      <c r="H2533" s="5">
        <v>25</v>
      </c>
      <c r="I2533" s="1">
        <v>0.24</v>
      </c>
      <c r="J2533" s="8">
        <v>6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0.20833333333333334</v>
      </c>
      <c r="G2534" s="8">
        <v>10</v>
      </c>
      <c r="H2534" s="5">
        <v>71</v>
      </c>
      <c r="I2534" s="1">
        <v>0.19718309859154928</v>
      </c>
      <c r="J2534" s="8">
        <v>14</v>
      </c>
      <c r="K2534" s="5">
        <v>51</v>
      </c>
      <c r="L2534" s="1">
        <v>0.15686274509803921</v>
      </c>
      <c r="M2534" s="8">
        <v>8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0.48</v>
      </c>
      <c r="G2535" s="8">
        <v>24</v>
      </c>
      <c r="H2535" s="5">
        <v>53</v>
      </c>
      <c r="I2535" s="1">
        <v>0.16981132075471697</v>
      </c>
      <c r="J2535" s="8">
        <v>9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0.1276595744680851</v>
      </c>
      <c r="G2536" s="8">
        <v>12</v>
      </c>
      <c r="H2536" s="5">
        <v>73</v>
      </c>
      <c r="I2536" s="1">
        <v>0.20547945205479451</v>
      </c>
      <c r="J2536" s="8">
        <v>15</v>
      </c>
      <c r="K2536" s="5">
        <v>53</v>
      </c>
      <c r="L2536" s="1">
        <v>9.4339622641509441E-2</v>
      </c>
      <c r="M2536" s="8">
        <v>5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0.30344827586206896</v>
      </c>
      <c r="G2537" s="8">
        <v>44</v>
      </c>
      <c r="H2537" s="5">
        <v>144</v>
      </c>
      <c r="I2537" s="1">
        <v>0.18055555555555555</v>
      </c>
      <c r="J2537" s="8">
        <v>26</v>
      </c>
      <c r="K2537" s="5">
        <v>120</v>
      </c>
      <c r="L2537" s="1">
        <v>7.4999999999999997E-2</v>
      </c>
      <c r="M2537" s="8">
        <v>9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0.33333333333333331</v>
      </c>
      <c r="M2538" s="8">
        <v>4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0.47826086956521741</v>
      </c>
      <c r="G2539" s="8">
        <v>11</v>
      </c>
      <c r="H2539" s="5">
        <v>27</v>
      </c>
      <c r="I2539" s="1">
        <v>0.33333333333333331</v>
      </c>
      <c r="J2539" s="8">
        <v>9</v>
      </c>
      <c r="K2539" s="5">
        <v>23</v>
      </c>
      <c r="L2539" s="1">
        <v>0.17391304347826086</v>
      </c>
      <c r="M2539" s="8">
        <v>4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0.31428571428571428</v>
      </c>
      <c r="G2540" s="8">
        <v>44</v>
      </c>
      <c r="H2540" s="5">
        <v>150</v>
      </c>
      <c r="I2540" s="1">
        <v>0.20666666666666667</v>
      </c>
      <c r="J2540" s="8">
        <v>31</v>
      </c>
      <c r="K2540" s="5">
        <v>110</v>
      </c>
      <c r="L2540" s="1">
        <v>0.25454545454545452</v>
      </c>
      <c r="M2540" s="8">
        <v>28</v>
      </c>
      <c r="N2540" s="5">
        <v>27</v>
      </c>
      <c r="O2540" s="1">
        <v>7.407407407407407E-2</v>
      </c>
      <c r="P2540" s="8">
        <v>2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0.20512820512820512</v>
      </c>
      <c r="G2541" s="8">
        <v>8</v>
      </c>
      <c r="H2541" s="5">
        <v>28</v>
      </c>
      <c r="I2541" s="1">
        <v>0.17857142857142858</v>
      </c>
      <c r="J2541" s="8">
        <v>5</v>
      </c>
      <c r="K2541" s="5">
        <v>34</v>
      </c>
      <c r="L2541" s="1">
        <v>0.17647058823529413</v>
      </c>
      <c r="M2541" s="8">
        <v>6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0.23786407766990292</v>
      </c>
      <c r="G2542" s="8">
        <v>49</v>
      </c>
      <c r="H2542" s="5">
        <v>168</v>
      </c>
      <c r="I2542" s="1">
        <v>0.11904761904761904</v>
      </c>
      <c r="J2542" s="8">
        <v>20</v>
      </c>
      <c r="K2542" s="5">
        <v>95</v>
      </c>
      <c r="L2542" s="1">
        <v>0.10526315789473684</v>
      </c>
      <c r="M2542" s="8">
        <v>10</v>
      </c>
      <c r="N2542" s="5">
        <v>41</v>
      </c>
      <c r="O2542" s="1">
        <v>0.14634146341463414</v>
      </c>
      <c r="P2542" s="8">
        <v>6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0.17543859649122806</v>
      </c>
      <c r="G2543" s="8">
        <v>20</v>
      </c>
      <c r="H2543" s="5">
        <v>118</v>
      </c>
      <c r="I2543" s="1">
        <v>0.1864406779661017</v>
      </c>
      <c r="J2543" s="8">
        <v>22</v>
      </c>
      <c r="K2543" s="5">
        <v>68</v>
      </c>
      <c r="L2543" s="1">
        <v>0.14705882352941177</v>
      </c>
      <c r="M2543" s="8">
        <v>10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0.18390804597701149</v>
      </c>
      <c r="G2544" s="8">
        <v>32</v>
      </c>
      <c r="H2544" s="5">
        <v>145</v>
      </c>
      <c r="I2544" s="1">
        <v>0.1310344827586207</v>
      </c>
      <c r="J2544" s="8">
        <v>19</v>
      </c>
      <c r="K2544" s="5">
        <v>101</v>
      </c>
      <c r="L2544" s="1">
        <v>0.16831683168316833</v>
      </c>
      <c r="M2544" s="8">
        <v>17</v>
      </c>
      <c r="N2544" s="5">
        <v>31</v>
      </c>
      <c r="O2544" s="1">
        <v>0.25806451612903225</v>
      </c>
      <c r="P2544" s="8">
        <v>8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0.31265508684863524</v>
      </c>
      <c r="G2545" s="8">
        <v>126</v>
      </c>
      <c r="H2545" s="5">
        <v>406</v>
      </c>
      <c r="I2545" s="1">
        <v>0.31034482758620691</v>
      </c>
      <c r="J2545" s="8">
        <v>126</v>
      </c>
      <c r="K2545" s="5">
        <v>310</v>
      </c>
      <c r="L2545" s="1">
        <v>0.16774193548387098</v>
      </c>
      <c r="M2545" s="8">
        <v>52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0.3235294117647059</v>
      </c>
      <c r="G2546" s="8">
        <v>11</v>
      </c>
      <c r="H2546" s="5">
        <v>59</v>
      </c>
      <c r="I2546" s="1">
        <v>0.33898305084745761</v>
      </c>
      <c r="J2546" s="8">
        <v>20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0.25352112676056338</v>
      </c>
      <c r="G2547" s="8">
        <v>18</v>
      </c>
      <c r="H2547" s="5">
        <v>89</v>
      </c>
      <c r="I2547" s="1">
        <v>0.19101123595505617</v>
      </c>
      <c r="J2547" s="8">
        <v>17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0.29411764705882354</v>
      </c>
      <c r="P2547" s="8">
        <v>5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0.11363636363636363</v>
      </c>
      <c r="G2548" s="8">
        <v>5</v>
      </c>
      <c r="H2548" s="5">
        <v>37</v>
      </c>
      <c r="I2548" s="1">
        <v>0.27027027027027029</v>
      </c>
      <c r="J2548" s="8">
        <v>10</v>
      </c>
      <c r="K2548" s="5">
        <v>21</v>
      </c>
      <c r="L2548" s="1">
        <v>0.2857142857142857</v>
      </c>
      <c r="M2548" s="8">
        <v>6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0.46153846153846156</v>
      </c>
      <c r="G2549" s="8">
        <v>6</v>
      </c>
      <c r="H2549" s="5">
        <v>27</v>
      </c>
      <c r="I2549" s="1">
        <v>0.33333333333333331</v>
      </c>
      <c r="J2549" s="8">
        <v>9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0.25</v>
      </c>
      <c r="G2550" s="8">
        <v>7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0.29411764705882354</v>
      </c>
      <c r="M2550" s="8">
        <v>5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0.42307692307692307</v>
      </c>
      <c r="J2551" s="8">
        <v>22</v>
      </c>
      <c r="K2551" s="5">
        <v>27</v>
      </c>
      <c r="L2551" s="1">
        <v>0.25925925925925924</v>
      </c>
      <c r="M2551" s="8">
        <v>7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0.14619883040935672</v>
      </c>
      <c r="G2552" s="8">
        <v>25</v>
      </c>
      <c r="H2552" s="5">
        <v>163</v>
      </c>
      <c r="I2552" s="1">
        <v>0.17791411042944785</v>
      </c>
      <c r="J2552" s="8">
        <v>29</v>
      </c>
      <c r="K2552" s="5">
        <v>97</v>
      </c>
      <c r="L2552" s="1">
        <v>0.17525773195876287</v>
      </c>
      <c r="M2552" s="8">
        <v>17</v>
      </c>
      <c r="N2552" s="5">
        <v>36</v>
      </c>
      <c r="O2552" s="1">
        <v>0</v>
      </c>
      <c r="P2552" s="8">
        <v>0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0.26103770544634225</v>
      </c>
      <c r="G2553" s="8">
        <v>810</v>
      </c>
      <c r="H2553" s="5">
        <v>2905</v>
      </c>
      <c r="I2553" s="1">
        <v>0.22581755593803787</v>
      </c>
      <c r="J2553" s="8">
        <v>656</v>
      </c>
      <c r="K2553" s="5">
        <v>2453</v>
      </c>
      <c r="L2553" s="1">
        <v>0.13860578883000407</v>
      </c>
      <c r="M2553" s="8">
        <v>340</v>
      </c>
      <c r="N2553" s="5">
        <v>933</v>
      </c>
      <c r="O2553" s="1">
        <v>0.14147909967845659</v>
      </c>
      <c r="P2553" s="8">
        <v>132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0.30573248407643311</v>
      </c>
      <c r="G2554" s="8">
        <v>48</v>
      </c>
      <c r="H2554" s="5">
        <v>163</v>
      </c>
      <c r="I2554" s="1">
        <v>0.30674846625766872</v>
      </c>
      <c r="J2554" s="8">
        <v>50</v>
      </c>
      <c r="K2554" s="5">
        <v>108</v>
      </c>
      <c r="L2554" s="1">
        <v>0.10185185185185185</v>
      </c>
      <c r="M2554" s="8">
        <v>11</v>
      </c>
      <c r="N2554" s="5">
        <v>47</v>
      </c>
      <c r="O2554" s="1">
        <v>0.25531914893617019</v>
      </c>
      <c r="P2554" s="8">
        <v>12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0.30930930930930933</v>
      </c>
      <c r="G2555" s="8">
        <v>103</v>
      </c>
      <c r="H2555" s="5">
        <v>293</v>
      </c>
      <c r="I2555" s="1">
        <v>0.24573378839590443</v>
      </c>
      <c r="J2555" s="8">
        <v>72</v>
      </c>
      <c r="K2555" s="5">
        <v>243</v>
      </c>
      <c r="L2555" s="1">
        <v>0.1440329218106996</v>
      </c>
      <c r="M2555" s="8">
        <v>35</v>
      </c>
      <c r="N2555" s="5">
        <v>79</v>
      </c>
      <c r="O2555" s="1">
        <v>0.25316455696202533</v>
      </c>
      <c r="P2555" s="8">
        <v>20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0.4576271186440678</v>
      </c>
      <c r="G2556" s="8">
        <v>27</v>
      </c>
      <c r="H2556" s="5">
        <v>57</v>
      </c>
      <c r="I2556" s="1">
        <v>0.2982456140350877</v>
      </c>
      <c r="J2556" s="8">
        <v>17</v>
      </c>
      <c r="K2556" s="5">
        <v>36</v>
      </c>
      <c r="L2556" s="1">
        <v>5.5555555555555552E-2</v>
      </c>
      <c r="M2556" s="8">
        <v>2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0.25308641975308643</v>
      </c>
      <c r="G2557" s="8">
        <v>41</v>
      </c>
      <c r="H2557" s="5">
        <v>163</v>
      </c>
      <c r="I2557" s="1">
        <v>0.21472392638036811</v>
      </c>
      <c r="J2557" s="8">
        <v>35</v>
      </c>
      <c r="K2557" s="5">
        <v>117</v>
      </c>
      <c r="L2557" s="1">
        <v>0.15384615384615385</v>
      </c>
      <c r="M2557" s="8">
        <v>18</v>
      </c>
      <c r="N2557" s="5">
        <v>36</v>
      </c>
      <c r="O2557" s="1">
        <v>5.5555555555555552E-2</v>
      </c>
      <c r="P2557" s="8">
        <v>2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0.24489795918367346</v>
      </c>
      <c r="G2558" s="8">
        <v>12</v>
      </c>
      <c r="H2558" s="5">
        <v>39</v>
      </c>
      <c r="I2558" s="1">
        <v>0.12820512820512819</v>
      </c>
      <c r="J2558" s="8">
        <v>5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0.31512605042016806</v>
      </c>
      <c r="G2559" s="8">
        <v>75</v>
      </c>
      <c r="H2559" s="5">
        <v>302</v>
      </c>
      <c r="I2559" s="1">
        <v>0.22847682119205298</v>
      </c>
      <c r="J2559" s="8">
        <v>69</v>
      </c>
      <c r="K2559" s="5">
        <v>210</v>
      </c>
      <c r="L2559" s="1">
        <v>0.19523809523809524</v>
      </c>
      <c r="M2559" s="8">
        <v>41</v>
      </c>
      <c r="N2559" s="5">
        <v>72</v>
      </c>
      <c r="O2559" s="1">
        <v>0.125</v>
      </c>
      <c r="P2559" s="8">
        <v>9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0.14035087719298245</v>
      </c>
      <c r="G2560" s="8">
        <v>8</v>
      </c>
      <c r="H2560" s="5">
        <v>41</v>
      </c>
      <c r="I2560" s="1">
        <v>0.3902439024390244</v>
      </c>
      <c r="J2560" s="8">
        <v>16</v>
      </c>
      <c r="K2560" s="5">
        <v>32</v>
      </c>
      <c r="L2560" s="1">
        <v>0.1875</v>
      </c>
      <c r="M2560" s="8">
        <v>6</v>
      </c>
      <c r="N2560" s="5">
        <v>12</v>
      </c>
      <c r="O2560" s="1">
        <v>8.3333333333333329E-2</v>
      </c>
      <c r="P2560" s="8">
        <v>1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0.44444444444444442</v>
      </c>
      <c r="G2561" s="8">
        <v>12</v>
      </c>
      <c r="H2561" s="5">
        <v>18</v>
      </c>
      <c r="I2561" s="1">
        <v>5.5555555555555552E-2</v>
      </c>
      <c r="J2561" s="8">
        <v>1</v>
      </c>
      <c r="K2561" s="5">
        <v>13</v>
      </c>
      <c r="L2561" s="1">
        <v>0</v>
      </c>
      <c r="M2561" s="8">
        <v>0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0.22543352601156069</v>
      </c>
      <c r="G2562" s="8">
        <v>39</v>
      </c>
      <c r="H2562" s="5">
        <v>143</v>
      </c>
      <c r="I2562" s="1">
        <v>0.27272727272727271</v>
      </c>
      <c r="J2562" s="8">
        <v>39</v>
      </c>
      <c r="K2562" s="5">
        <v>143</v>
      </c>
      <c r="L2562" s="1">
        <v>0.13986013986013987</v>
      </c>
      <c r="M2562" s="8">
        <v>20</v>
      </c>
      <c r="N2562" s="5">
        <v>41</v>
      </c>
      <c r="O2562" s="1">
        <v>0.14634146341463414</v>
      </c>
      <c r="P2562" s="8">
        <v>6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0.27083333333333331</v>
      </c>
      <c r="G2563" s="8">
        <v>13</v>
      </c>
      <c r="H2563" s="5">
        <v>52</v>
      </c>
      <c r="I2563" s="1">
        <v>0.28846153846153844</v>
      </c>
      <c r="J2563" s="8">
        <v>15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</v>
      </c>
      <c r="P2564" s="8">
        <v>0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0.34722222222222221</v>
      </c>
      <c r="G2565" s="8">
        <v>25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5.5555555555555552E-2</v>
      </c>
      <c r="M2565" s="8">
        <v>3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0.29032258064516131</v>
      </c>
      <c r="G2566" s="8">
        <v>18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9.4339622641509441E-2</v>
      </c>
      <c r="M2566" s="8">
        <v>5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0.38235294117647056</v>
      </c>
      <c r="G2567" s="8">
        <v>13</v>
      </c>
      <c r="H2567" s="5">
        <v>40</v>
      </c>
      <c r="I2567" s="1">
        <v>0.35</v>
      </c>
      <c r="J2567" s="8">
        <v>14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0.43548387096774194</v>
      </c>
      <c r="G2568" s="8">
        <v>27</v>
      </c>
      <c r="H2568" s="5">
        <v>45</v>
      </c>
      <c r="I2568" s="1">
        <v>0.31111111111111112</v>
      </c>
      <c r="J2568" s="8">
        <v>14</v>
      </c>
      <c r="K2568" s="5">
        <v>27</v>
      </c>
      <c r="L2568" s="1">
        <v>0.14814814814814814</v>
      </c>
      <c r="M2568" s="8">
        <v>4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0.35714285714285715</v>
      </c>
      <c r="G2569" s="8">
        <v>15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0.16666666666666666</v>
      </c>
      <c r="M2569" s="8">
        <v>6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0.29268292682926828</v>
      </c>
      <c r="G2570" s="8">
        <v>12</v>
      </c>
      <c r="H2570" s="5">
        <v>39</v>
      </c>
      <c r="I2570" s="1">
        <v>0.12820512820512819</v>
      </c>
      <c r="J2570" s="8">
        <v>5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0.24576271186440679</v>
      </c>
      <c r="G2571" s="8">
        <v>29</v>
      </c>
      <c r="H2571" s="5">
        <v>115</v>
      </c>
      <c r="I2571" s="1">
        <v>0.2608695652173913</v>
      </c>
      <c r="J2571" s="8">
        <v>30</v>
      </c>
      <c r="K2571" s="5">
        <v>115</v>
      </c>
      <c r="L2571" s="1">
        <v>0.18260869565217391</v>
      </c>
      <c r="M2571" s="8">
        <v>21</v>
      </c>
      <c r="N2571" s="5">
        <v>28</v>
      </c>
      <c r="O2571" s="1">
        <v>0.10714285714285714</v>
      </c>
      <c r="P2571" s="8">
        <v>3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0.38009049773755654</v>
      </c>
      <c r="G2572" s="8">
        <v>84</v>
      </c>
      <c r="H2572" s="5">
        <v>167</v>
      </c>
      <c r="I2572" s="1">
        <v>0.27544910179640719</v>
      </c>
      <c r="J2572" s="8">
        <v>46</v>
      </c>
      <c r="K2572" s="5">
        <v>154</v>
      </c>
      <c r="L2572" s="1">
        <v>0.15584415584415584</v>
      </c>
      <c r="M2572" s="8">
        <v>24</v>
      </c>
      <c r="N2572" s="5">
        <v>44</v>
      </c>
      <c r="O2572" s="1">
        <v>0.11363636363636363</v>
      </c>
      <c r="P2572" s="8">
        <v>5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0.35227272727272729</v>
      </c>
      <c r="G2573" s="8">
        <v>31</v>
      </c>
      <c r="H2573" s="5">
        <v>83</v>
      </c>
      <c r="I2573" s="1">
        <v>0.18072289156626506</v>
      </c>
      <c r="J2573" s="8">
        <v>15</v>
      </c>
      <c r="K2573" s="5">
        <v>50</v>
      </c>
      <c r="L2573" s="1">
        <v>0.16</v>
      </c>
      <c r="M2573" s="8">
        <v>8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0.32954545454545453</v>
      </c>
      <c r="G2574" s="8">
        <v>29</v>
      </c>
      <c r="H2574" s="5">
        <v>92</v>
      </c>
      <c r="I2574" s="1">
        <v>0.36956521739130432</v>
      </c>
      <c r="J2574" s="8">
        <v>34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0.23214285714285715</v>
      </c>
      <c r="G2576" s="8">
        <v>13</v>
      </c>
      <c r="H2576" s="5">
        <v>59</v>
      </c>
      <c r="I2576" s="1">
        <v>0.16949152542372881</v>
      </c>
      <c r="J2576" s="8">
        <v>10</v>
      </c>
      <c r="K2576" s="5">
        <v>57</v>
      </c>
      <c r="L2576" s="1">
        <v>0</v>
      </c>
      <c r="M2576" s="8">
        <v>0</v>
      </c>
      <c r="N2576" s="5">
        <v>14</v>
      </c>
      <c r="O2576" s="1">
        <v>0.21428571428571427</v>
      </c>
      <c r="P2576" s="8">
        <v>3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0.40625</v>
      </c>
      <c r="G2577" s="8">
        <v>13</v>
      </c>
      <c r="H2577" s="5">
        <v>31</v>
      </c>
      <c r="I2577" s="1">
        <v>0.35483870967741937</v>
      </c>
      <c r="J2577" s="8">
        <v>11</v>
      </c>
      <c r="K2577" s="5">
        <v>29</v>
      </c>
      <c r="L2577" s="1">
        <v>0.13793103448275862</v>
      </c>
      <c r="M2577" s="8">
        <v>4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0.5</v>
      </c>
      <c r="G2578" s="8">
        <v>14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0.43478260869565216</v>
      </c>
      <c r="G2579" s="8">
        <v>20</v>
      </c>
      <c r="H2579" s="5">
        <v>40</v>
      </c>
      <c r="I2579" s="1">
        <v>0.3</v>
      </c>
      <c r="J2579" s="8">
        <v>12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0.25</v>
      </c>
      <c r="G2580" s="8">
        <v>16</v>
      </c>
      <c r="H2580" s="5">
        <v>69</v>
      </c>
      <c r="I2580" s="1">
        <v>0.2318840579710145</v>
      </c>
      <c r="J2580" s="8">
        <v>16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0.2</v>
      </c>
      <c r="P2580" s="8">
        <v>5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0.35897435897435898</v>
      </c>
      <c r="G2581" s="8">
        <v>28</v>
      </c>
      <c r="H2581" s="5">
        <v>59</v>
      </c>
      <c r="I2581" s="1">
        <v>0.22033898305084745</v>
      </c>
      <c r="J2581" s="8">
        <v>13</v>
      </c>
      <c r="K2581" s="5">
        <v>55</v>
      </c>
      <c r="L2581" s="1">
        <v>0.16363636363636364</v>
      </c>
      <c r="M2581" s="8">
        <v>9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0.26829268292682928</v>
      </c>
      <c r="G2582" s="8">
        <v>11</v>
      </c>
      <c r="H2582" s="5">
        <v>60</v>
      </c>
      <c r="I2582" s="1">
        <v>0.13333333333333333</v>
      </c>
      <c r="J2582" s="8">
        <v>8</v>
      </c>
      <c r="K2582" s="5">
        <v>40</v>
      </c>
      <c r="L2582" s="1">
        <v>0.2</v>
      </c>
      <c r="M2582" s="8">
        <v>8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0.27358490566037735</v>
      </c>
      <c r="G2583" s="8">
        <v>29</v>
      </c>
      <c r="H2583" s="5">
        <v>104</v>
      </c>
      <c r="I2583" s="1">
        <v>0.18269230769230768</v>
      </c>
      <c r="J2583" s="8">
        <v>19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4.3478260869565216E-2</v>
      </c>
      <c r="P2583" s="8">
        <v>2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0.2391304347826087</v>
      </c>
      <c r="G2584" s="8">
        <v>11</v>
      </c>
      <c r="H2584" s="5">
        <v>49</v>
      </c>
      <c r="I2584" s="1">
        <v>0.18367346938775511</v>
      </c>
      <c r="J2584" s="8">
        <v>9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0.26666666666666666</v>
      </c>
      <c r="P2584" s="8">
        <v>4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0.20772946859903382</v>
      </c>
      <c r="G2585" s="8">
        <v>43</v>
      </c>
      <c r="H2585" s="5">
        <v>172</v>
      </c>
      <c r="I2585" s="1">
        <v>0.2558139534883721</v>
      </c>
      <c r="J2585" s="8">
        <v>44</v>
      </c>
      <c r="K2585" s="5">
        <v>151</v>
      </c>
      <c r="L2585" s="1">
        <v>0.13245033112582782</v>
      </c>
      <c r="M2585" s="8">
        <v>20</v>
      </c>
      <c r="N2585" s="5">
        <v>63</v>
      </c>
      <c r="O2585" s="1">
        <v>0.17460317460317459</v>
      </c>
      <c r="P2585" s="8">
        <v>11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0.34146341463414637</v>
      </c>
      <c r="G2586" s="8">
        <v>14</v>
      </c>
      <c r="H2586" s="5">
        <v>24</v>
      </c>
      <c r="I2586" s="1">
        <v>4.1666666666666664E-2</v>
      </c>
      <c r="J2586" s="8">
        <v>1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0.73076923076923073</v>
      </c>
      <c r="G2587" s="8">
        <v>19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0.3968253968253968</v>
      </c>
      <c r="G2588" s="8">
        <v>25</v>
      </c>
      <c r="H2588" s="5">
        <v>51</v>
      </c>
      <c r="I2588" s="1">
        <v>0.33333333333333331</v>
      </c>
      <c r="J2588" s="8">
        <v>17</v>
      </c>
      <c r="K2588" s="5">
        <v>36</v>
      </c>
      <c r="L2588" s="1">
        <v>0.27777777777777779</v>
      </c>
      <c r="M2588" s="8">
        <v>10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0.39037433155080214</v>
      </c>
      <c r="G2589" s="8">
        <v>73</v>
      </c>
      <c r="H2589" s="5">
        <v>198</v>
      </c>
      <c r="I2589" s="1">
        <v>0.20707070707070707</v>
      </c>
      <c r="J2589" s="8">
        <v>41</v>
      </c>
      <c r="K2589" s="5">
        <v>151</v>
      </c>
      <c r="L2589" s="1">
        <v>0.13245033112582782</v>
      </c>
      <c r="M2589" s="8">
        <v>20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0.27272727272727271</v>
      </c>
      <c r="G2590" s="8">
        <v>18</v>
      </c>
      <c r="H2590" s="5">
        <v>65</v>
      </c>
      <c r="I2590" s="1">
        <v>0.44615384615384618</v>
      </c>
      <c r="J2590" s="8">
        <v>29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0.44</v>
      </c>
      <c r="P2590" s="8">
        <v>11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0.296875</v>
      </c>
      <c r="G2591" s="8">
        <v>19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0.19298245614035087</v>
      </c>
      <c r="M2591" s="8">
        <v>11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0.2613065326633166</v>
      </c>
      <c r="G2592" s="8">
        <v>104</v>
      </c>
      <c r="H2592" s="5">
        <v>479</v>
      </c>
      <c r="I2592" s="1">
        <v>0.17954070981210857</v>
      </c>
      <c r="J2592" s="8">
        <v>86</v>
      </c>
      <c r="K2592" s="5">
        <v>385</v>
      </c>
      <c r="L2592" s="1">
        <v>0.11688311688311688</v>
      </c>
      <c r="M2592" s="8">
        <v>45</v>
      </c>
      <c r="N2592" s="5">
        <v>197</v>
      </c>
      <c r="O2592" s="1">
        <v>0.12690355329949238</v>
      </c>
      <c r="P2592" s="8">
        <v>25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0.22580645161290322</v>
      </c>
      <c r="J2593" s="8">
        <v>14</v>
      </c>
      <c r="K2593" s="5">
        <v>38</v>
      </c>
      <c r="L2593" s="1">
        <v>0</v>
      </c>
      <c r="M2593" s="8">
        <v>0</v>
      </c>
      <c r="N2593" s="5">
        <v>20</v>
      </c>
      <c r="O2593" s="1">
        <v>0.45</v>
      </c>
      <c r="P2593" s="8">
        <v>9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0.26865671641791045</v>
      </c>
      <c r="G2594" s="8">
        <v>18</v>
      </c>
      <c r="H2594" s="5">
        <v>82</v>
      </c>
      <c r="I2594" s="1">
        <v>0.32926829268292684</v>
      </c>
      <c r="J2594" s="8">
        <v>27</v>
      </c>
      <c r="K2594" s="5">
        <v>66</v>
      </c>
      <c r="L2594" s="1">
        <v>0.15151515151515152</v>
      </c>
      <c r="M2594" s="8">
        <v>10</v>
      </c>
      <c r="N2594" s="5">
        <v>14</v>
      </c>
      <c r="O2594" s="1">
        <v>0.21428571428571427</v>
      </c>
      <c r="P2594" s="8">
        <v>3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0.31024390243902439</v>
      </c>
      <c r="G2595" s="8">
        <v>318</v>
      </c>
      <c r="H2595" s="5">
        <v>1033</v>
      </c>
      <c r="I2595" s="1">
        <v>0.22846079380445306</v>
      </c>
      <c r="J2595" s="8">
        <v>236</v>
      </c>
      <c r="K2595" s="5">
        <v>879</v>
      </c>
      <c r="L2595" s="1">
        <v>0.13310580204778158</v>
      </c>
      <c r="M2595" s="8">
        <v>117</v>
      </c>
      <c r="N2595" s="5">
        <v>420</v>
      </c>
      <c r="O2595" s="1">
        <v>0.16428571428571428</v>
      </c>
      <c r="P2595" s="8">
        <v>69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0.31481481481481483</v>
      </c>
      <c r="G2596" s="8">
        <v>17</v>
      </c>
      <c r="H2596" s="5">
        <v>35</v>
      </c>
      <c r="I2596" s="1">
        <v>0.2857142857142857</v>
      </c>
      <c r="J2596" s="8">
        <v>10</v>
      </c>
      <c r="K2596" s="5">
        <v>29</v>
      </c>
      <c r="L2596" s="1">
        <v>0.20689655172413793</v>
      </c>
      <c r="M2596" s="8">
        <v>6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0.31683168316831684</v>
      </c>
      <c r="G2597" s="8">
        <v>32</v>
      </c>
      <c r="H2597" s="5">
        <v>94</v>
      </c>
      <c r="I2597" s="1">
        <v>0.20212765957446807</v>
      </c>
      <c r="J2597" s="8">
        <v>19</v>
      </c>
      <c r="K2597" s="5">
        <v>82</v>
      </c>
      <c r="L2597" s="1">
        <v>8.5365853658536592E-2</v>
      </c>
      <c r="M2597" s="8">
        <v>7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0.3867924528301887</v>
      </c>
      <c r="G2598" s="8">
        <v>41</v>
      </c>
      <c r="H2598" s="5">
        <v>94</v>
      </c>
      <c r="I2598" s="1">
        <v>0.19148936170212766</v>
      </c>
      <c r="J2598" s="8">
        <v>18</v>
      </c>
      <c r="K2598" s="5">
        <v>78</v>
      </c>
      <c r="L2598" s="1">
        <v>0.14102564102564102</v>
      </c>
      <c r="M2598" s="8">
        <v>11</v>
      </c>
      <c r="N2598" s="5">
        <v>35</v>
      </c>
      <c r="O2598" s="1">
        <v>0.31428571428571428</v>
      </c>
      <c r="P2598" s="8">
        <v>11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0.25</v>
      </c>
      <c r="J2599" s="8">
        <v>7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0.2289156626506024</v>
      </c>
      <c r="G2600" s="8">
        <v>19</v>
      </c>
      <c r="H2600" s="5">
        <v>62</v>
      </c>
      <c r="I2600" s="1">
        <v>0.12903225806451613</v>
      </c>
      <c r="J2600" s="8">
        <v>8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0.33333333333333331</v>
      </c>
      <c r="G2601" s="8">
        <v>84</v>
      </c>
      <c r="H2601" s="5">
        <v>234</v>
      </c>
      <c r="I2601" s="1">
        <v>0.1752136752136752</v>
      </c>
      <c r="J2601" s="8">
        <v>41</v>
      </c>
      <c r="K2601" s="5">
        <v>196</v>
      </c>
      <c r="L2601" s="1">
        <v>0.1683673469387755</v>
      </c>
      <c r="M2601" s="8">
        <v>33</v>
      </c>
      <c r="N2601" s="5">
        <v>54</v>
      </c>
      <c r="O2601" s="1">
        <v>7.407407407407407E-2</v>
      </c>
      <c r="P2601" s="8">
        <v>4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0.2857142857142857</v>
      </c>
      <c r="G2602" s="8">
        <v>12</v>
      </c>
      <c r="H2602" s="5">
        <v>41</v>
      </c>
      <c r="I2602" s="1">
        <v>0.36585365853658536</v>
      </c>
      <c r="J2602" s="8">
        <v>15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0.23529411764705882</v>
      </c>
      <c r="P2602" s="8">
        <v>4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0.34615384615384615</v>
      </c>
      <c r="G2603" s="8">
        <v>18</v>
      </c>
      <c r="H2603" s="5">
        <v>63</v>
      </c>
      <c r="I2603" s="1">
        <v>0.31746031746031744</v>
      </c>
      <c r="J2603" s="8">
        <v>20</v>
      </c>
      <c r="K2603" s="5">
        <v>45</v>
      </c>
      <c r="L2603" s="1">
        <v>0.15555555555555556</v>
      </c>
      <c r="M2603" s="8">
        <v>7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0.33734939759036142</v>
      </c>
      <c r="G2604" s="8">
        <v>28</v>
      </c>
      <c r="H2604" s="5">
        <v>105</v>
      </c>
      <c r="I2604" s="1">
        <v>0.27619047619047621</v>
      </c>
      <c r="J2604" s="8">
        <v>29</v>
      </c>
      <c r="K2604" s="5">
        <v>64</v>
      </c>
      <c r="L2604" s="1">
        <v>0.140625</v>
      </c>
      <c r="M2604" s="8">
        <v>9</v>
      </c>
      <c r="N2604" s="5">
        <v>31</v>
      </c>
      <c r="O2604" s="1">
        <v>0.12903225806451613</v>
      </c>
      <c r="P2604" s="8">
        <v>4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0.36419753086419754</v>
      </c>
      <c r="G2605" s="8">
        <v>59</v>
      </c>
      <c r="H2605" s="5">
        <v>204</v>
      </c>
      <c r="I2605" s="1">
        <v>0.25490196078431371</v>
      </c>
      <c r="J2605" s="8">
        <v>52</v>
      </c>
      <c r="K2605" s="5">
        <v>126</v>
      </c>
      <c r="L2605" s="1">
        <v>0.15873015873015872</v>
      </c>
      <c r="M2605" s="8">
        <v>20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0.15384615384615385</v>
      </c>
      <c r="G2606" s="8">
        <v>12</v>
      </c>
      <c r="H2606" s="5">
        <v>77</v>
      </c>
      <c r="I2606" s="1">
        <v>0.19480519480519481</v>
      </c>
      <c r="J2606" s="8">
        <v>15</v>
      </c>
      <c r="K2606" s="5">
        <v>65</v>
      </c>
      <c r="L2606" s="1">
        <v>0.23076923076923078</v>
      </c>
      <c r="M2606" s="8">
        <v>15</v>
      </c>
      <c r="N2606" s="5">
        <v>26</v>
      </c>
      <c r="O2606" s="1">
        <v>0.5</v>
      </c>
      <c r="P2606" s="8">
        <v>13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</v>
      </c>
      <c r="G2607" s="8">
        <v>6</v>
      </c>
      <c r="H2607" s="5">
        <v>36</v>
      </c>
      <c r="I2607" s="1">
        <v>0.30555555555555558</v>
      </c>
      <c r="J2607" s="8">
        <v>11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0.3888888888888889</v>
      </c>
      <c r="G2608" s="8">
        <v>21</v>
      </c>
      <c r="H2608" s="5">
        <v>32</v>
      </c>
      <c r="I2608" s="1">
        <v>9.375E-2</v>
      </c>
      <c r="J2608" s="8">
        <v>3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9.0909090909090912E-2</v>
      </c>
      <c r="P2608" s="8">
        <v>1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0.38947368421052631</v>
      </c>
      <c r="G2609" s="8">
        <v>37</v>
      </c>
      <c r="H2609" s="5">
        <v>53</v>
      </c>
      <c r="I2609" s="1">
        <v>0.35849056603773582</v>
      </c>
      <c r="J2609" s="8">
        <v>19</v>
      </c>
      <c r="K2609" s="5">
        <v>55</v>
      </c>
      <c r="L2609" s="1">
        <v>9.0909090909090912E-2</v>
      </c>
      <c r="M2609" s="8">
        <v>5</v>
      </c>
      <c r="N2609" s="5">
        <v>15</v>
      </c>
      <c r="O2609" s="1">
        <v>0.33333333333333331</v>
      </c>
      <c r="P2609" s="8">
        <v>5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0.375</v>
      </c>
      <c r="G2610" s="8">
        <v>24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0.30280246069719752</v>
      </c>
      <c r="G2612" s="8">
        <v>443</v>
      </c>
      <c r="H2612" s="5">
        <v>1652</v>
      </c>
      <c r="I2612" s="1">
        <v>0.19491525423728814</v>
      </c>
      <c r="J2612" s="8">
        <v>322</v>
      </c>
      <c r="K2612" s="5">
        <v>1360</v>
      </c>
      <c r="L2612" s="1">
        <v>0.16617647058823529</v>
      </c>
      <c r="M2612" s="8">
        <v>226</v>
      </c>
      <c r="N2612" s="5">
        <v>579</v>
      </c>
      <c r="O2612" s="1">
        <v>0.18134715025906736</v>
      </c>
      <c r="P2612" s="8">
        <v>105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0.28947368421052633</v>
      </c>
      <c r="G2613" s="8">
        <v>11</v>
      </c>
      <c r="H2613" s="5">
        <v>35</v>
      </c>
      <c r="I2613" s="1">
        <v>5.7142857142857141E-2</v>
      </c>
      <c r="J2613" s="8">
        <v>2</v>
      </c>
      <c r="K2613" s="5">
        <v>25</v>
      </c>
      <c r="L2613" s="1">
        <v>0.12</v>
      </c>
      <c r="M2613" s="8">
        <v>3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0.48275862068965519</v>
      </c>
      <c r="G2614" s="8">
        <v>14</v>
      </c>
      <c r="H2614" s="5">
        <v>46</v>
      </c>
      <c r="I2614" s="1">
        <v>0.19565217391304349</v>
      </c>
      <c r="J2614" s="8">
        <v>9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0.36036036036036034</v>
      </c>
      <c r="G2615" s="8">
        <v>40</v>
      </c>
      <c r="H2615" s="5">
        <v>113</v>
      </c>
      <c r="I2615" s="1">
        <v>0.23893805309734514</v>
      </c>
      <c r="J2615" s="8">
        <v>27</v>
      </c>
      <c r="K2615" s="5">
        <v>69</v>
      </c>
      <c r="L2615" s="1">
        <v>0.10144927536231885</v>
      </c>
      <c r="M2615" s="8">
        <v>7</v>
      </c>
      <c r="N2615" s="5">
        <v>21</v>
      </c>
      <c r="O2615" s="1">
        <v>4.7619047619047616E-2</v>
      </c>
      <c r="P2615" s="8">
        <v>1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0.17460317460317459</v>
      </c>
      <c r="G2616" s="8">
        <v>22</v>
      </c>
      <c r="H2616" s="5">
        <v>124</v>
      </c>
      <c r="I2616" s="1">
        <v>0.18548387096774194</v>
      </c>
      <c r="J2616" s="8">
        <v>23</v>
      </c>
      <c r="K2616" s="5">
        <v>103</v>
      </c>
      <c r="L2616" s="1">
        <v>0.10679611650485436</v>
      </c>
      <c r="M2616" s="8">
        <v>11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0.42063492063492064</v>
      </c>
      <c r="G2617" s="8">
        <v>53</v>
      </c>
      <c r="H2617" s="5">
        <v>100</v>
      </c>
      <c r="I2617" s="1">
        <v>0.24</v>
      </c>
      <c r="J2617" s="8">
        <v>24</v>
      </c>
      <c r="K2617" s="5">
        <v>79</v>
      </c>
      <c r="L2617" s="1">
        <v>0.27848101265822783</v>
      </c>
      <c r="M2617" s="8">
        <v>22</v>
      </c>
      <c r="N2617" s="5">
        <v>22</v>
      </c>
      <c r="O2617" s="1">
        <v>4.5454545454545456E-2</v>
      </c>
      <c r="P2617" s="8">
        <v>1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0.40921919096895576</v>
      </c>
      <c r="G2618" s="8">
        <v>435</v>
      </c>
      <c r="H2618" s="5">
        <v>1084</v>
      </c>
      <c r="I2618" s="1">
        <v>0.2988929889298893</v>
      </c>
      <c r="J2618" s="8">
        <v>324</v>
      </c>
      <c r="K2618" s="5">
        <v>857</v>
      </c>
      <c r="L2618" s="1">
        <v>0.1866977829638273</v>
      </c>
      <c r="M2618" s="8">
        <v>160</v>
      </c>
      <c r="N2618" s="5">
        <v>298</v>
      </c>
      <c r="O2618" s="1">
        <v>0.22147651006711411</v>
      </c>
      <c r="P2618" s="8">
        <v>66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0.32233502538071068</v>
      </c>
      <c r="G2619" s="8">
        <v>127</v>
      </c>
      <c r="H2619" s="5">
        <v>374</v>
      </c>
      <c r="I2619" s="1">
        <v>0.20053475935828877</v>
      </c>
      <c r="J2619" s="8">
        <v>75</v>
      </c>
      <c r="K2619" s="5">
        <v>283</v>
      </c>
      <c r="L2619" s="1">
        <v>0.11307420494699646</v>
      </c>
      <c r="M2619" s="8">
        <v>32</v>
      </c>
      <c r="N2619" s="5">
        <v>119</v>
      </c>
      <c r="O2619" s="1">
        <v>0.10084033613445378</v>
      </c>
      <c r="P2619" s="8">
        <v>12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0.16176470588235295</v>
      </c>
      <c r="M2620" s="8">
        <v>11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0.2857142857142857</v>
      </c>
      <c r="G2621" s="8">
        <v>74</v>
      </c>
      <c r="H2621" s="5">
        <v>255</v>
      </c>
      <c r="I2621" s="1">
        <v>0.25490196078431371</v>
      </c>
      <c r="J2621" s="8">
        <v>65</v>
      </c>
      <c r="K2621" s="5">
        <v>191</v>
      </c>
      <c r="L2621" s="1">
        <v>0.22513089005235601</v>
      </c>
      <c r="M2621" s="8">
        <v>43</v>
      </c>
      <c r="N2621" s="5">
        <v>82</v>
      </c>
      <c r="O2621" s="1">
        <v>0.23170731707317074</v>
      </c>
      <c r="P2621" s="8">
        <v>19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0.33035714285714285</v>
      </c>
      <c r="G2622" s="8">
        <v>37</v>
      </c>
      <c r="H2622" s="5">
        <v>119</v>
      </c>
      <c r="I2622" s="1">
        <v>0.31092436974789917</v>
      </c>
      <c r="J2622" s="8">
        <v>37</v>
      </c>
      <c r="K2622" s="5">
        <v>97</v>
      </c>
      <c r="L2622" s="1">
        <v>0.1134020618556701</v>
      </c>
      <c r="M2622" s="8">
        <v>11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0.2857142857142857</v>
      </c>
      <c r="G2623" s="8">
        <v>20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0.33333333333333331</v>
      </c>
      <c r="G2624" s="8">
        <v>11</v>
      </c>
      <c r="H2624" s="5">
        <v>20</v>
      </c>
      <c r="I2624" s="1">
        <v>0.05</v>
      </c>
      <c r="J2624" s="8">
        <v>1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0.38611111111111113</v>
      </c>
      <c r="G2625" s="8">
        <v>139</v>
      </c>
      <c r="H2625" s="5">
        <v>419</v>
      </c>
      <c r="I2625" s="1">
        <v>0.25775656324582341</v>
      </c>
      <c r="J2625" s="8">
        <v>108</v>
      </c>
      <c r="K2625" s="5">
        <v>306</v>
      </c>
      <c r="L2625" s="1">
        <v>0.10784313725490197</v>
      </c>
      <c r="M2625" s="8">
        <v>33</v>
      </c>
      <c r="N2625" s="5">
        <v>79</v>
      </c>
      <c r="O2625" s="1">
        <v>0.20253164556962025</v>
      </c>
      <c r="P2625" s="8">
        <v>16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0.20168067226890757</v>
      </c>
      <c r="G2626" s="8">
        <v>24</v>
      </c>
      <c r="H2626" s="5">
        <v>108</v>
      </c>
      <c r="I2626" s="1">
        <v>0.24074074074074073</v>
      </c>
      <c r="J2626" s="8">
        <v>26</v>
      </c>
      <c r="K2626" s="5">
        <v>111</v>
      </c>
      <c r="L2626" s="1">
        <v>0.16216216216216217</v>
      </c>
      <c r="M2626" s="8">
        <v>18</v>
      </c>
      <c r="N2626" s="5">
        <v>25</v>
      </c>
      <c r="O2626" s="1">
        <v>0.24</v>
      </c>
      <c r="P2626" s="8">
        <v>6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0.35204081632653061</v>
      </c>
      <c r="G2627" s="8">
        <v>69</v>
      </c>
      <c r="H2627" s="5">
        <v>209</v>
      </c>
      <c r="I2627" s="1">
        <v>0.24880382775119617</v>
      </c>
      <c r="J2627" s="8">
        <v>52</v>
      </c>
      <c r="K2627" s="5">
        <v>170</v>
      </c>
      <c r="L2627" s="1">
        <v>0.14117647058823529</v>
      </c>
      <c r="M2627" s="8">
        <v>24</v>
      </c>
      <c r="N2627" s="5">
        <v>65</v>
      </c>
      <c r="O2627" s="1">
        <v>0.2153846153846154</v>
      </c>
      <c r="P2627" s="8">
        <v>14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0.296875</v>
      </c>
      <c r="J2628" s="8">
        <v>19</v>
      </c>
      <c r="K2628" s="5">
        <v>39</v>
      </c>
      <c r="L2628" s="1">
        <v>0.23076923076923078</v>
      </c>
      <c r="M2628" s="8">
        <v>9</v>
      </c>
      <c r="N2628" s="5">
        <v>16</v>
      </c>
      <c r="O2628" s="1">
        <v>0.375</v>
      </c>
      <c r="P2628" s="8">
        <v>6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0.44186046511627908</v>
      </c>
      <c r="G2629" s="8">
        <v>19</v>
      </c>
      <c r="H2629" s="5">
        <v>38</v>
      </c>
      <c r="I2629" s="1">
        <v>0.13157894736842105</v>
      </c>
      <c r="J2629" s="8">
        <v>5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0.3</v>
      </c>
      <c r="P2629" s="8">
        <v>3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0.42307692307692307</v>
      </c>
      <c r="G2630" s="8">
        <v>11</v>
      </c>
      <c r="H2630" s="5">
        <v>23</v>
      </c>
      <c r="I2630" s="1">
        <v>0.34782608695652173</v>
      </c>
      <c r="J2630" s="8">
        <v>8</v>
      </c>
      <c r="K2630" s="5">
        <v>27</v>
      </c>
      <c r="L2630" s="1">
        <v>0.29629629629629628</v>
      </c>
      <c r="M2630" s="8">
        <v>8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0.3</v>
      </c>
      <c r="G2631" s="8">
        <v>12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0.18181818181818182</v>
      </c>
      <c r="P2631" s="8">
        <v>2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0.22916666666666666</v>
      </c>
      <c r="G2632" s="8">
        <v>11</v>
      </c>
      <c r="H2632" s="5">
        <v>58</v>
      </c>
      <c r="I2632" s="1">
        <v>0.27586206896551724</v>
      </c>
      <c r="J2632" s="8">
        <v>16</v>
      </c>
      <c r="K2632" s="5">
        <v>43</v>
      </c>
      <c r="L2632" s="1">
        <v>0.27906976744186046</v>
      </c>
      <c r="M2632" s="8">
        <v>12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0.2857142857142857</v>
      </c>
      <c r="G2633" s="8">
        <v>10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</v>
      </c>
      <c r="M2633" s="8">
        <v>14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0.27777777777777779</v>
      </c>
      <c r="G2634" s="8">
        <v>10</v>
      </c>
      <c r="H2634" s="5">
        <v>34</v>
      </c>
      <c r="I2634" s="1">
        <v>0.29411764705882354</v>
      </c>
      <c r="J2634" s="8">
        <v>10</v>
      </c>
      <c r="K2634" s="5">
        <v>30</v>
      </c>
      <c r="L2634" s="1">
        <v>0.26666666666666666</v>
      </c>
      <c r="M2634" s="8">
        <v>8</v>
      </c>
      <c r="N2634" s="5">
        <v>16</v>
      </c>
      <c r="O2634" s="1">
        <v>0.4375</v>
      </c>
      <c r="P2634" s="8">
        <v>7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0.4</v>
      </c>
      <c r="G2635" s="8">
        <v>8</v>
      </c>
      <c r="H2635" s="5">
        <v>44</v>
      </c>
      <c r="I2635" s="1">
        <v>0.13636363636363635</v>
      </c>
      <c r="J2635" s="8">
        <v>6</v>
      </c>
      <c r="K2635" s="5">
        <v>23</v>
      </c>
      <c r="L2635" s="1">
        <v>0.2608695652173913</v>
      </c>
      <c r="M2635" s="8">
        <v>6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0.35820895522388058</v>
      </c>
      <c r="G2636" s="8">
        <v>24</v>
      </c>
      <c r="H2636" s="5">
        <v>59</v>
      </c>
      <c r="I2636" s="1">
        <v>0.20338983050847459</v>
      </c>
      <c r="J2636" s="8">
        <v>12</v>
      </c>
      <c r="K2636" s="5">
        <v>55</v>
      </c>
      <c r="L2636" s="1">
        <v>0.16363636363636364</v>
      </c>
      <c r="M2636" s="8">
        <v>9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0.2982456140350877</v>
      </c>
      <c r="G2637" s="8">
        <v>17</v>
      </c>
      <c r="H2637" s="5">
        <v>38</v>
      </c>
      <c r="I2637" s="1">
        <v>0.18421052631578946</v>
      </c>
      <c r="J2637" s="8">
        <v>7</v>
      </c>
      <c r="K2637" s="5">
        <v>34</v>
      </c>
      <c r="L2637" s="1">
        <v>0.11764705882352941</v>
      </c>
      <c r="M2637" s="8">
        <v>4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0.24434389140271492</v>
      </c>
      <c r="G2638" s="8">
        <v>54</v>
      </c>
      <c r="H2638" s="5">
        <v>195</v>
      </c>
      <c r="I2638" s="1">
        <v>0.20512820512820512</v>
      </c>
      <c r="J2638" s="8">
        <v>40</v>
      </c>
      <c r="K2638" s="5">
        <v>121</v>
      </c>
      <c r="L2638" s="1">
        <v>0.12396694214876033</v>
      </c>
      <c r="M2638" s="8">
        <v>15</v>
      </c>
      <c r="N2638" s="5">
        <v>45</v>
      </c>
      <c r="O2638" s="1">
        <v>0.1111111111111111</v>
      </c>
      <c r="P2638" s="8">
        <v>5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0.31057268722466963</v>
      </c>
      <c r="G2639" s="8">
        <v>705</v>
      </c>
      <c r="H2639" s="5">
        <v>2356</v>
      </c>
      <c r="I2639" s="1">
        <v>0.24830220713073006</v>
      </c>
      <c r="J2639" s="8">
        <v>585</v>
      </c>
      <c r="K2639" s="5">
        <v>1799</v>
      </c>
      <c r="L2639" s="1">
        <v>0.17732073374096721</v>
      </c>
      <c r="M2639" s="8">
        <v>319</v>
      </c>
      <c r="N2639" s="5">
        <v>694</v>
      </c>
      <c r="O2639" s="1">
        <v>0.1930835734870317</v>
      </c>
      <c r="P2639" s="8">
        <v>134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0.34693877551020408</v>
      </c>
      <c r="G2640" s="8">
        <v>17</v>
      </c>
      <c r="H2640" s="5">
        <v>50</v>
      </c>
      <c r="I2640" s="1">
        <v>0.36</v>
      </c>
      <c r="J2640" s="8">
        <v>18</v>
      </c>
      <c r="K2640" s="5">
        <v>28</v>
      </c>
      <c r="L2640" s="1">
        <v>0.21428571428571427</v>
      </c>
      <c r="M2640" s="8">
        <v>6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0.12162162162162163</v>
      </c>
      <c r="J2641" s="8">
        <v>9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0.25925925925925924</v>
      </c>
      <c r="G2642" s="8">
        <v>7</v>
      </c>
      <c r="H2642" s="5">
        <v>32</v>
      </c>
      <c r="I2642" s="1">
        <v>0.28125</v>
      </c>
      <c r="J2642" s="8">
        <v>9</v>
      </c>
      <c r="K2642" s="5">
        <v>19</v>
      </c>
      <c r="L2642" s="1">
        <v>0.57894736842105265</v>
      </c>
      <c r="M2642" s="8">
        <v>11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0.2734375</v>
      </c>
      <c r="G2643" s="8">
        <v>35</v>
      </c>
      <c r="H2643" s="5">
        <v>135</v>
      </c>
      <c r="I2643" s="1">
        <v>0.26666666666666666</v>
      </c>
      <c r="J2643" s="8">
        <v>36</v>
      </c>
      <c r="K2643" s="5">
        <v>91</v>
      </c>
      <c r="L2643" s="1">
        <v>0.21978021978021978</v>
      </c>
      <c r="M2643" s="8">
        <v>20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0.48648648648648651</v>
      </c>
      <c r="G2644" s="8">
        <v>18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0.25</v>
      </c>
      <c r="G2645" s="8">
        <v>7</v>
      </c>
      <c r="H2645" s="5">
        <v>19</v>
      </c>
      <c r="I2645" s="1">
        <v>0.10526315789473684</v>
      </c>
      <c r="J2645" s="8">
        <v>2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0.4</v>
      </c>
      <c r="G2646" s="8">
        <v>36</v>
      </c>
      <c r="H2646" s="5">
        <v>84</v>
      </c>
      <c r="I2646" s="1">
        <v>0.23809523809523808</v>
      </c>
      <c r="J2646" s="8">
        <v>20</v>
      </c>
      <c r="K2646" s="5">
        <v>72</v>
      </c>
      <c r="L2646" s="1">
        <v>0.16666666666666666</v>
      </c>
      <c r="M2646" s="8">
        <v>12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0.28169014084507044</v>
      </c>
      <c r="G2647" s="8">
        <v>20</v>
      </c>
      <c r="H2647" s="5">
        <v>98</v>
      </c>
      <c r="I2647" s="1">
        <v>0.21428571428571427</v>
      </c>
      <c r="J2647" s="8">
        <v>21</v>
      </c>
      <c r="K2647" s="5">
        <v>60</v>
      </c>
      <c r="L2647" s="1">
        <v>8.3333333333333329E-2</v>
      </c>
      <c r="M2647" s="8">
        <v>5</v>
      </c>
      <c r="N2647" s="5">
        <v>20</v>
      </c>
      <c r="O2647" s="1">
        <v>0.05</v>
      </c>
      <c r="P2647" s="8">
        <v>1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0.26315789473684209</v>
      </c>
      <c r="G2648" s="8">
        <v>15</v>
      </c>
      <c r="H2648" s="5">
        <v>52</v>
      </c>
      <c r="I2648" s="1">
        <v>0.15384615384615385</v>
      </c>
      <c r="J2648" s="8">
        <v>8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0.36666666666666664</v>
      </c>
      <c r="G2649" s="8">
        <v>33</v>
      </c>
      <c r="H2649" s="5">
        <v>84</v>
      </c>
      <c r="I2649" s="1">
        <v>0.15476190476190477</v>
      </c>
      <c r="J2649" s="8">
        <v>13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0.19047619047619047</v>
      </c>
      <c r="P2649" s="8">
        <v>4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0.375</v>
      </c>
      <c r="G2650" s="8">
        <v>24</v>
      </c>
      <c r="H2650" s="5">
        <v>81</v>
      </c>
      <c r="I2650" s="1">
        <v>0.20987654320987653</v>
      </c>
      <c r="J2650" s="8">
        <v>17</v>
      </c>
      <c r="K2650" s="5">
        <v>54</v>
      </c>
      <c r="L2650" s="1">
        <v>0</v>
      </c>
      <c r="M2650" s="8">
        <v>0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0.30666666666666664</v>
      </c>
      <c r="G2651" s="8">
        <v>23</v>
      </c>
      <c r="H2651" s="5">
        <v>75</v>
      </c>
      <c r="I2651" s="1">
        <v>0.29333333333333333</v>
      </c>
      <c r="J2651" s="8">
        <v>22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0.2289156626506024</v>
      </c>
      <c r="G2652" s="8">
        <v>19</v>
      </c>
      <c r="H2652" s="5">
        <v>84</v>
      </c>
      <c r="I2652" s="1">
        <v>0.22619047619047619</v>
      </c>
      <c r="J2652" s="8">
        <v>19</v>
      </c>
      <c r="K2652" s="5">
        <v>84</v>
      </c>
      <c r="L2652" s="1">
        <v>0.14285714285714285</v>
      </c>
      <c r="M2652" s="8">
        <v>12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0.29629629629629628</v>
      </c>
      <c r="G2653" s="8">
        <v>32</v>
      </c>
      <c r="H2653" s="5">
        <v>87</v>
      </c>
      <c r="I2653" s="1">
        <v>0.22988505747126436</v>
      </c>
      <c r="J2653" s="8">
        <v>20</v>
      </c>
      <c r="K2653" s="5">
        <v>70</v>
      </c>
      <c r="L2653" s="1">
        <v>0.14285714285714285</v>
      </c>
      <c r="M2653" s="8">
        <v>10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0.28911564625850339</v>
      </c>
      <c r="G2654" s="8">
        <v>85</v>
      </c>
      <c r="H2654" s="5">
        <v>299</v>
      </c>
      <c r="I2654" s="1">
        <v>0.19732441471571907</v>
      </c>
      <c r="J2654" s="8">
        <v>59</v>
      </c>
      <c r="K2654" s="5">
        <v>262</v>
      </c>
      <c r="L2654" s="1">
        <v>0.16030534351145037</v>
      </c>
      <c r="M2654" s="8">
        <v>42</v>
      </c>
      <c r="N2654" s="5">
        <v>71</v>
      </c>
      <c r="O2654" s="1">
        <v>0.26760563380281688</v>
      </c>
      <c r="P2654" s="8">
        <v>19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0.27450980392156865</v>
      </c>
      <c r="G2655" s="8">
        <v>42</v>
      </c>
      <c r="H2655" s="5">
        <v>167</v>
      </c>
      <c r="I2655" s="1">
        <v>0.26946107784431139</v>
      </c>
      <c r="J2655" s="8">
        <v>45</v>
      </c>
      <c r="K2655" s="5">
        <v>137</v>
      </c>
      <c r="L2655" s="1">
        <v>0.12408759124087591</v>
      </c>
      <c r="M2655" s="8">
        <v>17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0.22807017543859648</v>
      </c>
      <c r="G2656" s="8">
        <v>26</v>
      </c>
      <c r="H2656" s="5">
        <v>125</v>
      </c>
      <c r="I2656" s="1">
        <v>0.27200000000000002</v>
      </c>
      <c r="J2656" s="8">
        <v>34</v>
      </c>
      <c r="K2656" s="5">
        <v>86</v>
      </c>
      <c r="L2656" s="1">
        <v>0.2441860465116279</v>
      </c>
      <c r="M2656" s="8">
        <v>21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0.28712871287128711</v>
      </c>
      <c r="G2657" s="8">
        <v>29</v>
      </c>
      <c r="H2657" s="5">
        <v>91</v>
      </c>
      <c r="I2657" s="1">
        <v>0.17582417582417584</v>
      </c>
      <c r="J2657" s="8">
        <v>16</v>
      </c>
      <c r="K2657" s="5">
        <v>87</v>
      </c>
      <c r="L2657" s="1">
        <v>0.13793103448275862</v>
      </c>
      <c r="M2657" s="8">
        <v>12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0.16326530612244897</v>
      </c>
      <c r="J2658" s="8">
        <v>8</v>
      </c>
      <c r="K2658" s="5">
        <v>36</v>
      </c>
      <c r="L2658" s="1">
        <v>0</v>
      </c>
      <c r="M2658" s="8">
        <v>0</v>
      </c>
      <c r="N2658" s="5">
        <v>9</v>
      </c>
      <c r="O2658" s="1">
        <v>0.44444444444444442</v>
      </c>
      <c r="P2658" s="8">
        <v>4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0.31632653061224492</v>
      </c>
      <c r="J2659" s="8">
        <v>31</v>
      </c>
      <c r="K2659" s="5">
        <v>36</v>
      </c>
      <c r="L2659" s="1">
        <v>0.1111111111111111</v>
      </c>
      <c r="M2659" s="8">
        <v>4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0.32984293193717279</v>
      </c>
      <c r="G2661" s="8">
        <v>63</v>
      </c>
      <c r="H2661" s="5">
        <v>192</v>
      </c>
      <c r="I2661" s="1">
        <v>0.234375</v>
      </c>
      <c r="J2661" s="8">
        <v>45</v>
      </c>
      <c r="K2661" s="5">
        <v>158</v>
      </c>
      <c r="L2661" s="1">
        <v>0.11392405063291139</v>
      </c>
      <c r="M2661" s="8">
        <v>18</v>
      </c>
      <c r="N2661" s="5">
        <v>65</v>
      </c>
      <c r="O2661" s="1">
        <v>0.13846153846153847</v>
      </c>
      <c r="P2661" s="8">
        <v>9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0.328125</v>
      </c>
      <c r="G2662" s="8">
        <v>42</v>
      </c>
      <c r="H2662" s="5">
        <v>128</v>
      </c>
      <c r="I2662" s="1">
        <v>0.3671875</v>
      </c>
      <c r="J2662" s="8">
        <v>47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0.18421052631578946</v>
      </c>
      <c r="G2663" s="8">
        <v>7</v>
      </c>
      <c r="H2663" s="5">
        <v>62</v>
      </c>
      <c r="I2663" s="1">
        <v>0.16129032258064516</v>
      </c>
      <c r="J2663" s="8">
        <v>10</v>
      </c>
      <c r="K2663" s="5">
        <v>39</v>
      </c>
      <c r="L2663" s="1">
        <v>0.15384615384615385</v>
      </c>
      <c r="M2663" s="8">
        <v>6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0.29268292682926828</v>
      </c>
      <c r="G2664" s="8">
        <v>24</v>
      </c>
      <c r="H2664" s="5">
        <v>78</v>
      </c>
      <c r="I2664" s="1">
        <v>0.34615384615384615</v>
      </c>
      <c r="J2664" s="8">
        <v>27</v>
      </c>
      <c r="K2664" s="5">
        <v>53</v>
      </c>
      <c r="L2664" s="1">
        <v>0.15094339622641509</v>
      </c>
      <c r="M2664" s="8">
        <v>8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0.39393939393939392</v>
      </c>
      <c r="G2665" s="8">
        <v>26</v>
      </c>
      <c r="H2665" s="5">
        <v>56</v>
      </c>
      <c r="I2665" s="1">
        <v>0.19642857142857142</v>
      </c>
      <c r="J2665" s="8">
        <v>11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0.27868852459016391</v>
      </c>
      <c r="G2666" s="8">
        <v>17</v>
      </c>
      <c r="H2666" s="5">
        <v>55</v>
      </c>
      <c r="I2666" s="1">
        <v>0.18181818181818182</v>
      </c>
      <c r="J2666" s="8">
        <v>10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0.24567474048442905</v>
      </c>
      <c r="G2667" s="8">
        <v>71</v>
      </c>
      <c r="H2667" s="5">
        <v>323</v>
      </c>
      <c r="I2667" s="1">
        <v>0.19195046439628483</v>
      </c>
      <c r="J2667" s="8">
        <v>62</v>
      </c>
      <c r="K2667" s="5">
        <v>246</v>
      </c>
      <c r="L2667" s="1">
        <v>0.14227642276422764</v>
      </c>
      <c r="M2667" s="8">
        <v>35</v>
      </c>
      <c r="N2667" s="5">
        <v>83</v>
      </c>
      <c r="O2667" s="1">
        <v>7.2289156626506021E-2</v>
      </c>
      <c r="P2667" s="8">
        <v>6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0.36458333333333331</v>
      </c>
      <c r="G2668" s="8">
        <v>35</v>
      </c>
      <c r="H2668" s="5">
        <v>90</v>
      </c>
      <c r="I2668" s="1">
        <v>0.41111111111111109</v>
      </c>
      <c r="J2668" s="8">
        <v>37</v>
      </c>
      <c r="K2668" s="5">
        <v>56</v>
      </c>
      <c r="L2668" s="1">
        <v>0.23214285714285715</v>
      </c>
      <c r="M2668" s="8">
        <v>13</v>
      </c>
      <c r="N2668" s="5">
        <v>26</v>
      </c>
      <c r="O2668" s="1">
        <v>7.6923076923076927E-2</v>
      </c>
      <c r="P2668" s="8">
        <v>2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0.29629629629629628</v>
      </c>
      <c r="G2669" s="8">
        <v>16</v>
      </c>
      <c r="H2669" s="5">
        <v>54</v>
      </c>
      <c r="I2669" s="1">
        <v>0.1111111111111111</v>
      </c>
      <c r="J2669" s="8">
        <v>6</v>
      </c>
      <c r="K2669" s="5">
        <v>30</v>
      </c>
      <c r="L2669" s="1">
        <v>0.23333333333333334</v>
      </c>
      <c r="M2669" s="8">
        <v>7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0.25</v>
      </c>
      <c r="J2670" s="8">
        <v>9</v>
      </c>
      <c r="K2670" s="5">
        <v>38</v>
      </c>
      <c r="L2670" s="1">
        <v>0.15789473684210525</v>
      </c>
      <c r="M2670" s="8">
        <v>6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0.31578947368421051</v>
      </c>
      <c r="G2671" s="8">
        <v>6</v>
      </c>
      <c r="H2671" s="5">
        <v>25</v>
      </c>
      <c r="I2671" s="1">
        <v>0.32</v>
      </c>
      <c r="J2671" s="8">
        <v>8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0.26650660264105641</v>
      </c>
      <c r="G2672" s="8">
        <v>222</v>
      </c>
      <c r="H2672" s="5">
        <v>815</v>
      </c>
      <c r="I2672" s="1">
        <v>0.2343558282208589</v>
      </c>
      <c r="J2672" s="8">
        <v>191</v>
      </c>
      <c r="K2672" s="5">
        <v>519</v>
      </c>
      <c r="L2672" s="1">
        <v>0.11946050096339114</v>
      </c>
      <c r="M2672" s="8">
        <v>62</v>
      </c>
      <c r="N2672" s="5">
        <v>230</v>
      </c>
      <c r="O2672" s="1">
        <v>0.13478260869565217</v>
      </c>
      <c r="P2672" s="8">
        <v>31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0.32032520325203251</v>
      </c>
      <c r="G2673" s="8">
        <v>197</v>
      </c>
      <c r="H2673" s="5">
        <v>529</v>
      </c>
      <c r="I2673" s="1">
        <v>0.32325141776937616</v>
      </c>
      <c r="J2673" s="8">
        <v>171</v>
      </c>
      <c r="K2673" s="5">
        <v>431</v>
      </c>
      <c r="L2673" s="1">
        <v>0.16009280742459397</v>
      </c>
      <c r="M2673" s="8">
        <v>69</v>
      </c>
      <c r="N2673" s="5">
        <v>125</v>
      </c>
      <c r="O2673" s="1">
        <v>0.13600000000000001</v>
      </c>
      <c r="P2673" s="8">
        <v>17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0.34883720930232559</v>
      </c>
      <c r="G2674" s="8">
        <v>15</v>
      </c>
      <c r="H2674" s="5">
        <v>41</v>
      </c>
      <c r="I2674" s="1">
        <v>0.1951219512195122</v>
      </c>
      <c r="J2674" s="8">
        <v>8</v>
      </c>
      <c r="K2674" s="5">
        <v>20</v>
      </c>
      <c r="L2674" s="1">
        <v>0.05</v>
      </c>
      <c r="M2674" s="8">
        <v>1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0.29166666666666669</v>
      </c>
      <c r="G2675" s="8">
        <v>21</v>
      </c>
      <c r="H2675" s="5">
        <v>91</v>
      </c>
      <c r="I2675" s="1">
        <v>0.19780219780219779</v>
      </c>
      <c r="J2675" s="8">
        <v>18</v>
      </c>
      <c r="K2675" s="5">
        <v>55</v>
      </c>
      <c r="L2675" s="1">
        <v>0.21818181818181817</v>
      </c>
      <c r="M2675" s="8">
        <v>12</v>
      </c>
      <c r="N2675" s="5">
        <v>28</v>
      </c>
      <c r="O2675" s="1">
        <v>0.35714285714285715</v>
      </c>
      <c r="P2675" s="8">
        <v>10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0.33333333333333331</v>
      </c>
      <c r="G2676" s="8">
        <v>22</v>
      </c>
      <c r="H2676" s="5">
        <v>78</v>
      </c>
      <c r="I2676" s="1">
        <v>0.26923076923076922</v>
      </c>
      <c r="J2676" s="8">
        <v>21</v>
      </c>
      <c r="K2676" s="5">
        <v>48</v>
      </c>
      <c r="L2676" s="1">
        <v>0.1875</v>
      </c>
      <c r="M2676" s="8">
        <v>9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0.27272727272727271</v>
      </c>
      <c r="J2677" s="8">
        <v>18</v>
      </c>
      <c r="K2677" s="5">
        <v>45</v>
      </c>
      <c r="L2677" s="1">
        <v>8.8888888888888892E-2</v>
      </c>
      <c r="M2677" s="8">
        <v>4</v>
      </c>
      <c r="N2677" s="5">
        <v>18</v>
      </c>
      <c r="O2677" s="1">
        <v>0.27777777777777779</v>
      </c>
      <c r="P2677" s="8">
        <v>5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0.3611111111111111</v>
      </c>
      <c r="G2678" s="8">
        <v>13</v>
      </c>
      <c r="H2678" s="5">
        <v>32</v>
      </c>
      <c r="I2678" s="1">
        <v>0.21875</v>
      </c>
      <c r="J2678" s="8">
        <v>7</v>
      </c>
      <c r="K2678" s="5">
        <v>40</v>
      </c>
      <c r="L2678" s="1">
        <v>0.25</v>
      </c>
      <c r="M2678" s="8">
        <v>10</v>
      </c>
      <c r="N2678" s="5">
        <v>10</v>
      </c>
      <c r="O2678" s="1">
        <v>0.4</v>
      </c>
      <c r="P2678" s="8">
        <v>4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0.25252525252525254</v>
      </c>
      <c r="G2679" s="8">
        <v>25</v>
      </c>
      <c r="H2679" s="5">
        <v>100</v>
      </c>
      <c r="I2679" s="1">
        <v>0.22</v>
      </c>
      <c r="J2679" s="8">
        <v>22</v>
      </c>
      <c r="K2679" s="5">
        <v>75</v>
      </c>
      <c r="L2679" s="1">
        <v>0.18666666666666668</v>
      </c>
      <c r="M2679" s="8">
        <v>14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0.32653061224489793</v>
      </c>
      <c r="G2680" s="8">
        <v>16</v>
      </c>
      <c r="H2680" s="5">
        <v>32</v>
      </c>
      <c r="I2680" s="1">
        <v>0.4375</v>
      </c>
      <c r="J2680" s="8">
        <v>14</v>
      </c>
      <c r="K2680" s="5">
        <v>21</v>
      </c>
      <c r="L2680" s="1">
        <v>0.38095238095238093</v>
      </c>
      <c r="M2680" s="8">
        <v>8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0.31111111111111112</v>
      </c>
      <c r="G2681" s="8">
        <v>14</v>
      </c>
      <c r="H2681" s="5">
        <v>40</v>
      </c>
      <c r="I2681" s="1">
        <v>0.27500000000000002</v>
      </c>
      <c r="J2681" s="8">
        <v>11</v>
      </c>
      <c r="K2681" s="5">
        <v>38</v>
      </c>
      <c r="L2681" s="1">
        <v>0.23684210526315788</v>
      </c>
      <c r="M2681" s="8">
        <v>9</v>
      </c>
      <c r="N2681" s="5">
        <v>14</v>
      </c>
      <c r="O2681" s="1">
        <v>0.21428571428571427</v>
      </c>
      <c r="P2681" s="8">
        <v>3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0.2361111111111111</v>
      </c>
      <c r="G2682" s="8">
        <v>17</v>
      </c>
      <c r="H2682" s="5">
        <v>72</v>
      </c>
      <c r="I2682" s="1">
        <v>0.3888888888888889</v>
      </c>
      <c r="J2682" s="8">
        <v>28</v>
      </c>
      <c r="K2682" s="5">
        <v>49</v>
      </c>
      <c r="L2682" s="1">
        <v>0.14285714285714285</v>
      </c>
      <c r="M2682" s="8">
        <v>7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0.34285714285714286</v>
      </c>
      <c r="G2683" s="8">
        <v>12</v>
      </c>
      <c r="H2683" s="5">
        <v>49</v>
      </c>
      <c r="I2683" s="1">
        <v>0.36734693877551022</v>
      </c>
      <c r="J2683" s="8">
        <v>18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0.2857142857142857</v>
      </c>
      <c r="J2684" s="8">
        <v>10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0.26446280991735538</v>
      </c>
      <c r="G2685" s="8">
        <v>64</v>
      </c>
      <c r="H2685" s="5">
        <v>285</v>
      </c>
      <c r="I2685" s="1">
        <v>0.19649122807017544</v>
      </c>
      <c r="J2685" s="8">
        <v>56</v>
      </c>
      <c r="K2685" s="5">
        <v>186</v>
      </c>
      <c r="L2685" s="1">
        <v>0.15591397849462366</v>
      </c>
      <c r="M2685" s="8">
        <v>29</v>
      </c>
      <c r="N2685" s="5">
        <v>64</v>
      </c>
      <c r="O2685" s="1">
        <v>0.234375</v>
      </c>
      <c r="P2685" s="8">
        <v>15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0.359375</v>
      </c>
      <c r="G2686" s="8">
        <v>23</v>
      </c>
      <c r="H2686" s="5">
        <v>60</v>
      </c>
      <c r="I2686" s="1">
        <v>0.3</v>
      </c>
      <c r="J2686" s="8">
        <v>18</v>
      </c>
      <c r="K2686" s="5">
        <v>41</v>
      </c>
      <c r="L2686" s="1">
        <v>0.14634146341463414</v>
      </c>
      <c r="M2686" s="8">
        <v>6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0.29629629629629628</v>
      </c>
      <c r="G2687" s="8">
        <v>16</v>
      </c>
      <c r="H2687" s="5">
        <v>39</v>
      </c>
      <c r="I2687" s="1">
        <v>0.23076923076923078</v>
      </c>
      <c r="J2687" s="8">
        <v>9</v>
      </c>
      <c r="K2687" s="5">
        <v>46</v>
      </c>
      <c r="L2687" s="1">
        <v>0.2608695652173913</v>
      </c>
      <c r="M2687" s="8">
        <v>12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0.30038346825734979</v>
      </c>
      <c r="G2688" s="8">
        <v>705</v>
      </c>
      <c r="H2688" s="5">
        <v>2319</v>
      </c>
      <c r="I2688" s="1">
        <v>0.24363949978438981</v>
      </c>
      <c r="J2688" s="8">
        <v>565</v>
      </c>
      <c r="K2688" s="5">
        <v>1798</v>
      </c>
      <c r="L2688" s="1">
        <v>0.15572858731924361</v>
      </c>
      <c r="M2688" s="8">
        <v>280</v>
      </c>
      <c r="N2688" s="5">
        <v>738</v>
      </c>
      <c r="O2688" s="1">
        <v>0.16802168021680217</v>
      </c>
      <c r="P2688" s="8">
        <v>124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0.44615384615384618</v>
      </c>
      <c r="G2689" s="8">
        <v>29</v>
      </c>
      <c r="H2689" s="5">
        <v>64</v>
      </c>
      <c r="I2689" s="1">
        <v>0.3125</v>
      </c>
      <c r="J2689" s="8">
        <v>20</v>
      </c>
      <c r="K2689" s="5">
        <v>25</v>
      </c>
      <c r="L2689" s="1">
        <v>0.16</v>
      </c>
      <c r="M2689" s="8">
        <v>4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0.32565753574156936</v>
      </c>
      <c r="G2690" s="8">
        <v>2984</v>
      </c>
      <c r="H2690" s="5">
        <v>7869</v>
      </c>
      <c r="I2690" s="1">
        <v>0.2597534629559029</v>
      </c>
      <c r="J2690" s="8">
        <v>2044</v>
      </c>
      <c r="K2690" s="5">
        <v>6194</v>
      </c>
      <c r="L2690" s="1">
        <v>0.16128511462705844</v>
      </c>
      <c r="M2690" s="8">
        <v>999</v>
      </c>
      <c r="N2690" s="5">
        <v>2336</v>
      </c>
      <c r="O2690" s="1">
        <v>0.18065068493150685</v>
      </c>
      <c r="P2690" s="8">
        <v>422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0.4107142857142857</v>
      </c>
      <c r="G2691" s="8">
        <v>69</v>
      </c>
      <c r="H2691" s="5">
        <v>193</v>
      </c>
      <c r="I2691" s="1">
        <v>0.32124352331606215</v>
      </c>
      <c r="J2691" s="8">
        <v>62</v>
      </c>
      <c r="K2691" s="5">
        <v>106</v>
      </c>
      <c r="L2691" s="1">
        <v>0.16981132075471697</v>
      </c>
      <c r="M2691" s="8">
        <v>18</v>
      </c>
      <c r="N2691" s="5">
        <v>24</v>
      </c>
      <c r="O2691" s="1">
        <v>0.29166666666666669</v>
      </c>
      <c r="P2691" s="8">
        <v>7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0.27083333333333331</v>
      </c>
      <c r="G2692" s="8">
        <v>13</v>
      </c>
      <c r="H2692" s="5">
        <v>32</v>
      </c>
      <c r="I2692" s="1">
        <v>0.21875</v>
      </c>
      <c r="J2692" s="8">
        <v>7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0.30208333333333331</v>
      </c>
      <c r="G2693" s="8">
        <v>58</v>
      </c>
      <c r="H2693" s="5">
        <v>133</v>
      </c>
      <c r="I2693" s="1">
        <v>0.2781954887218045</v>
      </c>
      <c r="J2693" s="8">
        <v>37</v>
      </c>
      <c r="K2693" s="5">
        <v>101</v>
      </c>
      <c r="L2693" s="1">
        <v>0.30693069306930693</v>
      </c>
      <c r="M2693" s="8">
        <v>31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0.29411764705882354</v>
      </c>
      <c r="G2694" s="8">
        <v>15</v>
      </c>
      <c r="H2694" s="5">
        <v>32</v>
      </c>
      <c r="I2694" s="1">
        <v>0.40625</v>
      </c>
      <c r="J2694" s="8">
        <v>13</v>
      </c>
      <c r="K2694" s="5">
        <v>39</v>
      </c>
      <c r="L2694" s="1">
        <v>0.17948717948717949</v>
      </c>
      <c r="M2694" s="8">
        <v>7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0.25</v>
      </c>
      <c r="G2695" s="8">
        <v>3</v>
      </c>
      <c r="H2695" s="5">
        <v>19</v>
      </c>
      <c r="I2695" s="1">
        <v>0.21052631578947367</v>
      </c>
      <c r="J2695" s="8">
        <v>4</v>
      </c>
      <c r="K2695" s="5">
        <v>15</v>
      </c>
      <c r="L2695" s="1">
        <v>0</v>
      </c>
      <c r="M2695" s="8">
        <v>0</v>
      </c>
      <c r="N2695" s="5">
        <v>3</v>
      </c>
      <c r="O2695" s="1">
        <v>0</v>
      </c>
      <c r="P2695" s="8">
        <v>0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0.38333333333333336</v>
      </c>
      <c r="G2696" s="8">
        <v>46</v>
      </c>
      <c r="H2696" s="5">
        <v>71</v>
      </c>
      <c r="I2696" s="1">
        <v>0.3380281690140845</v>
      </c>
      <c r="J2696" s="8">
        <v>24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0.22580645161290322</v>
      </c>
      <c r="G2697" s="8">
        <v>14</v>
      </c>
      <c r="H2697" s="5">
        <v>62</v>
      </c>
      <c r="I2697" s="1">
        <v>0.25806451612903225</v>
      </c>
      <c r="J2697" s="8">
        <v>16</v>
      </c>
      <c r="K2697" s="5">
        <v>43</v>
      </c>
      <c r="L2697" s="1">
        <v>0.13953488372093023</v>
      </c>
      <c r="M2697" s="8">
        <v>6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0.27666666666666667</v>
      </c>
      <c r="G2698" s="8">
        <v>83</v>
      </c>
      <c r="H2698" s="5">
        <v>244</v>
      </c>
      <c r="I2698" s="1">
        <v>0.30327868852459017</v>
      </c>
      <c r="J2698" s="8">
        <v>74</v>
      </c>
      <c r="K2698" s="5">
        <v>200</v>
      </c>
      <c r="L2698" s="1">
        <v>0.2</v>
      </c>
      <c r="M2698" s="8">
        <v>40</v>
      </c>
      <c r="N2698" s="5">
        <v>62</v>
      </c>
      <c r="O2698" s="1">
        <v>0.29032258064516131</v>
      </c>
      <c r="P2698" s="8">
        <v>18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0.42424242424242425</v>
      </c>
      <c r="G2699" s="8">
        <v>14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0.3902439024390244</v>
      </c>
      <c r="G2700" s="8">
        <v>16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0.21951219512195122</v>
      </c>
      <c r="G2701" s="8">
        <v>9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0.31578947368421051</v>
      </c>
      <c r="M2701" s="8">
        <v>6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0.39398084815321477</v>
      </c>
      <c r="G2702" s="8">
        <v>1152</v>
      </c>
      <c r="H2702" s="5">
        <v>3218</v>
      </c>
      <c r="I2702" s="1">
        <v>0.29024238657551277</v>
      </c>
      <c r="J2702" s="8">
        <v>934</v>
      </c>
      <c r="K2702" s="5">
        <v>2584</v>
      </c>
      <c r="L2702" s="1">
        <v>0.20007739938080496</v>
      </c>
      <c r="M2702" s="8">
        <v>517</v>
      </c>
      <c r="N2702" s="5">
        <v>892</v>
      </c>
      <c r="O2702" s="1">
        <v>0.1905829596412556</v>
      </c>
      <c r="P2702" s="8">
        <v>170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0.34440559440559443</v>
      </c>
      <c r="G2703" s="8">
        <v>197</v>
      </c>
      <c r="H2703" s="5">
        <v>425</v>
      </c>
      <c r="I2703" s="1">
        <v>0.25882352941176473</v>
      </c>
      <c r="J2703" s="8">
        <v>110</v>
      </c>
      <c r="K2703" s="5">
        <v>351</v>
      </c>
      <c r="L2703" s="1">
        <v>0.23931623931623933</v>
      </c>
      <c r="M2703" s="8">
        <v>84</v>
      </c>
      <c r="N2703" s="5">
        <v>77</v>
      </c>
      <c r="O2703" s="1">
        <v>0.29870129870129869</v>
      </c>
      <c r="P2703" s="8">
        <v>23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0.29292929292929293</v>
      </c>
      <c r="G2704" s="8">
        <v>29</v>
      </c>
      <c r="H2704" s="5">
        <v>83</v>
      </c>
      <c r="I2704" s="1">
        <v>0.25301204819277107</v>
      </c>
      <c r="J2704" s="8">
        <v>21</v>
      </c>
      <c r="K2704" s="5">
        <v>45</v>
      </c>
      <c r="L2704" s="1">
        <v>0.13333333333333333</v>
      </c>
      <c r="M2704" s="8">
        <v>6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0.34234234234234234</v>
      </c>
      <c r="G2705" s="8">
        <v>38</v>
      </c>
      <c r="H2705" s="5">
        <v>81</v>
      </c>
      <c r="I2705" s="1">
        <v>0.32098765432098764</v>
      </c>
      <c r="J2705" s="8">
        <v>26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0.3888888888888889</v>
      </c>
      <c r="P2705" s="8">
        <v>7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0.25</v>
      </c>
      <c r="P2706" s="8">
        <v>1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0.44067796610169491</v>
      </c>
      <c r="G2707" s="8">
        <v>26</v>
      </c>
      <c r="H2707" s="5">
        <v>50</v>
      </c>
      <c r="I2707" s="1">
        <v>0.16</v>
      </c>
      <c r="J2707" s="8">
        <v>8</v>
      </c>
      <c r="K2707" s="5">
        <v>29</v>
      </c>
      <c r="L2707" s="1">
        <v>0.41379310344827586</v>
      </c>
      <c r="M2707" s="8">
        <v>12</v>
      </c>
      <c r="N2707" s="5">
        <v>9</v>
      </c>
      <c r="O2707" s="1">
        <v>0.44444444444444442</v>
      </c>
      <c r="P2707" s="8">
        <v>4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0.32994186046511625</v>
      </c>
      <c r="G2708" s="8">
        <v>227</v>
      </c>
      <c r="H2708" s="5">
        <v>619</v>
      </c>
      <c r="I2708" s="1">
        <v>0.2455573505654281</v>
      </c>
      <c r="J2708" s="8">
        <v>152</v>
      </c>
      <c r="K2708" s="5">
        <v>505</v>
      </c>
      <c r="L2708" s="1">
        <v>0.14257425742574256</v>
      </c>
      <c r="M2708" s="8">
        <v>72</v>
      </c>
      <c r="N2708" s="5">
        <v>315</v>
      </c>
      <c r="O2708" s="1">
        <v>0.17142857142857143</v>
      </c>
      <c r="P2708" s="8">
        <v>54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0.21794871794871795</v>
      </c>
      <c r="G2709" s="8">
        <v>17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0.4375</v>
      </c>
      <c r="G2710" s="8">
        <v>105</v>
      </c>
      <c r="H2710" s="5">
        <v>201</v>
      </c>
      <c r="I2710" s="1">
        <v>0.31343283582089554</v>
      </c>
      <c r="J2710" s="8">
        <v>63</v>
      </c>
      <c r="K2710" s="5">
        <v>107</v>
      </c>
      <c r="L2710" s="1">
        <v>0.24299065420560748</v>
      </c>
      <c r="M2710" s="8">
        <v>26</v>
      </c>
      <c r="N2710" s="5">
        <v>34</v>
      </c>
      <c r="O2710" s="1">
        <v>0.26470588235294118</v>
      </c>
      <c r="P2710" s="8">
        <v>9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0.25</v>
      </c>
      <c r="G2711" s="8">
        <v>19</v>
      </c>
      <c r="H2711" s="5">
        <v>65</v>
      </c>
      <c r="I2711" s="1">
        <v>0.23076923076923078</v>
      </c>
      <c r="J2711" s="8">
        <v>15</v>
      </c>
      <c r="K2711" s="5">
        <v>27</v>
      </c>
      <c r="L2711" s="1">
        <v>0.22222222222222221</v>
      </c>
      <c r="M2711" s="8">
        <v>6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0.23333333333333334</v>
      </c>
      <c r="J2712" s="8">
        <v>7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</v>
      </c>
      <c r="P2712" s="8">
        <v>0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0.21951219512195122</v>
      </c>
      <c r="G2713" s="8">
        <v>9</v>
      </c>
      <c r="H2713" s="5">
        <v>41</v>
      </c>
      <c r="I2713" s="1">
        <v>0.17073170731707318</v>
      </c>
      <c r="J2713" s="8">
        <v>7</v>
      </c>
      <c r="K2713" s="5">
        <v>28</v>
      </c>
      <c r="L2713" s="1">
        <v>3.5714285714285712E-2</v>
      </c>
      <c r="M2713" s="8">
        <v>1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0.32183908045977011</v>
      </c>
      <c r="G2714" s="8">
        <v>28</v>
      </c>
      <c r="H2714" s="5">
        <v>57</v>
      </c>
      <c r="I2714" s="1">
        <v>0.42105263157894735</v>
      </c>
      <c r="J2714" s="8">
        <v>24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0.34293429342934295</v>
      </c>
      <c r="G2715" s="8">
        <v>2286</v>
      </c>
      <c r="H2715" s="5">
        <v>5863</v>
      </c>
      <c r="I2715" s="1">
        <v>0.27784410711239982</v>
      </c>
      <c r="J2715" s="8">
        <v>1629</v>
      </c>
      <c r="K2715" s="5">
        <v>5368</v>
      </c>
      <c r="L2715" s="1">
        <v>0.17809239940387481</v>
      </c>
      <c r="M2715" s="8">
        <v>956</v>
      </c>
      <c r="N2715" s="5">
        <v>2089</v>
      </c>
      <c r="O2715" s="1">
        <v>0.18717089516515079</v>
      </c>
      <c r="P2715" s="8">
        <v>391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0.47034671532846717</v>
      </c>
      <c r="G2716" s="8">
        <v>1031</v>
      </c>
      <c r="H2716" s="5">
        <v>1997</v>
      </c>
      <c r="I2716" s="1">
        <v>0.33450175262894344</v>
      </c>
      <c r="J2716" s="8">
        <v>668</v>
      </c>
      <c r="K2716" s="5">
        <v>1610</v>
      </c>
      <c r="L2716" s="1">
        <v>0.2236024844720497</v>
      </c>
      <c r="M2716" s="8">
        <v>360</v>
      </c>
      <c r="N2716" s="5">
        <v>489</v>
      </c>
      <c r="O2716" s="1">
        <v>0.22903885480572597</v>
      </c>
      <c r="P2716" s="8">
        <v>112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0.375</v>
      </c>
      <c r="G2717" s="8">
        <v>21</v>
      </c>
      <c r="H2717" s="5">
        <v>57</v>
      </c>
      <c r="I2717" s="1">
        <v>0.24561403508771928</v>
      </c>
      <c r="J2717" s="8">
        <v>14</v>
      </c>
      <c r="K2717" s="5">
        <v>37</v>
      </c>
      <c r="L2717" s="1">
        <v>0</v>
      </c>
      <c r="M2717" s="8">
        <v>0</v>
      </c>
      <c r="N2717" s="5">
        <v>19</v>
      </c>
      <c r="O2717" s="1">
        <v>0.26315789473684209</v>
      </c>
      <c r="P2717" s="8">
        <v>5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0.24696356275303644</v>
      </c>
      <c r="G2718" s="8">
        <v>61</v>
      </c>
      <c r="H2718" s="5">
        <v>225</v>
      </c>
      <c r="I2718" s="1">
        <v>0.18222222222222223</v>
      </c>
      <c r="J2718" s="8">
        <v>41</v>
      </c>
      <c r="K2718" s="5">
        <v>205</v>
      </c>
      <c r="L2718" s="1">
        <v>0.2</v>
      </c>
      <c r="M2718" s="8">
        <v>41</v>
      </c>
      <c r="N2718" s="5">
        <v>99</v>
      </c>
      <c r="O2718" s="1">
        <v>1.0101010101010102E-2</v>
      </c>
      <c r="P2718" s="8">
        <v>1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0.21917808219178081</v>
      </c>
      <c r="G2719" s="8">
        <v>32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0.19402985074626866</v>
      </c>
      <c r="M2719" s="8">
        <v>13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0.34008097165991902</v>
      </c>
      <c r="G2720" s="8">
        <v>336</v>
      </c>
      <c r="H2720" s="5">
        <v>906</v>
      </c>
      <c r="I2720" s="1">
        <v>0.25827814569536423</v>
      </c>
      <c r="J2720" s="8">
        <v>234</v>
      </c>
      <c r="K2720" s="5">
        <v>804</v>
      </c>
      <c r="L2720" s="1">
        <v>0.1890547263681592</v>
      </c>
      <c r="M2720" s="8">
        <v>152</v>
      </c>
      <c r="N2720" s="5">
        <v>307</v>
      </c>
      <c r="O2720" s="1">
        <v>0.21824104234527689</v>
      </c>
      <c r="P2720" s="8">
        <v>67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0.34770384254920339</v>
      </c>
      <c r="G2721" s="8">
        <v>371</v>
      </c>
      <c r="H2721" s="5">
        <v>1055</v>
      </c>
      <c r="I2721" s="1">
        <v>0.27298578199052131</v>
      </c>
      <c r="J2721" s="8">
        <v>288</v>
      </c>
      <c r="K2721" s="5">
        <v>796</v>
      </c>
      <c r="L2721" s="1">
        <v>0.13693467336683418</v>
      </c>
      <c r="M2721" s="8">
        <v>109</v>
      </c>
      <c r="N2721" s="5">
        <v>297</v>
      </c>
      <c r="O2721" s="1">
        <v>0.19865319865319866</v>
      </c>
      <c r="P2721" s="8">
        <v>59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0.21527777777777779</v>
      </c>
      <c r="G2722" s="8">
        <v>31</v>
      </c>
      <c r="H2722" s="5">
        <v>120</v>
      </c>
      <c r="I2722" s="1">
        <v>0.125</v>
      </c>
      <c r="J2722" s="8">
        <v>15</v>
      </c>
      <c r="K2722" s="5">
        <v>93</v>
      </c>
      <c r="L2722" s="1">
        <v>0.17204301075268819</v>
      </c>
      <c r="M2722" s="8">
        <v>16</v>
      </c>
      <c r="N2722" s="5">
        <v>28</v>
      </c>
      <c r="O2722" s="1">
        <v>0.21428571428571427</v>
      </c>
      <c r="P2722" s="8">
        <v>6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0.41772151898734178</v>
      </c>
      <c r="G2723" s="8">
        <v>66</v>
      </c>
      <c r="H2723" s="5">
        <v>156</v>
      </c>
      <c r="I2723" s="1">
        <v>0.41025641025641024</v>
      </c>
      <c r="J2723" s="8">
        <v>64</v>
      </c>
      <c r="K2723" s="5">
        <v>94</v>
      </c>
      <c r="L2723" s="1">
        <v>0.32978723404255317</v>
      </c>
      <c r="M2723" s="8">
        <v>31</v>
      </c>
      <c r="N2723" s="5">
        <v>27</v>
      </c>
      <c r="O2723" s="1">
        <v>7.407407407407407E-2</v>
      </c>
      <c r="P2723" s="8">
        <v>2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0.26615969581749049</v>
      </c>
      <c r="G2724" s="8">
        <v>70</v>
      </c>
      <c r="H2724" s="5">
        <v>248</v>
      </c>
      <c r="I2724" s="1">
        <v>0.19758064516129031</v>
      </c>
      <c r="J2724" s="8">
        <v>49</v>
      </c>
      <c r="K2724" s="5">
        <v>201</v>
      </c>
      <c r="L2724" s="1">
        <v>6.965174129353234E-2</v>
      </c>
      <c r="M2724" s="8">
        <v>14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0.50934579439252337</v>
      </c>
      <c r="G2725" s="8">
        <v>109</v>
      </c>
      <c r="H2725" s="5">
        <v>166</v>
      </c>
      <c r="I2725" s="1">
        <v>0.48192771084337349</v>
      </c>
      <c r="J2725" s="8">
        <v>80</v>
      </c>
      <c r="K2725" s="5">
        <v>89</v>
      </c>
      <c r="L2725" s="1">
        <v>0.30337078651685395</v>
      </c>
      <c r="M2725" s="8">
        <v>27</v>
      </c>
      <c r="N2725" s="5">
        <v>33</v>
      </c>
      <c r="O2725" s="1">
        <v>0.30303030303030304</v>
      </c>
      <c r="P2725" s="8">
        <v>10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0.37106918238993708</v>
      </c>
      <c r="G2726" s="8">
        <v>59</v>
      </c>
      <c r="H2726" s="5">
        <v>91</v>
      </c>
      <c r="I2726" s="1">
        <v>0.30769230769230771</v>
      </c>
      <c r="J2726" s="8">
        <v>28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0.17857142857142858</v>
      </c>
      <c r="P2726" s="8">
        <v>5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0.42857142857142855</v>
      </c>
      <c r="G2727" s="8">
        <v>27</v>
      </c>
      <c r="H2727" s="5">
        <v>47</v>
      </c>
      <c r="I2727" s="1">
        <v>0.36170212765957449</v>
      </c>
      <c r="J2727" s="8">
        <v>17</v>
      </c>
      <c r="K2727" s="5">
        <v>21</v>
      </c>
      <c r="L2727" s="1">
        <v>0.19047619047619047</v>
      </c>
      <c r="M2727" s="8">
        <v>4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0.3125</v>
      </c>
      <c r="G2728" s="8">
        <v>35</v>
      </c>
      <c r="H2728" s="5">
        <v>102</v>
      </c>
      <c r="I2728" s="1">
        <v>0.17647058823529413</v>
      </c>
      <c r="J2728" s="8">
        <v>18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0.28606356968215157</v>
      </c>
      <c r="G2729" s="8">
        <v>117</v>
      </c>
      <c r="H2729" s="5">
        <v>344</v>
      </c>
      <c r="I2729" s="1">
        <v>0.22965116279069767</v>
      </c>
      <c r="J2729" s="8">
        <v>79</v>
      </c>
      <c r="K2729" s="5">
        <v>295</v>
      </c>
      <c r="L2729" s="1">
        <v>0.25084745762711863</v>
      </c>
      <c r="M2729" s="8">
        <v>74</v>
      </c>
      <c r="N2729" s="5">
        <v>88</v>
      </c>
      <c r="O2729" s="1">
        <v>0.18181818181818182</v>
      </c>
      <c r="P2729" s="8">
        <v>16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0.32483698873740369</v>
      </c>
      <c r="G2730" s="8">
        <v>548</v>
      </c>
      <c r="H2730" s="5">
        <v>1613</v>
      </c>
      <c r="I2730" s="1">
        <v>0.24550526968381897</v>
      </c>
      <c r="J2730" s="8">
        <v>396</v>
      </c>
      <c r="K2730" s="5">
        <v>1132</v>
      </c>
      <c r="L2730" s="1">
        <v>0.1775618374558304</v>
      </c>
      <c r="M2730" s="8">
        <v>201</v>
      </c>
      <c r="N2730" s="5">
        <v>377</v>
      </c>
      <c r="O2730" s="1">
        <v>0.32360742705570295</v>
      </c>
      <c r="P2730" s="8">
        <v>122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0.44444444444444442</v>
      </c>
      <c r="G2731" s="8">
        <v>40</v>
      </c>
      <c r="H2731" s="5">
        <v>82</v>
      </c>
      <c r="I2731" s="1">
        <v>0.26829268292682928</v>
      </c>
      <c r="J2731" s="8">
        <v>22</v>
      </c>
      <c r="K2731" s="5">
        <v>58</v>
      </c>
      <c r="L2731" s="1">
        <v>0.20689655172413793</v>
      </c>
      <c r="M2731" s="8">
        <v>12</v>
      </c>
      <c r="N2731" s="5">
        <v>17</v>
      </c>
      <c r="O2731" s="1">
        <v>0.17647058823529413</v>
      </c>
      <c r="P2731" s="8">
        <v>3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0.30882352941176472</v>
      </c>
      <c r="G2732" s="8">
        <v>21</v>
      </c>
      <c r="H2732" s="5">
        <v>61</v>
      </c>
      <c r="I2732" s="1">
        <v>0.26229508196721313</v>
      </c>
      <c r="J2732" s="8">
        <v>16</v>
      </c>
      <c r="K2732" s="5">
        <v>40</v>
      </c>
      <c r="L2732" s="1">
        <v>2.5000000000000001E-2</v>
      </c>
      <c r="M2732" s="8">
        <v>1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0.19148936170212766</v>
      </c>
      <c r="G2733" s="8">
        <v>9</v>
      </c>
      <c r="H2733" s="5">
        <v>47</v>
      </c>
      <c r="I2733" s="1">
        <v>0.1702127659574468</v>
      </c>
      <c r="J2733" s="8">
        <v>8</v>
      </c>
      <c r="K2733" s="5">
        <v>27</v>
      </c>
      <c r="L2733" s="1">
        <v>0.14814814814814814</v>
      </c>
      <c r="M2733" s="8">
        <v>4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0.33333333333333331</v>
      </c>
      <c r="G2734" s="8">
        <v>11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0.5</v>
      </c>
      <c r="P2734" s="8">
        <v>3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0.33582089552238809</v>
      </c>
      <c r="G2735" s="8">
        <v>45</v>
      </c>
      <c r="H2735" s="5">
        <v>111</v>
      </c>
      <c r="I2735" s="1">
        <v>0.30630630630630629</v>
      </c>
      <c r="J2735" s="8">
        <v>34</v>
      </c>
      <c r="K2735" s="5">
        <v>86</v>
      </c>
      <c r="L2735" s="1">
        <v>0.22093023255813954</v>
      </c>
      <c r="M2735" s="8">
        <v>19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0.33333333333333331</v>
      </c>
      <c r="G2736" s="8">
        <v>10</v>
      </c>
      <c r="H2736" s="5">
        <v>27</v>
      </c>
      <c r="I2736" s="1">
        <v>0.25925925925925924</v>
      </c>
      <c r="J2736" s="8">
        <v>7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0.32288401253918497</v>
      </c>
      <c r="G2737" s="8">
        <v>103</v>
      </c>
      <c r="H2737" s="5">
        <v>248</v>
      </c>
      <c r="I2737" s="1">
        <v>0.33064516129032256</v>
      </c>
      <c r="J2737" s="8">
        <v>82</v>
      </c>
      <c r="K2737" s="5">
        <v>226</v>
      </c>
      <c r="L2737" s="1">
        <v>0.15044247787610621</v>
      </c>
      <c r="M2737" s="8">
        <v>34</v>
      </c>
      <c r="N2737" s="5">
        <v>53</v>
      </c>
      <c r="O2737" s="1">
        <v>0.18867924528301888</v>
      </c>
      <c r="P2737" s="8">
        <v>10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0.3473684210526316</v>
      </c>
      <c r="G2738" s="8">
        <v>33</v>
      </c>
      <c r="H2738" s="5">
        <v>86</v>
      </c>
      <c r="I2738" s="1">
        <v>0.33720930232558138</v>
      </c>
      <c r="J2738" s="8">
        <v>29</v>
      </c>
      <c r="K2738" s="5">
        <v>82</v>
      </c>
      <c r="L2738" s="1">
        <v>0.21951219512195122</v>
      </c>
      <c r="M2738" s="8">
        <v>18</v>
      </c>
      <c r="N2738" s="5">
        <v>21</v>
      </c>
      <c r="O2738" s="1">
        <v>0.2857142857142857</v>
      </c>
      <c r="P2738" s="8">
        <v>6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0.26151315789473684</v>
      </c>
      <c r="G2739" s="8">
        <v>159</v>
      </c>
      <c r="H2739" s="5">
        <v>584</v>
      </c>
      <c r="I2739" s="1">
        <v>0.17294520547945205</v>
      </c>
      <c r="J2739" s="8">
        <v>101</v>
      </c>
      <c r="K2739" s="5">
        <v>560</v>
      </c>
      <c r="L2739" s="1">
        <v>0.15892857142857142</v>
      </c>
      <c r="M2739" s="8">
        <v>89</v>
      </c>
      <c r="N2739" s="5">
        <v>144</v>
      </c>
      <c r="O2739" s="1">
        <v>0.2013888888888889</v>
      </c>
      <c r="P2739" s="8">
        <v>29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0.22538860103626943</v>
      </c>
      <c r="G2740" s="8">
        <v>87</v>
      </c>
      <c r="H2740" s="5">
        <v>364</v>
      </c>
      <c r="I2740" s="1">
        <v>0.15384615384615385</v>
      </c>
      <c r="J2740" s="8">
        <v>56</v>
      </c>
      <c r="K2740" s="5">
        <v>246</v>
      </c>
      <c r="L2740" s="1">
        <v>0.10569105691056911</v>
      </c>
      <c r="M2740" s="8">
        <v>26</v>
      </c>
      <c r="N2740" s="5">
        <v>77</v>
      </c>
      <c r="O2740" s="1">
        <v>0.18181818181818182</v>
      </c>
      <c r="P2740" s="8">
        <v>14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0.31858407079646017</v>
      </c>
      <c r="G2741" s="8">
        <v>36</v>
      </c>
      <c r="H2741" s="5">
        <v>101</v>
      </c>
      <c r="I2741" s="1">
        <v>0.20792079207920791</v>
      </c>
      <c r="J2741" s="8">
        <v>21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0.25</v>
      </c>
      <c r="G2742" s="8">
        <v>9</v>
      </c>
      <c r="H2742" s="5">
        <v>71</v>
      </c>
      <c r="I2742" s="1">
        <v>0.14084507042253522</v>
      </c>
      <c r="J2742" s="8">
        <v>10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0.28358208955223879</v>
      </c>
      <c r="G2743" s="8">
        <v>38</v>
      </c>
      <c r="H2743" s="5">
        <v>111</v>
      </c>
      <c r="I2743" s="1">
        <v>0.30630630630630629</v>
      </c>
      <c r="J2743" s="8">
        <v>34</v>
      </c>
      <c r="K2743" s="5">
        <v>93</v>
      </c>
      <c r="L2743" s="1">
        <v>0.13978494623655913</v>
      </c>
      <c r="M2743" s="8">
        <v>13</v>
      </c>
      <c r="N2743" s="5">
        <v>41</v>
      </c>
      <c r="O2743" s="1">
        <v>0.21951219512195122</v>
      </c>
      <c r="P2743" s="8">
        <v>9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0.37735849056603776</v>
      </c>
      <c r="G2744" s="8">
        <v>40</v>
      </c>
      <c r="H2744" s="5">
        <v>106</v>
      </c>
      <c r="I2744" s="1">
        <v>0.36792452830188677</v>
      </c>
      <c r="J2744" s="8">
        <v>39</v>
      </c>
      <c r="K2744" s="5">
        <v>83</v>
      </c>
      <c r="L2744" s="1">
        <v>0.21686746987951808</v>
      </c>
      <c r="M2744" s="8">
        <v>18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0.34591194968553457</v>
      </c>
      <c r="G2745" s="8">
        <v>55</v>
      </c>
      <c r="H2745" s="5">
        <v>138</v>
      </c>
      <c r="I2745" s="1">
        <v>0.21739130434782608</v>
      </c>
      <c r="J2745" s="8">
        <v>30</v>
      </c>
      <c r="K2745" s="5">
        <v>120</v>
      </c>
      <c r="L2745" s="1">
        <v>0.21666666666666667</v>
      </c>
      <c r="M2745" s="8">
        <v>26</v>
      </c>
      <c r="N2745" s="5">
        <v>27</v>
      </c>
      <c r="O2745" s="1">
        <v>0.14814814814814814</v>
      </c>
      <c r="P2745" s="8">
        <v>4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0.24242424242424243</v>
      </c>
      <c r="G2746" s="8">
        <v>16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0.13636363636363635</v>
      </c>
      <c r="M2746" s="8">
        <v>6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0.42857142857142855</v>
      </c>
      <c r="G2747" s="8">
        <v>12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0.25</v>
      </c>
      <c r="M2747" s="8">
        <v>3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0.18292682926829268</v>
      </c>
      <c r="G2748" s="8">
        <v>15</v>
      </c>
      <c r="H2748" s="5">
        <v>59</v>
      </c>
      <c r="I2748" s="1">
        <v>0.11864406779661017</v>
      </c>
      <c r="J2748" s="8">
        <v>7</v>
      </c>
      <c r="K2748" s="5">
        <v>84</v>
      </c>
      <c r="L2748" s="1">
        <v>0.10714285714285714</v>
      </c>
      <c r="M2748" s="8">
        <v>9</v>
      </c>
      <c r="N2748" s="5">
        <v>22</v>
      </c>
      <c r="O2748" s="1">
        <v>0.22727272727272727</v>
      </c>
      <c r="P2748" s="8">
        <v>5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0.27777777777777779</v>
      </c>
      <c r="G2749" s="8">
        <v>5</v>
      </c>
      <c r="H2749" s="5">
        <v>28</v>
      </c>
      <c r="I2749" s="1">
        <v>0</v>
      </c>
      <c r="J2749" s="8">
        <v>0</v>
      </c>
      <c r="K2749" s="5">
        <v>19</v>
      </c>
      <c r="L2749" s="1">
        <v>0.10526315789473684</v>
      </c>
      <c r="M2749" s="8">
        <v>2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0.39583333333333331</v>
      </c>
      <c r="G2750" s="8">
        <v>19</v>
      </c>
      <c r="H2750" s="5">
        <v>41</v>
      </c>
      <c r="I2750" s="1">
        <v>0.14634146341463414</v>
      </c>
      <c r="J2750" s="8">
        <v>6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0.18805970149253731</v>
      </c>
      <c r="G2751" s="8">
        <v>63</v>
      </c>
      <c r="H2751" s="5">
        <v>277</v>
      </c>
      <c r="I2751" s="1">
        <v>0.23104693140794225</v>
      </c>
      <c r="J2751" s="8">
        <v>64</v>
      </c>
      <c r="K2751" s="5">
        <v>226</v>
      </c>
      <c r="L2751" s="1">
        <v>0.13716814159292035</v>
      </c>
      <c r="M2751" s="8">
        <v>31</v>
      </c>
      <c r="N2751" s="5">
        <v>96</v>
      </c>
      <c r="O2751" s="1">
        <v>0.125</v>
      </c>
      <c r="P2751" s="8">
        <v>12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0.22597864768683273</v>
      </c>
      <c r="G2752" s="8">
        <v>127</v>
      </c>
      <c r="H2752" s="5">
        <v>499</v>
      </c>
      <c r="I2752" s="1">
        <v>0.19839679358717435</v>
      </c>
      <c r="J2752" s="8">
        <v>99</v>
      </c>
      <c r="K2752" s="5">
        <v>436</v>
      </c>
      <c r="L2752" s="1">
        <v>0.14908256880733944</v>
      </c>
      <c r="M2752" s="8">
        <v>65</v>
      </c>
      <c r="N2752" s="5">
        <v>157</v>
      </c>
      <c r="O2752" s="1">
        <v>3.8216560509554139E-2</v>
      </c>
      <c r="P2752" s="8">
        <v>6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0.24683544303797469</v>
      </c>
      <c r="G2753" s="8">
        <v>39</v>
      </c>
      <c r="H2753" s="5">
        <v>105</v>
      </c>
      <c r="I2753" s="1">
        <v>0.15238095238095239</v>
      </c>
      <c r="J2753" s="8">
        <v>16</v>
      </c>
      <c r="K2753" s="5">
        <v>80</v>
      </c>
      <c r="L2753" s="1">
        <v>0.125</v>
      </c>
      <c r="M2753" s="8">
        <v>10</v>
      </c>
      <c r="N2753" s="5">
        <v>24</v>
      </c>
      <c r="O2753" s="1">
        <v>0.25</v>
      </c>
      <c r="P2753" s="8">
        <v>6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0.22177419354838709</v>
      </c>
      <c r="G2754" s="8">
        <v>55</v>
      </c>
      <c r="H2754" s="5">
        <v>255</v>
      </c>
      <c r="I2754" s="1">
        <v>0.19607843137254902</v>
      </c>
      <c r="J2754" s="8">
        <v>50</v>
      </c>
      <c r="K2754" s="5">
        <v>170</v>
      </c>
      <c r="L2754" s="1">
        <v>5.8823529411764705E-3</v>
      </c>
      <c r="M2754" s="8">
        <v>1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0.30769230769230771</v>
      </c>
      <c r="G2755" s="8">
        <v>24</v>
      </c>
      <c r="H2755" s="5">
        <v>90</v>
      </c>
      <c r="I2755" s="1">
        <v>0.18888888888888888</v>
      </c>
      <c r="J2755" s="8">
        <v>17</v>
      </c>
      <c r="K2755" s="5">
        <v>50</v>
      </c>
      <c r="L2755" s="1">
        <v>0.08</v>
      </c>
      <c r="M2755" s="8">
        <v>4</v>
      </c>
      <c r="N2755" s="5">
        <v>11</v>
      </c>
      <c r="O2755" s="1">
        <v>0.27272727272727271</v>
      </c>
      <c r="P2755" s="8">
        <v>3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0.27884615384615385</v>
      </c>
      <c r="G2756" s="8">
        <v>29</v>
      </c>
      <c r="H2756" s="5">
        <v>113</v>
      </c>
      <c r="I2756" s="1">
        <v>0.21238938053097345</v>
      </c>
      <c r="J2756" s="8">
        <v>24</v>
      </c>
      <c r="K2756" s="5">
        <v>64</v>
      </c>
      <c r="L2756" s="1">
        <v>0.234375</v>
      </c>
      <c r="M2756" s="8">
        <v>15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0.4</v>
      </c>
      <c r="G2757" s="8">
        <v>54</v>
      </c>
      <c r="H2757" s="5">
        <v>106</v>
      </c>
      <c r="I2757" s="1">
        <v>0.24528301886792453</v>
      </c>
      <c r="J2757" s="8">
        <v>26</v>
      </c>
      <c r="K2757" s="5">
        <v>58</v>
      </c>
      <c r="L2757" s="1">
        <v>0.17241379310344829</v>
      </c>
      <c r="M2757" s="8">
        <v>10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0.2783882783882784</v>
      </c>
      <c r="G2758" s="8">
        <v>76</v>
      </c>
      <c r="H2758" s="5">
        <v>270</v>
      </c>
      <c r="I2758" s="1">
        <v>0.22592592592592592</v>
      </c>
      <c r="J2758" s="8">
        <v>61</v>
      </c>
      <c r="K2758" s="5">
        <v>280</v>
      </c>
      <c r="L2758" s="1">
        <v>0.125</v>
      </c>
      <c r="M2758" s="8">
        <v>35</v>
      </c>
      <c r="N2758" s="5">
        <v>68</v>
      </c>
      <c r="O2758" s="1">
        <v>0.14705882352941177</v>
      </c>
      <c r="P2758" s="8">
        <v>10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0.25520833333333331</v>
      </c>
      <c r="G2759" s="8">
        <v>49</v>
      </c>
      <c r="H2759" s="5">
        <v>171</v>
      </c>
      <c r="I2759" s="1">
        <v>0.14035087719298245</v>
      </c>
      <c r="J2759" s="8">
        <v>24</v>
      </c>
      <c r="K2759" s="5">
        <v>139</v>
      </c>
      <c r="L2759" s="1">
        <v>0.1366906474820144</v>
      </c>
      <c r="M2759" s="8">
        <v>19</v>
      </c>
      <c r="N2759" s="5">
        <v>44</v>
      </c>
      <c r="O2759" s="1">
        <v>0.22727272727272727</v>
      </c>
      <c r="P2759" s="8">
        <v>10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7.1428571428571425E-2</v>
      </c>
      <c r="M2760" s="8">
        <v>1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0.28431372549019607</v>
      </c>
      <c r="G2761" s="8">
        <v>29</v>
      </c>
      <c r="H2761" s="5">
        <v>83</v>
      </c>
      <c r="I2761" s="1">
        <v>0.19277108433734941</v>
      </c>
      <c r="J2761" s="8">
        <v>16</v>
      </c>
      <c r="K2761" s="5">
        <v>76</v>
      </c>
      <c r="L2761" s="1">
        <v>0.13157894736842105</v>
      </c>
      <c r="M2761" s="8">
        <v>10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0.18115942028985507</v>
      </c>
      <c r="G2762" s="8">
        <v>25</v>
      </c>
      <c r="H2762" s="5">
        <v>110</v>
      </c>
      <c r="I2762" s="1">
        <v>0.19090909090909092</v>
      </c>
      <c r="J2762" s="8">
        <v>21</v>
      </c>
      <c r="K2762" s="5">
        <v>73</v>
      </c>
      <c r="L2762" s="1">
        <v>8.2191780821917804E-2</v>
      </c>
      <c r="M2762" s="8">
        <v>6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0.2347266881028939</v>
      </c>
      <c r="G2763" s="8">
        <v>73</v>
      </c>
      <c r="H2763" s="5">
        <v>254</v>
      </c>
      <c r="I2763" s="1">
        <v>0.15354330708661418</v>
      </c>
      <c r="J2763" s="8">
        <v>39</v>
      </c>
      <c r="K2763" s="5">
        <v>224</v>
      </c>
      <c r="L2763" s="1">
        <v>1.7857142857142856E-2</v>
      </c>
      <c r="M2763" s="8">
        <v>4</v>
      </c>
      <c r="N2763" s="5">
        <v>90</v>
      </c>
      <c r="O2763" s="1">
        <v>0</v>
      </c>
      <c r="P2763" s="8">
        <v>0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0.33333333333333331</v>
      </c>
      <c r="G2764" s="8">
        <v>9</v>
      </c>
      <c r="H2764" s="5">
        <v>32</v>
      </c>
      <c r="I2764" s="1">
        <v>3.125E-2</v>
      </c>
      <c r="J2764" s="8">
        <v>1</v>
      </c>
      <c r="K2764" s="5">
        <v>35</v>
      </c>
      <c r="L2764" s="1">
        <v>8.5714285714285715E-2</v>
      </c>
      <c r="M2764" s="8">
        <v>3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0.31694859350704424</v>
      </c>
      <c r="G2765" s="8">
        <v>33633</v>
      </c>
      <c r="H2765" s="5">
        <v>100354</v>
      </c>
      <c r="I2765" s="1">
        <v>0.2504135360822688</v>
      </c>
      <c r="J2765" s="8">
        <v>25130</v>
      </c>
      <c r="K2765" s="5">
        <v>81120</v>
      </c>
      <c r="L2765" s="1">
        <v>0.15901134122287969</v>
      </c>
      <c r="M2765" s="8">
        <v>12899</v>
      </c>
      <c r="N2765" s="5">
        <v>29057</v>
      </c>
      <c r="O2765" s="1">
        <v>0.18690849020889974</v>
      </c>
      <c r="P2765" s="8">
        <v>5431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0.2608695652173913</v>
      </c>
      <c r="G2766" s="8">
        <v>6</v>
      </c>
      <c r="H2766" s="5">
        <v>23</v>
      </c>
      <c r="I2766" s="1">
        <v>0.21739130434782608</v>
      </c>
      <c r="J2766" s="8">
        <v>5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0.41666666666666669</v>
      </c>
      <c r="G2767" s="8">
        <v>5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0.3</v>
      </c>
      <c r="G2768" s="8">
        <v>3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0.46511627906976744</v>
      </c>
      <c r="G2769" s="8">
        <v>20</v>
      </c>
      <c r="H2769" s="5">
        <v>40</v>
      </c>
      <c r="I2769" s="1">
        <v>0.25</v>
      </c>
      <c r="J2769" s="8">
        <v>10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0.3</v>
      </c>
      <c r="G2770" s="8">
        <v>6</v>
      </c>
      <c r="H2770" s="5">
        <v>31</v>
      </c>
      <c r="I2770" s="1">
        <v>0.32258064516129031</v>
      </c>
      <c r="J2770" s="8">
        <v>10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0.3125</v>
      </c>
      <c r="G2771" s="8">
        <v>10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0.44444444444444442</v>
      </c>
      <c r="G2772" s="8">
        <v>16</v>
      </c>
      <c r="H2772" s="5">
        <v>58</v>
      </c>
      <c r="I2772" s="1">
        <v>0.34482758620689657</v>
      </c>
      <c r="J2772" s="8">
        <v>20</v>
      </c>
      <c r="K2772" s="5">
        <v>41</v>
      </c>
      <c r="L2772" s="1">
        <v>9.7560975609756101E-2</v>
      </c>
      <c r="M2772" s="8">
        <v>4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0.34188034188034189</v>
      </c>
      <c r="G2773" s="8">
        <v>40</v>
      </c>
      <c r="H2773" s="5">
        <v>102</v>
      </c>
      <c r="I2773" s="1">
        <v>0.18627450980392157</v>
      </c>
      <c r="J2773" s="8">
        <v>19</v>
      </c>
      <c r="K2773" s="5">
        <v>65</v>
      </c>
      <c r="L2773" s="1">
        <v>0.12307692307692308</v>
      </c>
      <c r="M2773" s="8">
        <v>8</v>
      </c>
      <c r="N2773" s="5">
        <v>24</v>
      </c>
      <c r="O2773" s="1">
        <v>0.16666666666666666</v>
      </c>
      <c r="P2773" s="8">
        <v>4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0.32432432432432434</v>
      </c>
      <c r="G2774" s="8">
        <v>24</v>
      </c>
      <c r="H2774" s="5">
        <v>59</v>
      </c>
      <c r="I2774" s="1">
        <v>0.30508474576271188</v>
      </c>
      <c r="J2774" s="8">
        <v>18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0.41666666666666669</v>
      </c>
      <c r="G2775" s="8">
        <v>25</v>
      </c>
      <c r="H2775" s="5">
        <v>42</v>
      </c>
      <c r="I2775" s="1">
        <v>0.33333333333333331</v>
      </c>
      <c r="J2775" s="8">
        <v>14</v>
      </c>
      <c r="K2775" s="5">
        <v>39</v>
      </c>
      <c r="L2775" s="1">
        <v>0.12820512820512819</v>
      </c>
      <c r="M2775" s="8">
        <v>5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0.23076923076923078</v>
      </c>
      <c r="J2776" s="8">
        <v>12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0.32500000000000001</v>
      </c>
      <c r="G2777" s="8">
        <v>13</v>
      </c>
      <c r="H2777" s="5">
        <v>38</v>
      </c>
      <c r="I2777" s="1">
        <v>0.15789473684210525</v>
      </c>
      <c r="J2777" s="8">
        <v>6</v>
      </c>
      <c r="K2777" s="5">
        <v>24</v>
      </c>
      <c r="L2777" s="1">
        <v>0.29166666666666669</v>
      </c>
      <c r="M2777" s="8">
        <v>7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0.27147766323024053</v>
      </c>
      <c r="G2778" s="8">
        <v>79</v>
      </c>
      <c r="H2778" s="5">
        <v>264</v>
      </c>
      <c r="I2778" s="1">
        <v>0.16666666666666666</v>
      </c>
      <c r="J2778" s="8">
        <v>44</v>
      </c>
      <c r="K2778" s="5">
        <v>226</v>
      </c>
      <c r="L2778" s="1">
        <v>0.11061946902654868</v>
      </c>
      <c r="M2778" s="8">
        <v>25</v>
      </c>
      <c r="N2778" s="5">
        <v>59</v>
      </c>
      <c r="O2778" s="1">
        <v>0.15254237288135594</v>
      </c>
      <c r="P2778" s="8">
        <v>9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0.43421052631578949</v>
      </c>
      <c r="G2779" s="8">
        <v>33</v>
      </c>
      <c r="H2779" s="5">
        <v>74</v>
      </c>
      <c r="I2779" s="1">
        <v>0.33783783783783783</v>
      </c>
      <c r="J2779" s="8">
        <v>25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0.23529411764705882</v>
      </c>
      <c r="G2780" s="8">
        <v>8</v>
      </c>
      <c r="H2780" s="5">
        <v>41</v>
      </c>
      <c r="I2780" s="1">
        <v>0.29268292682926828</v>
      </c>
      <c r="J2780" s="8">
        <v>12</v>
      </c>
      <c r="K2780" s="5">
        <v>41</v>
      </c>
      <c r="L2780" s="1">
        <v>0.12195121951219512</v>
      </c>
      <c r="M2780" s="8">
        <v>5</v>
      </c>
      <c r="N2780" s="5">
        <v>20</v>
      </c>
      <c r="O2780" s="1">
        <v>0.1</v>
      </c>
      <c r="P2780" s="8">
        <v>2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0.29411764705882354</v>
      </c>
      <c r="M2781" s="8">
        <v>5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0.25925925925925924</v>
      </c>
      <c r="G2782" s="8">
        <v>7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0.39534883720930231</v>
      </c>
      <c r="G2783" s="8">
        <v>17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0.61538461538461542</v>
      </c>
      <c r="G2784" s="8">
        <v>24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0.15</v>
      </c>
      <c r="M2784" s="8">
        <v>6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0.38095238095238093</v>
      </c>
      <c r="G2785" s="8">
        <v>8</v>
      </c>
      <c r="H2785" s="5">
        <v>26</v>
      </c>
      <c r="I2785" s="1">
        <v>0.30769230769230771</v>
      </c>
      <c r="J2785" s="8">
        <v>8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0.34482758620689657</v>
      </c>
      <c r="M2786" s="8">
        <v>10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0.52</v>
      </c>
      <c r="G2787" s="8">
        <v>13</v>
      </c>
      <c r="H2787" s="5">
        <v>54</v>
      </c>
      <c r="I2787" s="1">
        <v>0.37037037037037035</v>
      </c>
      <c r="J2787" s="8">
        <v>20</v>
      </c>
      <c r="K2787" s="5">
        <v>31</v>
      </c>
      <c r="L2787" s="1">
        <v>0.22580645161290322</v>
      </c>
      <c r="M2787" s="8">
        <v>7</v>
      </c>
      <c r="N2787" s="5">
        <v>12</v>
      </c>
      <c r="O2787" s="1">
        <v>0.16666666666666666</v>
      </c>
      <c r="P2787" s="8">
        <v>2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0.27272727272727271</v>
      </c>
      <c r="G2788" s="8">
        <v>6</v>
      </c>
      <c r="H2788" s="5">
        <v>14</v>
      </c>
      <c r="I2788" s="1">
        <v>0.35714285714285715</v>
      </c>
      <c r="J2788" s="8">
        <v>5</v>
      </c>
      <c r="K2788" s="5">
        <v>13</v>
      </c>
      <c r="L2788" s="1">
        <v>0.46153846153846156</v>
      </c>
      <c r="M2788" s="8">
        <v>6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0.28888888888888886</v>
      </c>
      <c r="G2789" s="8">
        <v>13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0.4</v>
      </c>
      <c r="P2789" s="8">
        <v>2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0.29230769230769232</v>
      </c>
      <c r="G2791" s="8">
        <v>19</v>
      </c>
      <c r="H2791" s="5">
        <v>90</v>
      </c>
      <c r="I2791" s="1">
        <v>0.25555555555555554</v>
      </c>
      <c r="J2791" s="8">
        <v>23</v>
      </c>
      <c r="K2791" s="5">
        <v>70</v>
      </c>
      <c r="L2791" s="1">
        <v>0.1</v>
      </c>
      <c r="M2791" s="8">
        <v>7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0.33620689655172414</v>
      </c>
      <c r="G2792" s="8">
        <v>39</v>
      </c>
      <c r="H2792" s="5">
        <v>114</v>
      </c>
      <c r="I2792" s="1">
        <v>0.28947368421052633</v>
      </c>
      <c r="J2792" s="8">
        <v>33</v>
      </c>
      <c r="K2792" s="5">
        <v>85</v>
      </c>
      <c r="L2792" s="1">
        <v>0.14117647058823529</v>
      </c>
      <c r="M2792" s="8">
        <v>12</v>
      </c>
      <c r="N2792" s="5">
        <v>19</v>
      </c>
      <c r="O2792" s="1">
        <v>0.42105263157894735</v>
      </c>
      <c r="P2792" s="8">
        <v>8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0.47619047619047616</v>
      </c>
      <c r="G2793" s="8">
        <v>40</v>
      </c>
      <c r="H2793" s="5">
        <v>79</v>
      </c>
      <c r="I2793" s="1">
        <v>0.35443037974683544</v>
      </c>
      <c r="J2793" s="8">
        <v>28</v>
      </c>
      <c r="K2793" s="5">
        <v>71</v>
      </c>
      <c r="L2793" s="1">
        <v>0.16901408450704225</v>
      </c>
      <c r="M2793" s="8">
        <v>12</v>
      </c>
      <c r="N2793" s="5">
        <v>14</v>
      </c>
      <c r="O2793" s="1">
        <v>0.5714285714285714</v>
      </c>
      <c r="P2793" s="8">
        <v>8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0.32911392405063289</v>
      </c>
      <c r="G2794" s="8">
        <v>26</v>
      </c>
      <c r="H2794" s="5">
        <v>90</v>
      </c>
      <c r="I2794" s="1">
        <v>0.18888888888888888</v>
      </c>
      <c r="J2794" s="8">
        <v>17</v>
      </c>
      <c r="K2794" s="5">
        <v>79</v>
      </c>
      <c r="L2794" s="1">
        <v>0.20253164556962025</v>
      </c>
      <c r="M2794" s="8">
        <v>16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0.1891891891891892</v>
      </c>
      <c r="G2796" s="8">
        <v>7</v>
      </c>
      <c r="H2796" s="5">
        <v>34</v>
      </c>
      <c r="I2796" s="1">
        <v>0.14705882352941177</v>
      </c>
      <c r="J2796" s="8">
        <v>5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0.47826086956521741</v>
      </c>
      <c r="G2797" s="8">
        <v>11</v>
      </c>
      <c r="H2797" s="5">
        <v>41</v>
      </c>
      <c r="I2797" s="1">
        <v>0.31707317073170732</v>
      </c>
      <c r="J2797" s="8">
        <v>13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0.38461538461538464</v>
      </c>
      <c r="G2798" s="8">
        <v>10</v>
      </c>
      <c r="H2798" s="5">
        <v>19</v>
      </c>
      <c r="I2798" s="1">
        <v>0.47368421052631576</v>
      </c>
      <c r="J2798" s="8">
        <v>9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0.32581712867190732</v>
      </c>
      <c r="G2799" s="8">
        <v>1575</v>
      </c>
      <c r="H2799" s="5">
        <v>4407</v>
      </c>
      <c r="I2799" s="1">
        <v>0.24438393464942137</v>
      </c>
      <c r="J2799" s="8">
        <v>1077</v>
      </c>
      <c r="K2799" s="5">
        <v>3274</v>
      </c>
      <c r="L2799" s="1">
        <v>0.17470983506414173</v>
      </c>
      <c r="M2799" s="8">
        <v>572</v>
      </c>
      <c r="N2799" s="5">
        <v>1116</v>
      </c>
      <c r="O2799" s="1">
        <v>0.19444444444444445</v>
      </c>
      <c r="P2799" s="8">
        <v>217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0.58823529411764708</v>
      </c>
      <c r="G2800" s="8">
        <v>30</v>
      </c>
      <c r="H2800" s="5">
        <v>45</v>
      </c>
      <c r="I2800" s="1">
        <v>0.4</v>
      </c>
      <c r="J2800" s="8">
        <v>18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0.10526315789473684</v>
      </c>
      <c r="M2801" s="8">
        <v>2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0.5</v>
      </c>
      <c r="G2802" s="8">
        <v>27</v>
      </c>
      <c r="H2802" s="5">
        <v>89</v>
      </c>
      <c r="I2802" s="1">
        <v>0.3595505617977528</v>
      </c>
      <c r="J2802" s="8">
        <v>32</v>
      </c>
      <c r="K2802" s="5">
        <v>55</v>
      </c>
      <c r="L2802" s="1">
        <v>0.30909090909090908</v>
      </c>
      <c r="M2802" s="8">
        <v>17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0.31034482758620691</v>
      </c>
      <c r="G2803" s="8">
        <v>9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0.33720930232558138</v>
      </c>
      <c r="G2804" s="8">
        <v>58</v>
      </c>
      <c r="H2804" s="5">
        <v>158</v>
      </c>
      <c r="I2804" s="1">
        <v>0.22784810126582278</v>
      </c>
      <c r="J2804" s="8">
        <v>36</v>
      </c>
      <c r="K2804" s="5">
        <v>142</v>
      </c>
      <c r="L2804" s="1">
        <v>0.26056338028169013</v>
      </c>
      <c r="M2804" s="8">
        <v>37</v>
      </c>
      <c r="N2804" s="5">
        <v>42</v>
      </c>
      <c r="O2804" s="1">
        <v>0.26190476190476192</v>
      </c>
      <c r="P2804" s="8">
        <v>11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0.30033557046979864</v>
      </c>
      <c r="G2805" s="8">
        <v>179</v>
      </c>
      <c r="H2805" s="5">
        <v>562</v>
      </c>
      <c r="I2805" s="1">
        <v>0.22419928825622776</v>
      </c>
      <c r="J2805" s="8">
        <v>126</v>
      </c>
      <c r="K2805" s="5">
        <v>419</v>
      </c>
      <c r="L2805" s="1">
        <v>0.13365155131264916</v>
      </c>
      <c r="M2805" s="8">
        <v>56</v>
      </c>
      <c r="N2805" s="5">
        <v>178</v>
      </c>
      <c r="O2805" s="1">
        <v>0.21910112359550563</v>
      </c>
      <c r="P2805" s="8">
        <v>39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0.30393700787401573</v>
      </c>
      <c r="G2806" s="8">
        <v>193</v>
      </c>
      <c r="H2806" s="5">
        <v>656</v>
      </c>
      <c r="I2806" s="1">
        <v>0.19207317073170732</v>
      </c>
      <c r="J2806" s="8">
        <v>126</v>
      </c>
      <c r="K2806" s="5">
        <v>607</v>
      </c>
      <c r="L2806" s="1">
        <v>0.10049423393739704</v>
      </c>
      <c r="M2806" s="8">
        <v>61</v>
      </c>
      <c r="N2806" s="5">
        <v>246</v>
      </c>
      <c r="O2806" s="1">
        <v>0.12601626016260162</v>
      </c>
      <c r="P2806" s="8">
        <v>31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0.24766355140186916</v>
      </c>
      <c r="G2807" s="8">
        <v>53</v>
      </c>
      <c r="H2807" s="5">
        <v>208</v>
      </c>
      <c r="I2807" s="1">
        <v>0.25961538461538464</v>
      </c>
      <c r="J2807" s="8">
        <v>54</v>
      </c>
      <c r="K2807" s="5">
        <v>201</v>
      </c>
      <c r="L2807" s="1">
        <v>0.1691542288557214</v>
      </c>
      <c r="M2807" s="8">
        <v>34</v>
      </c>
      <c r="N2807" s="5">
        <v>65</v>
      </c>
      <c r="O2807" s="1">
        <v>0.2153846153846154</v>
      </c>
      <c r="P2807" s="8">
        <v>14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0.33783783783783783</v>
      </c>
      <c r="G2808" s="8">
        <v>25</v>
      </c>
      <c r="H2808" s="5">
        <v>81</v>
      </c>
      <c r="I2808" s="1">
        <v>0.12345679012345678</v>
      </c>
      <c r="J2808" s="8">
        <v>10</v>
      </c>
      <c r="K2808" s="5">
        <v>66</v>
      </c>
      <c r="L2808" s="1">
        <v>0.18181818181818182</v>
      </c>
      <c r="M2808" s="8">
        <v>12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0.43243243243243246</v>
      </c>
      <c r="G2809" s="8">
        <v>32</v>
      </c>
      <c r="H2809" s="5">
        <v>77</v>
      </c>
      <c r="I2809" s="1">
        <v>0.46753246753246752</v>
      </c>
      <c r="J2809" s="8">
        <v>36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0.28301886792452829</v>
      </c>
      <c r="G2810" s="8">
        <v>30</v>
      </c>
      <c r="H2810" s="5">
        <v>80</v>
      </c>
      <c r="I2810" s="1">
        <v>0.36249999999999999</v>
      </c>
      <c r="J2810" s="8">
        <v>29</v>
      </c>
      <c r="K2810" s="5">
        <v>41</v>
      </c>
      <c r="L2810" s="1">
        <v>0.21951219512195122</v>
      </c>
      <c r="M2810" s="8">
        <v>9</v>
      </c>
      <c r="N2810" s="5">
        <v>14</v>
      </c>
      <c r="O2810" s="1">
        <v>0.42857142857142855</v>
      </c>
      <c r="P2810" s="8">
        <v>6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0.4375</v>
      </c>
      <c r="G2811" s="8">
        <v>42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0.1875</v>
      </c>
      <c r="M2811" s="8">
        <v>12</v>
      </c>
      <c r="N2811" s="5">
        <v>22</v>
      </c>
      <c r="O2811" s="1">
        <v>0.31818181818181818</v>
      </c>
      <c r="P2811" s="8">
        <v>7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0.45454545454545453</v>
      </c>
      <c r="G2812" s="8">
        <v>15</v>
      </c>
      <c r="H2812" s="5">
        <v>31</v>
      </c>
      <c r="I2812" s="1">
        <v>3.2258064516129031E-2</v>
      </c>
      <c r="J2812" s="8">
        <v>1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0.38461538461538464</v>
      </c>
      <c r="G2813" s="8">
        <v>10</v>
      </c>
      <c r="H2813" s="5">
        <v>26</v>
      </c>
      <c r="I2813" s="1">
        <v>0.34615384615384615</v>
      </c>
      <c r="J2813" s="8">
        <v>9</v>
      </c>
      <c r="K2813" s="5">
        <v>12</v>
      </c>
      <c r="L2813" s="1">
        <v>0.33333333333333331</v>
      </c>
      <c r="M2813" s="8">
        <v>4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0.36580086580086579</v>
      </c>
      <c r="G2814" s="8">
        <v>169</v>
      </c>
      <c r="H2814" s="5">
        <v>460</v>
      </c>
      <c r="I2814" s="1">
        <v>0.24347826086956523</v>
      </c>
      <c r="J2814" s="8">
        <v>112</v>
      </c>
      <c r="K2814" s="5">
        <v>341</v>
      </c>
      <c r="L2814" s="1">
        <v>0.18181818181818182</v>
      </c>
      <c r="M2814" s="8">
        <v>62</v>
      </c>
      <c r="N2814" s="5">
        <v>102</v>
      </c>
      <c r="O2814" s="1">
        <v>0.31372549019607843</v>
      </c>
      <c r="P2814" s="8">
        <v>32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0.2</v>
      </c>
      <c r="J2815" s="8">
        <v>4</v>
      </c>
      <c r="K2815" s="5">
        <v>13</v>
      </c>
      <c r="L2815" s="1">
        <v>0.23076923076923078</v>
      </c>
      <c r="M2815" s="8">
        <v>3</v>
      </c>
      <c r="N2815" s="5">
        <v>2</v>
      </c>
      <c r="O2815" s="1">
        <v>1</v>
      </c>
      <c r="P2815" s="8">
        <v>2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0.30927835051546393</v>
      </c>
      <c r="G2816" s="8">
        <v>30</v>
      </c>
      <c r="H2816" s="5">
        <v>105</v>
      </c>
      <c r="I2816" s="1">
        <v>0.26666666666666666</v>
      </c>
      <c r="J2816" s="8">
        <v>28</v>
      </c>
      <c r="K2816" s="5">
        <v>77</v>
      </c>
      <c r="L2816" s="1">
        <v>0.16883116883116883</v>
      </c>
      <c r="M2816" s="8">
        <v>13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0.34415584415584416</v>
      </c>
      <c r="G2817" s="8">
        <v>159</v>
      </c>
      <c r="H2817" s="5">
        <v>509</v>
      </c>
      <c r="I2817" s="1">
        <v>0.30255402750491162</v>
      </c>
      <c r="J2817" s="8">
        <v>154</v>
      </c>
      <c r="K2817" s="5">
        <v>410</v>
      </c>
      <c r="L2817" s="1">
        <v>0.2073170731707317</v>
      </c>
      <c r="M2817" s="8">
        <v>85</v>
      </c>
      <c r="N2817" s="5">
        <v>149</v>
      </c>
      <c r="O2817" s="1">
        <v>0.33557046979865773</v>
      </c>
      <c r="P2817" s="8">
        <v>50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0.42519685039370081</v>
      </c>
      <c r="G2818" s="8">
        <v>54</v>
      </c>
      <c r="H2818" s="5">
        <v>102</v>
      </c>
      <c r="I2818" s="1">
        <v>0.17647058823529413</v>
      </c>
      <c r="J2818" s="8">
        <v>18</v>
      </c>
      <c r="K2818" s="5">
        <v>76</v>
      </c>
      <c r="L2818" s="1">
        <v>0.25</v>
      </c>
      <c r="M2818" s="8">
        <v>19</v>
      </c>
      <c r="N2818" s="5">
        <v>18</v>
      </c>
      <c r="O2818" s="1">
        <v>0.3888888888888889</v>
      </c>
      <c r="P2818" s="8">
        <v>7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0.21875</v>
      </c>
      <c r="M2819" s="8">
        <v>7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0.31818181818181818</v>
      </c>
      <c r="G2820" s="8">
        <v>28</v>
      </c>
      <c r="H2820" s="5">
        <v>72</v>
      </c>
      <c r="I2820" s="1">
        <v>0.2361111111111111</v>
      </c>
      <c r="J2820" s="8">
        <v>17</v>
      </c>
      <c r="K2820" s="5">
        <v>50</v>
      </c>
      <c r="L2820" s="1">
        <v>0.1</v>
      </c>
      <c r="M2820" s="8">
        <v>5</v>
      </c>
      <c r="N2820" s="5">
        <v>31</v>
      </c>
      <c r="O2820" s="1">
        <v>0.19354838709677419</v>
      </c>
      <c r="P2820" s="8">
        <v>6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0.31428571428571428</v>
      </c>
      <c r="G2821" s="8">
        <v>11</v>
      </c>
      <c r="H2821" s="5">
        <v>63</v>
      </c>
      <c r="I2821" s="1">
        <v>0.31746031746031744</v>
      </c>
      <c r="J2821" s="8">
        <v>20</v>
      </c>
      <c r="K2821" s="5">
        <v>56</v>
      </c>
      <c r="L2821" s="1">
        <v>0.21428571428571427</v>
      </c>
      <c r="M2821" s="8">
        <v>12</v>
      </c>
      <c r="N2821" s="5">
        <v>12</v>
      </c>
      <c r="O2821" s="1">
        <v>0.16666666666666666</v>
      </c>
      <c r="P2821" s="8">
        <v>2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0.35260930888575459</v>
      </c>
      <c r="G2822" s="8">
        <v>250</v>
      </c>
      <c r="H2822" s="5">
        <v>846</v>
      </c>
      <c r="I2822" s="1">
        <v>0.29669030732860519</v>
      </c>
      <c r="J2822" s="8">
        <v>251</v>
      </c>
      <c r="K2822" s="5">
        <v>648</v>
      </c>
      <c r="L2822" s="1">
        <v>0.18672839506172839</v>
      </c>
      <c r="M2822" s="8">
        <v>121</v>
      </c>
      <c r="N2822" s="5">
        <v>261</v>
      </c>
      <c r="O2822" s="1">
        <v>0.23754789272030652</v>
      </c>
      <c r="P2822" s="8">
        <v>62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0.3235294117647059</v>
      </c>
      <c r="G2823" s="8">
        <v>11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0.22222222222222221</v>
      </c>
      <c r="P2823" s="8">
        <v>2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0.29746835443037972</v>
      </c>
      <c r="G2824" s="8">
        <v>423</v>
      </c>
      <c r="H2824" s="5">
        <v>1535</v>
      </c>
      <c r="I2824" s="1">
        <v>0.25667752442996744</v>
      </c>
      <c r="J2824" s="8">
        <v>394</v>
      </c>
      <c r="K2824" s="5">
        <v>1439</v>
      </c>
      <c r="L2824" s="1">
        <v>0.16330785267546907</v>
      </c>
      <c r="M2824" s="8">
        <v>235</v>
      </c>
      <c r="N2824" s="5">
        <v>513</v>
      </c>
      <c r="O2824" s="1">
        <v>0.21442495126705652</v>
      </c>
      <c r="P2824" s="8">
        <v>110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0.22330097087378642</v>
      </c>
      <c r="G2825" s="8">
        <v>23</v>
      </c>
      <c r="H2825" s="5">
        <v>96</v>
      </c>
      <c r="I2825" s="1">
        <v>0.30208333333333331</v>
      </c>
      <c r="J2825" s="8">
        <v>29</v>
      </c>
      <c r="K2825" s="5">
        <v>77</v>
      </c>
      <c r="L2825" s="1">
        <v>0.23376623376623376</v>
      </c>
      <c r="M2825" s="8">
        <v>18</v>
      </c>
      <c r="N2825" s="5">
        <v>26</v>
      </c>
      <c r="O2825" s="1">
        <v>0.38461538461538464</v>
      </c>
      <c r="P2825" s="8">
        <v>10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0.3611111111111111</v>
      </c>
      <c r="G2826" s="8">
        <v>13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0.2857142857142857</v>
      </c>
      <c r="M2826" s="8">
        <v>6</v>
      </c>
      <c r="N2826" s="5">
        <v>8</v>
      </c>
      <c r="O2826" s="1">
        <v>0.25</v>
      </c>
      <c r="P2826" s="8">
        <v>2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0.24285714285714285</v>
      </c>
      <c r="G2827" s="8">
        <v>17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0.12</v>
      </c>
      <c r="M2827" s="8">
        <v>6</v>
      </c>
      <c r="N2827" s="5">
        <v>18</v>
      </c>
      <c r="O2827" s="1">
        <v>0.22222222222222221</v>
      </c>
      <c r="P2827" s="8">
        <v>4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0.22916666666666666</v>
      </c>
      <c r="G2828" s="8">
        <v>11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0.14285714285714285</v>
      </c>
      <c r="M2828" s="8">
        <v>6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0.38823529411764707</v>
      </c>
      <c r="G2829" s="8">
        <v>33</v>
      </c>
      <c r="H2829" s="5">
        <v>112</v>
      </c>
      <c r="I2829" s="1">
        <v>0.2857142857142857</v>
      </c>
      <c r="J2829" s="8">
        <v>32</v>
      </c>
      <c r="K2829" s="5">
        <v>71</v>
      </c>
      <c r="L2829" s="1">
        <v>0.15492957746478872</v>
      </c>
      <c r="M2829" s="8">
        <v>11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0.35</v>
      </c>
      <c r="G2830" s="8">
        <v>21</v>
      </c>
      <c r="H2830" s="5">
        <v>54</v>
      </c>
      <c r="I2830" s="1">
        <v>0.27777777777777779</v>
      </c>
      <c r="J2830" s="8">
        <v>15</v>
      </c>
      <c r="K2830" s="5">
        <v>49</v>
      </c>
      <c r="L2830" s="1">
        <v>0.24489795918367346</v>
      </c>
      <c r="M2830" s="8">
        <v>12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0.50841750841750843</v>
      </c>
      <c r="G2831" s="8">
        <v>151</v>
      </c>
      <c r="H2831" s="5">
        <v>239</v>
      </c>
      <c r="I2831" s="1">
        <v>0.43514644351464438</v>
      </c>
      <c r="J2831" s="8">
        <v>104</v>
      </c>
      <c r="K2831" s="5">
        <v>143</v>
      </c>
      <c r="L2831" s="1">
        <v>0.37062937062937062</v>
      </c>
      <c r="M2831" s="8">
        <v>53</v>
      </c>
      <c r="N2831" s="5">
        <v>43</v>
      </c>
      <c r="O2831" s="1">
        <v>0.39534883720930231</v>
      </c>
      <c r="P2831" s="8">
        <v>17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0.28358208955223879</v>
      </c>
      <c r="G2832" s="8">
        <v>57</v>
      </c>
      <c r="H2832" s="5">
        <v>187</v>
      </c>
      <c r="I2832" s="1">
        <v>0.27807486631016043</v>
      </c>
      <c r="J2832" s="8">
        <v>52</v>
      </c>
      <c r="K2832" s="5">
        <v>138</v>
      </c>
      <c r="L2832" s="1">
        <v>8.6956521739130432E-2</v>
      </c>
      <c r="M2832" s="8">
        <v>12</v>
      </c>
      <c r="N2832" s="5">
        <v>40</v>
      </c>
      <c r="O2832" s="1">
        <v>0.27500000000000002</v>
      </c>
      <c r="P2832" s="8">
        <v>11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0.46250000000000002</v>
      </c>
      <c r="G2833" s="8">
        <v>37</v>
      </c>
      <c r="H2833" s="5">
        <v>100</v>
      </c>
      <c r="I2833" s="1">
        <v>0.06</v>
      </c>
      <c r="J2833" s="8">
        <v>6</v>
      </c>
      <c r="K2833" s="5">
        <v>84</v>
      </c>
      <c r="L2833" s="1">
        <v>0.14285714285714285</v>
      </c>
      <c r="M2833" s="8">
        <v>12</v>
      </c>
      <c r="N2833" s="5">
        <v>45</v>
      </c>
      <c r="O2833" s="1">
        <v>8.8888888888888892E-2</v>
      </c>
      <c r="P2833" s="8">
        <v>4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0.42016806722689076</v>
      </c>
      <c r="G2834" s="8">
        <v>50</v>
      </c>
      <c r="H2834" s="5">
        <v>91</v>
      </c>
      <c r="I2834" s="1">
        <v>0.30769230769230771</v>
      </c>
      <c r="J2834" s="8">
        <v>28</v>
      </c>
      <c r="K2834" s="5">
        <v>83</v>
      </c>
      <c r="L2834" s="1">
        <v>0.27710843373493976</v>
      </c>
      <c r="M2834" s="8">
        <v>23</v>
      </c>
      <c r="N2834" s="5">
        <v>17</v>
      </c>
      <c r="O2834" s="1">
        <v>5.8823529411764705E-2</v>
      </c>
      <c r="P2834" s="8">
        <v>1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0.37190082644628097</v>
      </c>
      <c r="G2835" s="8">
        <v>180</v>
      </c>
      <c r="H2835" s="5">
        <v>503</v>
      </c>
      <c r="I2835" s="1">
        <v>0.33001988071570576</v>
      </c>
      <c r="J2835" s="8">
        <v>166</v>
      </c>
      <c r="K2835" s="5">
        <v>340</v>
      </c>
      <c r="L2835" s="1">
        <v>0.2323529411764706</v>
      </c>
      <c r="M2835" s="8">
        <v>79</v>
      </c>
      <c r="N2835" s="5">
        <v>88</v>
      </c>
      <c r="O2835" s="1">
        <v>0.21590909090909091</v>
      </c>
      <c r="P2835" s="8">
        <v>19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0.25899280575539568</v>
      </c>
      <c r="G2836" s="8">
        <v>36</v>
      </c>
      <c r="H2836" s="5">
        <v>125</v>
      </c>
      <c r="I2836" s="1">
        <v>0.152</v>
      </c>
      <c r="J2836" s="8">
        <v>19</v>
      </c>
      <c r="K2836" s="5">
        <v>94</v>
      </c>
      <c r="L2836" s="1">
        <v>0.20212765957446807</v>
      </c>
      <c r="M2836" s="8">
        <v>19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0.31818181818181818</v>
      </c>
      <c r="J2837" s="8">
        <v>14</v>
      </c>
      <c r="K2837" s="5">
        <v>31</v>
      </c>
      <c r="L2837" s="1">
        <v>0.22580645161290322</v>
      </c>
      <c r="M2837" s="8">
        <v>7</v>
      </c>
      <c r="N2837" s="5">
        <v>7</v>
      </c>
      <c r="O2837" s="1">
        <v>0.5714285714285714</v>
      </c>
      <c r="P2837" s="8">
        <v>4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0.35064935064935066</v>
      </c>
      <c r="G2838" s="8">
        <v>27</v>
      </c>
      <c r="H2838" s="5">
        <v>79</v>
      </c>
      <c r="I2838" s="1">
        <v>0.29113924050632911</v>
      </c>
      <c r="J2838" s="8">
        <v>23</v>
      </c>
      <c r="K2838" s="5">
        <v>59</v>
      </c>
      <c r="L2838" s="1">
        <v>0.20338983050847459</v>
      </c>
      <c r="M2838" s="8">
        <v>12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0.2608695652173913</v>
      </c>
      <c r="G2839" s="8">
        <v>6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0.35</v>
      </c>
      <c r="G2840" s="8">
        <v>7</v>
      </c>
      <c r="H2840" s="5">
        <v>26</v>
      </c>
      <c r="I2840" s="1">
        <v>0.30769230769230771</v>
      </c>
      <c r="J2840" s="8">
        <v>8</v>
      </c>
      <c r="K2840" s="5">
        <v>25</v>
      </c>
      <c r="L2840" s="1">
        <v>0.32</v>
      </c>
      <c r="M2840" s="8">
        <v>8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0.33673469387755101</v>
      </c>
      <c r="G2841" s="8">
        <v>33</v>
      </c>
      <c r="H2841" s="5">
        <v>85</v>
      </c>
      <c r="I2841" s="1">
        <v>0.4</v>
      </c>
      <c r="J2841" s="8">
        <v>34</v>
      </c>
      <c r="K2841" s="5">
        <v>49</v>
      </c>
      <c r="L2841" s="1">
        <v>0.24489795918367346</v>
      </c>
      <c r="M2841" s="8">
        <v>12</v>
      </c>
      <c r="N2841" s="5">
        <v>17</v>
      </c>
      <c r="O2841" s="1">
        <v>5.8823529411764705E-2</v>
      </c>
      <c r="P2841" s="8">
        <v>1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0.2</v>
      </c>
      <c r="J2842" s="8">
        <v>2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0.38202247191011235</v>
      </c>
      <c r="G2843" s="8">
        <v>34</v>
      </c>
      <c r="H2843" s="5">
        <v>81</v>
      </c>
      <c r="I2843" s="1">
        <v>0.27160493827160492</v>
      </c>
      <c r="J2843" s="8">
        <v>22</v>
      </c>
      <c r="K2843" s="5">
        <v>59</v>
      </c>
      <c r="L2843" s="1">
        <v>0.13559322033898305</v>
      </c>
      <c r="M2843" s="8">
        <v>8</v>
      </c>
      <c r="N2843" s="5">
        <v>19</v>
      </c>
      <c r="O2843" s="1">
        <v>0.21052631578947367</v>
      </c>
      <c r="P2843" s="8">
        <v>4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0.36416184971098264</v>
      </c>
      <c r="G2844" s="8">
        <v>126</v>
      </c>
      <c r="H2844" s="5">
        <v>350</v>
      </c>
      <c r="I2844" s="1">
        <v>0.34</v>
      </c>
      <c r="J2844" s="8">
        <v>119</v>
      </c>
      <c r="K2844" s="5">
        <v>265</v>
      </c>
      <c r="L2844" s="1">
        <v>0.24150943396226415</v>
      </c>
      <c r="M2844" s="8">
        <v>64</v>
      </c>
      <c r="N2844" s="5">
        <v>115</v>
      </c>
      <c r="O2844" s="1">
        <v>0.2</v>
      </c>
      <c r="P2844" s="8">
        <v>23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0.35238095238095241</v>
      </c>
      <c r="G2845" s="8">
        <v>74</v>
      </c>
      <c r="H2845" s="5">
        <v>247</v>
      </c>
      <c r="I2845" s="1">
        <v>0.23481781376518218</v>
      </c>
      <c r="J2845" s="8">
        <v>58</v>
      </c>
      <c r="K2845" s="5">
        <v>202</v>
      </c>
      <c r="L2845" s="1">
        <v>0.21287128712871287</v>
      </c>
      <c r="M2845" s="8">
        <v>43</v>
      </c>
      <c r="N2845" s="5">
        <v>68</v>
      </c>
      <c r="O2845" s="1">
        <v>0.14705882352941177</v>
      </c>
      <c r="P2845" s="8">
        <v>10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0.34420616327266174</v>
      </c>
      <c r="G2846" s="8">
        <v>1910</v>
      </c>
      <c r="H2846" s="5">
        <v>5460</v>
      </c>
      <c r="I2846" s="1">
        <v>0.24890109890109891</v>
      </c>
      <c r="J2846" s="8">
        <v>1359</v>
      </c>
      <c r="K2846" s="5">
        <v>4830</v>
      </c>
      <c r="L2846" s="1">
        <v>0.15238095238095239</v>
      </c>
      <c r="M2846" s="8">
        <v>736</v>
      </c>
      <c r="N2846" s="5">
        <v>1930</v>
      </c>
      <c r="O2846" s="1">
        <v>0.17512953367875647</v>
      </c>
      <c r="P2846" s="8">
        <v>338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0.38461538461538464</v>
      </c>
      <c r="G2847" s="8">
        <v>15</v>
      </c>
      <c r="H2847" s="5">
        <v>41</v>
      </c>
      <c r="I2847" s="1">
        <v>0.1951219512195122</v>
      </c>
      <c r="J2847" s="8">
        <v>8</v>
      </c>
      <c r="K2847" s="5">
        <v>37</v>
      </c>
      <c r="L2847" s="1">
        <v>0.43243243243243246</v>
      </c>
      <c r="M2847" s="8">
        <v>16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9.7560975609756101E-2</v>
      </c>
      <c r="J2848" s="8">
        <v>4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0.43222506393861893</v>
      </c>
      <c r="G2849" s="8">
        <v>169</v>
      </c>
      <c r="H2849" s="5">
        <v>512</v>
      </c>
      <c r="I2849" s="1">
        <v>0.33984375</v>
      </c>
      <c r="J2849" s="8">
        <v>174</v>
      </c>
      <c r="K2849" s="5">
        <v>303</v>
      </c>
      <c r="L2849" s="1">
        <v>0.20792079207920791</v>
      </c>
      <c r="M2849" s="8">
        <v>63</v>
      </c>
      <c r="N2849" s="5">
        <v>122</v>
      </c>
      <c r="O2849" s="1">
        <v>0.26229508196721313</v>
      </c>
      <c r="P2849" s="8">
        <v>32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0.43835616438356162</v>
      </c>
      <c r="G2850" s="8">
        <v>32</v>
      </c>
      <c r="H2850" s="5">
        <v>70</v>
      </c>
      <c r="I2850" s="1">
        <v>0.32857142857142857</v>
      </c>
      <c r="J2850" s="8">
        <v>23</v>
      </c>
      <c r="K2850" s="5">
        <v>49</v>
      </c>
      <c r="L2850" s="1">
        <v>2.0408163265306121E-2</v>
      </c>
      <c r="M2850" s="8">
        <v>1</v>
      </c>
      <c r="N2850" s="5">
        <v>31</v>
      </c>
      <c r="O2850" s="1">
        <v>0.22580645161290322</v>
      </c>
      <c r="P2850" s="8">
        <v>7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0.3968253968253968</v>
      </c>
      <c r="G2851" s="8">
        <v>50</v>
      </c>
      <c r="H2851" s="5">
        <v>102</v>
      </c>
      <c r="I2851" s="1">
        <v>0.22549019607843138</v>
      </c>
      <c r="J2851" s="8">
        <v>23</v>
      </c>
      <c r="K2851" s="5">
        <v>82</v>
      </c>
      <c r="L2851" s="1">
        <v>0.13414634146341464</v>
      </c>
      <c r="M2851" s="8">
        <v>11</v>
      </c>
      <c r="N2851" s="5">
        <v>40</v>
      </c>
      <c r="O2851" s="1">
        <v>0.17499999999999999</v>
      </c>
      <c r="P2851" s="8">
        <v>7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0.31632653061224492</v>
      </c>
      <c r="G2852" s="8">
        <v>62</v>
      </c>
      <c r="H2852" s="5">
        <v>138</v>
      </c>
      <c r="I2852" s="1">
        <v>0.28260869565217389</v>
      </c>
      <c r="J2852" s="8">
        <v>39</v>
      </c>
      <c r="K2852" s="5">
        <v>140</v>
      </c>
      <c r="L2852" s="1">
        <v>0.2</v>
      </c>
      <c r="M2852" s="8">
        <v>28</v>
      </c>
      <c r="N2852" s="5">
        <v>47</v>
      </c>
      <c r="O2852" s="1">
        <v>0.36170212765957449</v>
      </c>
      <c r="P2852" s="8">
        <v>17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0.35833333333333334</v>
      </c>
      <c r="G2853" s="8">
        <v>43</v>
      </c>
      <c r="H2853" s="5">
        <v>121</v>
      </c>
      <c r="I2853" s="1">
        <v>0.19008264462809918</v>
      </c>
      <c r="J2853" s="8">
        <v>23</v>
      </c>
      <c r="K2853" s="5">
        <v>99</v>
      </c>
      <c r="L2853" s="1">
        <v>0.21212121212121213</v>
      </c>
      <c r="M2853" s="8">
        <v>21</v>
      </c>
      <c r="N2853" s="5">
        <v>26</v>
      </c>
      <c r="O2853" s="1">
        <v>0.30769230769230771</v>
      </c>
      <c r="P2853" s="8">
        <v>8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0.5</v>
      </c>
      <c r="G2854" s="8">
        <v>11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0.29310344827586204</v>
      </c>
      <c r="G2855" s="8">
        <v>34</v>
      </c>
      <c r="H2855" s="5">
        <v>121</v>
      </c>
      <c r="I2855" s="1">
        <v>0.19834710743801653</v>
      </c>
      <c r="J2855" s="8">
        <v>24</v>
      </c>
      <c r="K2855" s="5">
        <v>124</v>
      </c>
      <c r="L2855" s="1">
        <v>0.11290322580645161</v>
      </c>
      <c r="M2855" s="8">
        <v>14</v>
      </c>
      <c r="N2855" s="5">
        <v>41</v>
      </c>
      <c r="O2855" s="1">
        <v>0.31707317073170732</v>
      </c>
      <c r="P2855" s="8">
        <v>13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0.38993710691823902</v>
      </c>
      <c r="G2856" s="8">
        <v>62</v>
      </c>
      <c r="H2856" s="5">
        <v>115</v>
      </c>
      <c r="I2856" s="1">
        <v>0.25217391304347825</v>
      </c>
      <c r="J2856" s="8">
        <v>29</v>
      </c>
      <c r="K2856" s="5">
        <v>115</v>
      </c>
      <c r="L2856" s="1">
        <v>0.14782608695652175</v>
      </c>
      <c r="M2856" s="8">
        <v>17</v>
      </c>
      <c r="N2856" s="5">
        <v>48</v>
      </c>
      <c r="O2856" s="1">
        <v>0.33333333333333331</v>
      </c>
      <c r="P2856" s="8">
        <v>16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0.38620689655172413</v>
      </c>
      <c r="G2857" s="8">
        <v>56</v>
      </c>
      <c r="H2857" s="5">
        <v>126</v>
      </c>
      <c r="I2857" s="1">
        <v>0.3888888888888889</v>
      </c>
      <c r="J2857" s="8">
        <v>49</v>
      </c>
      <c r="K2857" s="5">
        <v>113</v>
      </c>
      <c r="L2857" s="1">
        <v>0.16814159292035399</v>
      </c>
      <c r="M2857" s="8">
        <v>19</v>
      </c>
      <c r="N2857" s="5">
        <v>37</v>
      </c>
      <c r="O2857" s="1">
        <v>0.29729729729729731</v>
      </c>
      <c r="P2857" s="8">
        <v>11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0.27027027027027029</v>
      </c>
      <c r="G2858" s="8">
        <v>10</v>
      </c>
      <c r="H2858" s="5">
        <v>30</v>
      </c>
      <c r="I2858" s="1">
        <v>0.36666666666666664</v>
      </c>
      <c r="J2858" s="8">
        <v>11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0.14285714285714285</v>
      </c>
      <c r="P2858" s="8">
        <v>2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0.33333333333333331</v>
      </c>
      <c r="G2859" s="8">
        <v>12</v>
      </c>
      <c r="H2859" s="5">
        <v>22</v>
      </c>
      <c r="I2859" s="1">
        <v>0.40909090909090912</v>
      </c>
      <c r="J2859" s="8">
        <v>9</v>
      </c>
      <c r="K2859" s="5">
        <v>31</v>
      </c>
      <c r="L2859" s="1">
        <v>3.2258064516129031E-2</v>
      </c>
      <c r="M2859" s="8">
        <v>1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0.27609427609427611</v>
      </c>
      <c r="G2860" s="8">
        <v>82</v>
      </c>
      <c r="H2860" s="5">
        <v>219</v>
      </c>
      <c r="I2860" s="1">
        <v>0.25570776255707761</v>
      </c>
      <c r="J2860" s="8">
        <v>56</v>
      </c>
      <c r="K2860" s="5">
        <v>171</v>
      </c>
      <c r="L2860" s="1">
        <v>0.23976608187134502</v>
      </c>
      <c r="M2860" s="8">
        <v>41</v>
      </c>
      <c r="N2860" s="5">
        <v>51</v>
      </c>
      <c r="O2860" s="1">
        <v>0.13725490196078433</v>
      </c>
      <c r="P2860" s="8">
        <v>7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0.31788079470198677</v>
      </c>
      <c r="G2861" s="8">
        <v>48</v>
      </c>
      <c r="H2861" s="5">
        <v>138</v>
      </c>
      <c r="I2861" s="1">
        <v>0.17391304347826086</v>
      </c>
      <c r="J2861" s="8">
        <v>24</v>
      </c>
      <c r="K2861" s="5">
        <v>133</v>
      </c>
      <c r="L2861" s="1">
        <v>9.7744360902255634E-2</v>
      </c>
      <c r="M2861" s="8">
        <v>13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0.18181818181818182</v>
      </c>
      <c r="J2862" s="8">
        <v>14</v>
      </c>
      <c r="K2862" s="5">
        <v>59</v>
      </c>
      <c r="L2862" s="1">
        <v>0.10169491525423729</v>
      </c>
      <c r="M2862" s="8">
        <v>6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0.32110091743119268</v>
      </c>
      <c r="G2863" s="8">
        <v>35</v>
      </c>
      <c r="H2863" s="5">
        <v>110</v>
      </c>
      <c r="I2863" s="1">
        <v>0.26363636363636361</v>
      </c>
      <c r="J2863" s="8">
        <v>29</v>
      </c>
      <c r="K2863" s="5">
        <v>68</v>
      </c>
      <c r="L2863" s="1">
        <v>7.3529411764705885E-2</v>
      </c>
      <c r="M2863" s="8">
        <v>5</v>
      </c>
      <c r="N2863" s="5">
        <v>24</v>
      </c>
      <c r="O2863" s="1">
        <v>8.3333333333333329E-2</v>
      </c>
      <c r="P2863" s="8">
        <v>2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0.3183673469387755</v>
      </c>
      <c r="G2864" s="8">
        <v>78</v>
      </c>
      <c r="H2864" s="5">
        <v>210</v>
      </c>
      <c r="I2864" s="1">
        <v>0.24285714285714285</v>
      </c>
      <c r="J2864" s="8">
        <v>51</v>
      </c>
      <c r="K2864" s="5">
        <v>222</v>
      </c>
      <c r="L2864" s="1">
        <v>0.14414414414414414</v>
      </c>
      <c r="M2864" s="8">
        <v>32</v>
      </c>
      <c r="N2864" s="5">
        <v>61</v>
      </c>
      <c r="O2864" s="1">
        <v>0.21311475409836064</v>
      </c>
      <c r="P2864" s="8">
        <v>13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0.35862068965517241</v>
      </c>
      <c r="G2865" s="8">
        <v>52</v>
      </c>
      <c r="H2865" s="5">
        <v>105</v>
      </c>
      <c r="I2865" s="1">
        <v>0.2857142857142857</v>
      </c>
      <c r="J2865" s="8">
        <v>30</v>
      </c>
      <c r="K2865" s="5">
        <v>121</v>
      </c>
      <c r="L2865" s="1">
        <v>0.21487603305785125</v>
      </c>
      <c r="M2865" s="8">
        <v>26</v>
      </c>
      <c r="N2865" s="5">
        <v>34</v>
      </c>
      <c r="O2865" s="1">
        <v>0.23529411764705882</v>
      </c>
      <c r="P2865" s="8">
        <v>8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0.39130434782608697</v>
      </c>
      <c r="J2866" s="8">
        <v>9</v>
      </c>
      <c r="K2866" s="5">
        <v>20</v>
      </c>
      <c r="L2866" s="1">
        <v>0.05</v>
      </c>
      <c r="M2866" s="8">
        <v>1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0.17757009345794392</v>
      </c>
      <c r="G2867" s="8">
        <v>19</v>
      </c>
      <c r="H2867" s="5">
        <v>86</v>
      </c>
      <c r="I2867" s="1">
        <v>0.12790697674418605</v>
      </c>
      <c r="J2867" s="8">
        <v>11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0.29378531073446329</v>
      </c>
      <c r="G2868" s="8">
        <v>104</v>
      </c>
      <c r="H2868" s="5">
        <v>312</v>
      </c>
      <c r="I2868" s="1">
        <v>0.20512820512820512</v>
      </c>
      <c r="J2868" s="8">
        <v>64</v>
      </c>
      <c r="K2868" s="5">
        <v>212</v>
      </c>
      <c r="L2868" s="1">
        <v>0.12264150943396226</v>
      </c>
      <c r="M2868" s="8">
        <v>26</v>
      </c>
      <c r="N2868" s="5">
        <v>83</v>
      </c>
      <c r="O2868" s="1">
        <v>0.18072289156626506</v>
      </c>
      <c r="P2868" s="8">
        <v>15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0.3728813559322034</v>
      </c>
      <c r="G2869" s="8">
        <v>22</v>
      </c>
      <c r="H2869" s="5">
        <v>53</v>
      </c>
      <c r="I2869" s="1">
        <v>0.26415094339622641</v>
      </c>
      <c r="J2869" s="8">
        <v>14</v>
      </c>
      <c r="K2869" s="5">
        <v>72</v>
      </c>
      <c r="L2869" s="1">
        <v>6.9444444444444448E-2</v>
      </c>
      <c r="M2869" s="8">
        <v>5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0.35307017543859648</v>
      </c>
      <c r="G2870" s="8">
        <v>161</v>
      </c>
      <c r="H2870" s="5">
        <v>436</v>
      </c>
      <c r="I2870" s="1">
        <v>0.27293577981651373</v>
      </c>
      <c r="J2870" s="8">
        <v>119</v>
      </c>
      <c r="K2870" s="5">
        <v>337</v>
      </c>
      <c r="L2870" s="1">
        <v>0.22255192878338279</v>
      </c>
      <c r="M2870" s="8">
        <v>75</v>
      </c>
      <c r="N2870" s="5">
        <v>115</v>
      </c>
      <c r="O2870" s="1">
        <v>0.22608695652173913</v>
      </c>
      <c r="P2870" s="8">
        <v>26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0.36057068741893644</v>
      </c>
      <c r="G2871" s="8">
        <v>278</v>
      </c>
      <c r="H2871" s="5">
        <v>810</v>
      </c>
      <c r="I2871" s="1">
        <v>0.27901234567901234</v>
      </c>
      <c r="J2871" s="8">
        <v>226</v>
      </c>
      <c r="K2871" s="5">
        <v>759</v>
      </c>
      <c r="L2871" s="1">
        <v>0.16600790513833993</v>
      </c>
      <c r="M2871" s="8">
        <v>126</v>
      </c>
      <c r="N2871" s="5">
        <v>258</v>
      </c>
      <c r="O2871" s="1">
        <v>0.2131782945736434</v>
      </c>
      <c r="P2871" s="8">
        <v>55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0.31092436974789917</v>
      </c>
      <c r="G2872" s="8">
        <v>111</v>
      </c>
      <c r="H2872" s="5">
        <v>289</v>
      </c>
      <c r="I2872" s="1">
        <v>0.19031141868512111</v>
      </c>
      <c r="J2872" s="8">
        <v>55</v>
      </c>
      <c r="K2872" s="5">
        <v>299</v>
      </c>
      <c r="L2872" s="1">
        <v>0.1806020066889632</v>
      </c>
      <c r="M2872" s="8">
        <v>54</v>
      </c>
      <c r="N2872" s="5">
        <v>170</v>
      </c>
      <c r="O2872" s="1">
        <v>0.11764705882352941</v>
      </c>
      <c r="P2872" s="8">
        <v>20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0.31578947368421051</v>
      </c>
      <c r="G2873" s="8">
        <v>6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0.2857142857142857</v>
      </c>
      <c r="G2874" s="8">
        <v>26</v>
      </c>
      <c r="H2874" s="5">
        <v>123</v>
      </c>
      <c r="I2874" s="1">
        <v>0.21951219512195122</v>
      </c>
      <c r="J2874" s="8">
        <v>27</v>
      </c>
      <c r="K2874" s="5">
        <v>92</v>
      </c>
      <c r="L2874" s="1">
        <v>0.10869565217391304</v>
      </c>
      <c r="M2874" s="8">
        <v>10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0.44285714285714284</v>
      </c>
      <c r="G2875" s="8">
        <v>31</v>
      </c>
      <c r="H2875" s="5">
        <v>65</v>
      </c>
      <c r="I2875" s="1">
        <v>0.13846153846153847</v>
      </c>
      <c r="J2875" s="8">
        <v>9</v>
      </c>
      <c r="K2875" s="5">
        <v>59</v>
      </c>
      <c r="L2875" s="1">
        <v>0.30508474576271188</v>
      </c>
      <c r="M2875" s="8">
        <v>18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0.4327731092436975</v>
      </c>
      <c r="G2876" s="8">
        <v>309</v>
      </c>
      <c r="H2876" s="5">
        <v>808</v>
      </c>
      <c r="I2876" s="1">
        <v>0.26980198019801982</v>
      </c>
      <c r="J2876" s="8">
        <v>218</v>
      </c>
      <c r="K2876" s="5">
        <v>771</v>
      </c>
      <c r="L2876" s="1">
        <v>0.15823605706874189</v>
      </c>
      <c r="M2876" s="8">
        <v>122</v>
      </c>
      <c r="N2876" s="5">
        <v>294</v>
      </c>
      <c r="O2876" s="1">
        <v>0.25170068027210885</v>
      </c>
      <c r="P2876" s="8">
        <v>74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0.31768576472476329</v>
      </c>
      <c r="G2877" s="8">
        <v>3959</v>
      </c>
      <c r="H2877" s="5">
        <v>11719</v>
      </c>
      <c r="I2877" s="1">
        <v>0.23781892652956738</v>
      </c>
      <c r="J2877" s="8">
        <v>2787</v>
      </c>
      <c r="K2877" s="5">
        <v>10720</v>
      </c>
      <c r="L2877" s="1">
        <v>0.13516791044776119</v>
      </c>
      <c r="M2877" s="8">
        <v>1449</v>
      </c>
      <c r="N2877" s="5">
        <v>4339</v>
      </c>
      <c r="O2877" s="1">
        <v>0.1733118230006914</v>
      </c>
      <c r="P2877" s="8">
        <v>752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0.30275229357798167</v>
      </c>
      <c r="G2878" s="8">
        <v>33</v>
      </c>
      <c r="H2878" s="5">
        <v>124</v>
      </c>
      <c r="I2878" s="1">
        <v>0.17741935483870969</v>
      </c>
      <c r="J2878" s="8">
        <v>22</v>
      </c>
      <c r="K2878" s="5">
        <v>80</v>
      </c>
      <c r="L2878" s="1">
        <v>0.125</v>
      </c>
      <c r="M2878" s="8">
        <v>10</v>
      </c>
      <c r="N2878" s="5">
        <v>27</v>
      </c>
      <c r="O2878" s="1">
        <v>0.25925925925925924</v>
      </c>
      <c r="P2878" s="8">
        <v>7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0.27049180327868855</v>
      </c>
      <c r="G2879" s="8">
        <v>33</v>
      </c>
      <c r="H2879" s="5">
        <v>110</v>
      </c>
      <c r="I2879" s="1">
        <v>0.32727272727272727</v>
      </c>
      <c r="J2879" s="8">
        <v>36</v>
      </c>
      <c r="K2879" s="5">
        <v>97</v>
      </c>
      <c r="L2879" s="1">
        <v>0.22680412371134021</v>
      </c>
      <c r="M2879" s="8">
        <v>22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0.5</v>
      </c>
      <c r="G2880" s="8">
        <v>57</v>
      </c>
      <c r="H2880" s="5">
        <v>111</v>
      </c>
      <c r="I2880" s="1">
        <v>0.31531531531531531</v>
      </c>
      <c r="J2880" s="8">
        <v>35</v>
      </c>
      <c r="K2880" s="5">
        <v>59</v>
      </c>
      <c r="L2880" s="1">
        <v>8.4745762711864403E-2</v>
      </c>
      <c r="M2880" s="8">
        <v>5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0.5</v>
      </c>
      <c r="M2881" s="8">
        <v>7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0.37096774193548387</v>
      </c>
      <c r="G2882" s="8">
        <v>138</v>
      </c>
      <c r="H2882" s="5">
        <v>375</v>
      </c>
      <c r="I2882" s="1">
        <v>0.16800000000000001</v>
      </c>
      <c r="J2882" s="8">
        <v>63</v>
      </c>
      <c r="K2882" s="5">
        <v>285</v>
      </c>
      <c r="L2882" s="1">
        <v>0.14035087719298245</v>
      </c>
      <c r="M2882" s="8">
        <v>40</v>
      </c>
      <c r="N2882" s="5">
        <v>152</v>
      </c>
      <c r="O2882" s="1">
        <v>9.8684210526315791E-2</v>
      </c>
      <c r="P2882" s="8">
        <v>15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0.38805970149253732</v>
      </c>
      <c r="G2883" s="8">
        <v>26</v>
      </c>
      <c r="H2883" s="5">
        <v>65</v>
      </c>
      <c r="I2883" s="1">
        <v>0.33846153846153848</v>
      </c>
      <c r="J2883" s="8">
        <v>22</v>
      </c>
      <c r="K2883" s="5">
        <v>48</v>
      </c>
      <c r="L2883" s="1">
        <v>8.3333333333333329E-2</v>
      </c>
      <c r="M2883" s="8">
        <v>4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0.28448275862068967</v>
      </c>
      <c r="G2884" s="8">
        <v>264</v>
      </c>
      <c r="H2884" s="5">
        <v>874</v>
      </c>
      <c r="I2884" s="1">
        <v>0.24485125858123569</v>
      </c>
      <c r="J2884" s="8">
        <v>214</v>
      </c>
      <c r="K2884" s="5">
        <v>850</v>
      </c>
      <c r="L2884" s="1">
        <v>0.17176470588235293</v>
      </c>
      <c r="M2884" s="8">
        <v>146</v>
      </c>
      <c r="N2884" s="5">
        <v>287</v>
      </c>
      <c r="O2884" s="1">
        <v>0.1672473867595819</v>
      </c>
      <c r="P2884" s="8">
        <v>48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0.50684931506849318</v>
      </c>
      <c r="G2885" s="8">
        <v>37</v>
      </c>
      <c r="H2885" s="5">
        <v>57</v>
      </c>
      <c r="I2885" s="1">
        <v>0.26315789473684209</v>
      </c>
      <c r="J2885" s="8">
        <v>15</v>
      </c>
      <c r="K2885" s="5">
        <v>35</v>
      </c>
      <c r="L2885" s="1">
        <v>0.11428571428571428</v>
      </c>
      <c r="M2885" s="8">
        <v>4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0.33923303834808261</v>
      </c>
      <c r="G2886" s="8">
        <v>115</v>
      </c>
      <c r="H2886" s="5">
        <v>369</v>
      </c>
      <c r="I2886" s="1">
        <v>0.28455284552845528</v>
      </c>
      <c r="J2886" s="8">
        <v>105</v>
      </c>
      <c r="K2886" s="5">
        <v>276</v>
      </c>
      <c r="L2886" s="1">
        <v>6.1594202898550728E-2</v>
      </c>
      <c r="M2886" s="8">
        <v>17</v>
      </c>
      <c r="N2886" s="5">
        <v>109</v>
      </c>
      <c r="O2886" s="1">
        <v>0.14678899082568808</v>
      </c>
      <c r="P2886" s="8">
        <v>16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7.6923076923076927E-2</v>
      </c>
      <c r="M2887" s="8">
        <v>3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0.2810810810810811</v>
      </c>
      <c r="G2888" s="8">
        <v>104</v>
      </c>
      <c r="H2888" s="5">
        <v>354</v>
      </c>
      <c r="I2888" s="1">
        <v>0.2288135593220339</v>
      </c>
      <c r="J2888" s="8">
        <v>81</v>
      </c>
      <c r="K2888" s="5">
        <v>263</v>
      </c>
      <c r="L2888" s="1">
        <v>9.8859315589353611E-2</v>
      </c>
      <c r="M2888" s="8">
        <v>26</v>
      </c>
      <c r="N2888" s="5">
        <v>101</v>
      </c>
      <c r="O2888" s="1">
        <v>0.21782178217821782</v>
      </c>
      <c r="P2888" s="8">
        <v>22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0.47222222222222221</v>
      </c>
      <c r="G2889" s="8">
        <v>17</v>
      </c>
      <c r="H2889" s="5">
        <v>33</v>
      </c>
      <c r="I2889" s="1">
        <v>0.42424242424242425</v>
      </c>
      <c r="J2889" s="8">
        <v>14</v>
      </c>
      <c r="K2889" s="5">
        <v>28</v>
      </c>
      <c r="L2889" s="1">
        <v>0.10714285714285714</v>
      </c>
      <c r="M2889" s="8">
        <v>3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0.35146443514644349</v>
      </c>
      <c r="G2890" s="8">
        <v>336</v>
      </c>
      <c r="H2890" s="5">
        <v>860</v>
      </c>
      <c r="I2890" s="1">
        <v>0.27790697674418607</v>
      </c>
      <c r="J2890" s="8">
        <v>239</v>
      </c>
      <c r="K2890" s="5">
        <v>762</v>
      </c>
      <c r="L2890" s="1">
        <v>0.1889763779527559</v>
      </c>
      <c r="M2890" s="8">
        <v>144</v>
      </c>
      <c r="N2890" s="5">
        <v>280</v>
      </c>
      <c r="O2890" s="1">
        <v>0.22500000000000001</v>
      </c>
      <c r="P2890" s="8">
        <v>63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0.30578512396694213</v>
      </c>
      <c r="G2891" s="8">
        <v>37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0.17796610169491525</v>
      </c>
      <c r="M2891" s="8">
        <v>21</v>
      </c>
      <c r="N2891" s="5">
        <v>30</v>
      </c>
      <c r="O2891" s="1">
        <v>0.3</v>
      </c>
      <c r="P2891" s="8">
        <v>9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0.30423940149625933</v>
      </c>
      <c r="G2892" s="8">
        <v>244</v>
      </c>
      <c r="H2892" s="5">
        <v>678</v>
      </c>
      <c r="I2892" s="1">
        <v>0.25958702064896755</v>
      </c>
      <c r="J2892" s="8">
        <v>176</v>
      </c>
      <c r="K2892" s="5">
        <v>562</v>
      </c>
      <c r="L2892" s="1">
        <v>0.17971530249110321</v>
      </c>
      <c r="M2892" s="8">
        <v>101</v>
      </c>
      <c r="N2892" s="5">
        <v>216</v>
      </c>
      <c r="O2892" s="1">
        <v>0.24074074074074073</v>
      </c>
      <c r="P2892" s="8">
        <v>52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0.41791044776119401</v>
      </c>
      <c r="G2893" s="8">
        <v>28</v>
      </c>
      <c r="H2893" s="5">
        <v>75</v>
      </c>
      <c r="I2893" s="1">
        <v>0.38666666666666666</v>
      </c>
      <c r="J2893" s="8">
        <v>29</v>
      </c>
      <c r="K2893" s="5">
        <v>74</v>
      </c>
      <c r="L2893" s="1">
        <v>0.21621621621621623</v>
      </c>
      <c r="M2893" s="8">
        <v>16</v>
      </c>
      <c r="N2893" s="5">
        <v>35</v>
      </c>
      <c r="O2893" s="1">
        <v>0.11428571428571428</v>
      </c>
      <c r="P2893" s="8">
        <v>4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0.2978723404255319</v>
      </c>
      <c r="G2894" s="8">
        <v>14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0.3235294117647059</v>
      </c>
      <c r="G2895" s="8">
        <v>22</v>
      </c>
      <c r="H2895" s="5">
        <v>48</v>
      </c>
      <c r="I2895" s="1">
        <v>0.22916666666666666</v>
      </c>
      <c r="J2895" s="8">
        <v>11</v>
      </c>
      <c r="K2895" s="5">
        <v>49</v>
      </c>
      <c r="L2895" s="1">
        <v>0.20408163265306123</v>
      </c>
      <c r="M2895" s="8">
        <v>10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0.27272727272727271</v>
      </c>
      <c r="G2896" s="8">
        <v>15</v>
      </c>
      <c r="H2896" s="5">
        <v>44</v>
      </c>
      <c r="I2896" s="1">
        <v>0.18181818181818182</v>
      </c>
      <c r="J2896" s="8">
        <v>8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0.36538461538461536</v>
      </c>
      <c r="G2897" s="8">
        <v>38</v>
      </c>
      <c r="H2897" s="5">
        <v>86</v>
      </c>
      <c r="I2897" s="1">
        <v>0.23255813953488372</v>
      </c>
      <c r="J2897" s="8">
        <v>20</v>
      </c>
      <c r="K2897" s="5">
        <v>99</v>
      </c>
      <c r="L2897" s="1">
        <v>0.18181818181818182</v>
      </c>
      <c r="M2897" s="8">
        <v>18</v>
      </c>
      <c r="N2897" s="5">
        <v>27</v>
      </c>
      <c r="O2897" s="1">
        <v>0.29629629629629628</v>
      </c>
      <c r="P2897" s="8">
        <v>8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0.41935483870967744</v>
      </c>
      <c r="G2898" s="8">
        <v>26</v>
      </c>
      <c r="H2898" s="5">
        <v>59</v>
      </c>
      <c r="I2898" s="1">
        <v>0.2711864406779661</v>
      </c>
      <c r="J2898" s="8">
        <v>16</v>
      </c>
      <c r="K2898" s="5">
        <v>40</v>
      </c>
      <c r="L2898" s="1">
        <v>0.05</v>
      </c>
      <c r="M2898" s="8">
        <v>2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0.36144578313253012</v>
      </c>
      <c r="G2899" s="8">
        <v>90</v>
      </c>
      <c r="H2899" s="5">
        <v>153</v>
      </c>
      <c r="I2899" s="1">
        <v>0.30718954248366015</v>
      </c>
      <c r="J2899" s="8">
        <v>47</v>
      </c>
      <c r="K2899" s="5">
        <v>139</v>
      </c>
      <c r="L2899" s="1">
        <v>0.19424460431654678</v>
      </c>
      <c r="M2899" s="8">
        <v>27</v>
      </c>
      <c r="N2899" s="5">
        <v>17</v>
      </c>
      <c r="O2899" s="1">
        <v>0.41176470588235292</v>
      </c>
      <c r="P2899" s="8">
        <v>7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0.4079822616407982</v>
      </c>
      <c r="G2900" s="8">
        <v>184</v>
      </c>
      <c r="H2900" s="5">
        <v>517</v>
      </c>
      <c r="I2900" s="1">
        <v>0.31914893617021278</v>
      </c>
      <c r="J2900" s="8">
        <v>165</v>
      </c>
      <c r="K2900" s="5">
        <v>358</v>
      </c>
      <c r="L2900" s="1">
        <v>0.19273743016759776</v>
      </c>
      <c r="M2900" s="8">
        <v>69</v>
      </c>
      <c r="N2900" s="5">
        <v>110</v>
      </c>
      <c r="O2900" s="1">
        <v>0.30909090909090908</v>
      </c>
      <c r="P2900" s="8">
        <v>34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0.34042553191489361</v>
      </c>
      <c r="G2901" s="8">
        <v>32</v>
      </c>
      <c r="H2901" s="5">
        <v>91</v>
      </c>
      <c r="I2901" s="1">
        <v>0.36263736263736263</v>
      </c>
      <c r="J2901" s="8">
        <v>33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0.20245398773006135</v>
      </c>
      <c r="G2902" s="8">
        <v>33</v>
      </c>
      <c r="H2902" s="5">
        <v>135</v>
      </c>
      <c r="I2902" s="1">
        <v>0.2</v>
      </c>
      <c r="J2902" s="8">
        <v>27</v>
      </c>
      <c r="K2902" s="5">
        <v>114</v>
      </c>
      <c r="L2902" s="1">
        <v>4.3859649122807015E-2</v>
      </c>
      <c r="M2902" s="8">
        <v>5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0.25316455696202533</v>
      </c>
      <c r="G2903" s="8">
        <v>20</v>
      </c>
      <c r="H2903" s="5">
        <v>80</v>
      </c>
      <c r="I2903" s="1">
        <v>8.7499999999999994E-2</v>
      </c>
      <c r="J2903" s="8">
        <v>7</v>
      </c>
      <c r="K2903" s="5">
        <v>79</v>
      </c>
      <c r="L2903" s="1">
        <v>6.3291139240506333E-2</v>
      </c>
      <c r="M2903" s="8">
        <v>5</v>
      </c>
      <c r="N2903" s="5">
        <v>23</v>
      </c>
      <c r="O2903" s="1">
        <v>0.30434782608695654</v>
      </c>
      <c r="P2903" s="8">
        <v>7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0.26470588235294118</v>
      </c>
      <c r="G2904" s="8">
        <v>9</v>
      </c>
      <c r="H2904" s="5">
        <v>49</v>
      </c>
      <c r="I2904" s="1">
        <v>0.40816326530612246</v>
      </c>
      <c r="J2904" s="8">
        <v>20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0.29940119760479039</v>
      </c>
      <c r="G2905" s="8">
        <v>50</v>
      </c>
      <c r="H2905" s="5">
        <v>147</v>
      </c>
      <c r="I2905" s="1">
        <v>0.19047619047619047</v>
      </c>
      <c r="J2905" s="8">
        <v>28</v>
      </c>
      <c r="K2905" s="5">
        <v>144</v>
      </c>
      <c r="L2905" s="1">
        <v>0.2013888888888889</v>
      </c>
      <c r="M2905" s="8">
        <v>29</v>
      </c>
      <c r="N2905" s="5">
        <v>50</v>
      </c>
      <c r="O2905" s="1">
        <v>0.18</v>
      </c>
      <c r="P2905" s="8">
        <v>9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0.37614678899082571</v>
      </c>
      <c r="G2906" s="8">
        <v>123</v>
      </c>
      <c r="H2906" s="5">
        <v>353</v>
      </c>
      <c r="I2906" s="1">
        <v>0.26345609065155806</v>
      </c>
      <c r="J2906" s="8">
        <v>93</v>
      </c>
      <c r="K2906" s="5">
        <v>310</v>
      </c>
      <c r="L2906" s="1">
        <v>0.19354838709677419</v>
      </c>
      <c r="M2906" s="8">
        <v>60</v>
      </c>
      <c r="N2906" s="5">
        <v>71</v>
      </c>
      <c r="O2906" s="1">
        <v>0.29577464788732394</v>
      </c>
      <c r="P2906" s="8">
        <v>21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0.41052631578947368</v>
      </c>
      <c r="G2907" s="8">
        <v>39</v>
      </c>
      <c r="H2907" s="5">
        <v>118</v>
      </c>
      <c r="I2907" s="1">
        <v>0.2711864406779661</v>
      </c>
      <c r="J2907" s="8">
        <v>32</v>
      </c>
      <c r="K2907" s="5">
        <v>90</v>
      </c>
      <c r="L2907" s="1">
        <v>0.21111111111111111</v>
      </c>
      <c r="M2907" s="8">
        <v>19</v>
      </c>
      <c r="N2907" s="5">
        <v>23</v>
      </c>
      <c r="O2907" s="1">
        <v>0.30434782608695654</v>
      </c>
      <c r="P2907" s="8">
        <v>7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0.25925925925925924</v>
      </c>
      <c r="G2908" s="8">
        <v>7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0.25</v>
      </c>
      <c r="P2908" s="8">
        <v>1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0.29059829059829062</v>
      </c>
      <c r="G2909" s="8">
        <v>34</v>
      </c>
      <c r="H2909" s="5">
        <v>103</v>
      </c>
      <c r="I2909" s="1">
        <v>0.12621359223300971</v>
      </c>
      <c r="J2909" s="8">
        <v>13</v>
      </c>
      <c r="K2909" s="5">
        <v>107</v>
      </c>
      <c r="L2909" s="1">
        <v>7.476635514018691E-2</v>
      </c>
      <c r="M2909" s="8">
        <v>8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0.45161290322580644</v>
      </c>
      <c r="G2910" s="8">
        <v>28</v>
      </c>
      <c r="H2910" s="5">
        <v>49</v>
      </c>
      <c r="I2910" s="1">
        <v>0.40816326530612246</v>
      </c>
      <c r="J2910" s="8">
        <v>20</v>
      </c>
      <c r="K2910" s="5">
        <v>45</v>
      </c>
      <c r="L2910" s="1">
        <v>0.2</v>
      </c>
      <c r="M2910" s="8">
        <v>9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0.45</v>
      </c>
      <c r="G2911" s="8">
        <v>18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0.29032258064516131</v>
      </c>
      <c r="J2912" s="8">
        <v>9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0.16201117318435754</v>
      </c>
      <c r="G2913" s="8">
        <v>29</v>
      </c>
      <c r="H2913" s="5">
        <v>104</v>
      </c>
      <c r="I2913" s="1">
        <v>0.25</v>
      </c>
      <c r="J2913" s="8">
        <v>26</v>
      </c>
      <c r="K2913" s="5">
        <v>56</v>
      </c>
      <c r="L2913" s="1">
        <v>1.7857142857142856E-2</v>
      </c>
      <c r="M2913" s="8">
        <v>1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0.33333333333333331</v>
      </c>
      <c r="G2914" s="8">
        <v>56</v>
      </c>
      <c r="H2914" s="5">
        <v>159</v>
      </c>
      <c r="I2914" s="1">
        <v>0.16981132075471697</v>
      </c>
      <c r="J2914" s="8">
        <v>27</v>
      </c>
      <c r="K2914" s="5">
        <v>138</v>
      </c>
      <c r="L2914" s="1">
        <v>0.12318840579710146</v>
      </c>
      <c r="M2914" s="8">
        <v>17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0.34042553191489361</v>
      </c>
      <c r="G2915" s="8">
        <v>16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0.30337078651685395</v>
      </c>
      <c r="G2916" s="8">
        <v>27</v>
      </c>
      <c r="H2916" s="5">
        <v>86</v>
      </c>
      <c r="I2916" s="1">
        <v>0.29069767441860467</v>
      </c>
      <c r="J2916" s="8">
        <v>25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0.15789473684210525</v>
      </c>
      <c r="G2917" s="8">
        <v>6</v>
      </c>
      <c r="H2917" s="5">
        <v>37</v>
      </c>
      <c r="I2917" s="1">
        <v>0.16216216216216217</v>
      </c>
      <c r="J2917" s="8">
        <v>6</v>
      </c>
      <c r="K2917" s="5">
        <v>36</v>
      </c>
      <c r="L2917" s="1">
        <v>0.22222222222222221</v>
      </c>
      <c r="M2917" s="8">
        <v>8</v>
      </c>
      <c r="N2917" s="5">
        <v>11</v>
      </c>
      <c r="O2917" s="1">
        <v>0.36363636363636365</v>
      </c>
      <c r="P2917" s="8">
        <v>4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0.38461538461538464</v>
      </c>
      <c r="G2918" s="8">
        <v>5</v>
      </c>
      <c r="H2918" s="5">
        <v>25</v>
      </c>
      <c r="I2918" s="1">
        <v>0.28000000000000003</v>
      </c>
      <c r="J2918" s="8">
        <v>7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0.32467532467532467</v>
      </c>
      <c r="G2919" s="8">
        <v>25</v>
      </c>
      <c r="H2919" s="5">
        <v>77</v>
      </c>
      <c r="I2919" s="1">
        <v>0.32467532467532467</v>
      </c>
      <c r="J2919" s="8">
        <v>25</v>
      </c>
      <c r="K2919" s="5">
        <v>51</v>
      </c>
      <c r="L2919" s="1">
        <v>0.25490196078431371</v>
      </c>
      <c r="M2919" s="8">
        <v>13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0.11538461538461539</v>
      </c>
      <c r="J2920" s="8">
        <v>3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0.34350393700787402</v>
      </c>
      <c r="G2921" s="8">
        <v>349</v>
      </c>
      <c r="H2921" s="5">
        <v>1106</v>
      </c>
      <c r="I2921" s="1">
        <v>0.25135623869801083</v>
      </c>
      <c r="J2921" s="8">
        <v>278</v>
      </c>
      <c r="K2921" s="5">
        <v>912</v>
      </c>
      <c r="L2921" s="1">
        <v>0.16885964912280702</v>
      </c>
      <c r="M2921" s="8">
        <v>154</v>
      </c>
      <c r="N2921" s="5">
        <v>449</v>
      </c>
      <c r="O2921" s="1">
        <v>0.22271714922048999</v>
      </c>
      <c r="P2921" s="8">
        <v>100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0.40740740740740738</v>
      </c>
      <c r="G2922" s="8">
        <v>11</v>
      </c>
      <c r="H2922" s="5">
        <v>40</v>
      </c>
      <c r="I2922" s="1">
        <v>0.3</v>
      </c>
      <c r="J2922" s="8">
        <v>12</v>
      </c>
      <c r="K2922" s="5">
        <v>35</v>
      </c>
      <c r="L2922" s="1">
        <v>8.5714285714285715E-2</v>
      </c>
      <c r="M2922" s="8">
        <v>3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0.41477272727272729</v>
      </c>
      <c r="G2923" s="8">
        <v>73</v>
      </c>
      <c r="H2923" s="5">
        <v>117</v>
      </c>
      <c r="I2923" s="1">
        <v>0.3247863247863248</v>
      </c>
      <c r="J2923" s="8">
        <v>38</v>
      </c>
      <c r="K2923" s="5">
        <v>109</v>
      </c>
      <c r="L2923" s="1">
        <v>0.27522935779816515</v>
      </c>
      <c r="M2923" s="8">
        <v>30</v>
      </c>
      <c r="N2923" s="5">
        <v>55</v>
      </c>
      <c r="O2923" s="1">
        <v>0.25454545454545452</v>
      </c>
      <c r="P2923" s="8">
        <v>14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0.40366972477064222</v>
      </c>
      <c r="G2924" s="8">
        <v>44</v>
      </c>
      <c r="H2924" s="5">
        <v>107</v>
      </c>
      <c r="I2924" s="1">
        <v>0.25233644859813081</v>
      </c>
      <c r="J2924" s="8">
        <v>27</v>
      </c>
      <c r="K2924" s="5">
        <v>77</v>
      </c>
      <c r="L2924" s="1">
        <v>0.15584415584415584</v>
      </c>
      <c r="M2924" s="8">
        <v>12</v>
      </c>
      <c r="N2924" s="5">
        <v>25</v>
      </c>
      <c r="O2924" s="1">
        <v>0.24</v>
      </c>
      <c r="P2924" s="8">
        <v>6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0.35714285714285715</v>
      </c>
      <c r="G2925" s="8">
        <v>25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0.31818181818181818</v>
      </c>
      <c r="P2925" s="8">
        <v>7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0.27272727272727271</v>
      </c>
      <c r="G2926" s="8">
        <v>9</v>
      </c>
      <c r="H2926" s="5">
        <v>46</v>
      </c>
      <c r="I2926" s="1">
        <v>0.19565217391304349</v>
      </c>
      <c r="J2926" s="8">
        <v>9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0.15384615384615385</v>
      </c>
      <c r="P2926" s="8">
        <v>2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0.13333333333333333</v>
      </c>
      <c r="G2927" s="8">
        <v>4</v>
      </c>
      <c r="H2927" s="5">
        <v>28</v>
      </c>
      <c r="I2927" s="1">
        <v>0.17857142857142858</v>
      </c>
      <c r="J2927" s="8">
        <v>5</v>
      </c>
      <c r="K2927" s="5">
        <v>13</v>
      </c>
      <c r="L2927" s="1">
        <v>7.6923076923076927E-2</v>
      </c>
      <c r="M2927" s="8">
        <v>1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0.19178082191780821</v>
      </c>
      <c r="G2929" s="8">
        <v>14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0.25882352941176473</v>
      </c>
      <c r="G2930" s="8">
        <v>22</v>
      </c>
      <c r="H2930" s="5">
        <v>71</v>
      </c>
      <c r="I2930" s="1">
        <v>0.29577464788732394</v>
      </c>
      <c r="J2930" s="8">
        <v>21</v>
      </c>
      <c r="K2930" s="5">
        <v>60</v>
      </c>
      <c r="L2930" s="1">
        <v>0.28333333333333333</v>
      </c>
      <c r="M2930" s="8">
        <v>17</v>
      </c>
      <c r="N2930" s="5">
        <v>29</v>
      </c>
      <c r="O2930" s="1">
        <v>0.20689655172413793</v>
      </c>
      <c r="P2930" s="8">
        <v>6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0.25668449197860965</v>
      </c>
      <c r="G2931" s="8">
        <v>48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2.097902097902098E-2</v>
      </c>
      <c r="M2931" s="8">
        <v>3</v>
      </c>
      <c r="N2931" s="5">
        <v>54</v>
      </c>
      <c r="O2931" s="1">
        <v>0.1111111111111111</v>
      </c>
      <c r="P2931" s="8">
        <v>6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0.72727272727272729</v>
      </c>
      <c r="G2932" s="8">
        <v>8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0.35064935064935066</v>
      </c>
      <c r="G2933" s="8">
        <v>81</v>
      </c>
      <c r="H2933" s="5">
        <v>223</v>
      </c>
      <c r="I2933" s="1">
        <v>0.25112107623318386</v>
      </c>
      <c r="J2933" s="8">
        <v>56</v>
      </c>
      <c r="K2933" s="5">
        <v>165</v>
      </c>
      <c r="L2933" s="1">
        <v>0.23636363636363636</v>
      </c>
      <c r="M2933" s="8">
        <v>39</v>
      </c>
      <c r="N2933" s="5">
        <v>93</v>
      </c>
      <c r="O2933" s="1">
        <v>0.39784946236559138</v>
      </c>
      <c r="P2933" s="8">
        <v>37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0.32432432432432434</v>
      </c>
      <c r="G2934" s="8">
        <v>24</v>
      </c>
      <c r="H2934" s="5">
        <v>79</v>
      </c>
      <c r="I2934" s="1">
        <v>0.25316455696202533</v>
      </c>
      <c r="J2934" s="8">
        <v>20</v>
      </c>
      <c r="K2934" s="5">
        <v>84</v>
      </c>
      <c r="L2934" s="1">
        <v>0.16666666666666666</v>
      </c>
      <c r="M2934" s="8">
        <v>14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0.34057971014492755</v>
      </c>
      <c r="G2935" s="8">
        <v>47</v>
      </c>
      <c r="H2935" s="5">
        <v>122</v>
      </c>
      <c r="I2935" s="1">
        <v>0.27049180327868855</v>
      </c>
      <c r="J2935" s="8">
        <v>33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0.21428571428571427</v>
      </c>
      <c r="P2935" s="8">
        <v>9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0.3524229074889868</v>
      </c>
      <c r="G2936" s="8">
        <v>80</v>
      </c>
      <c r="H2936" s="5">
        <v>246</v>
      </c>
      <c r="I2936" s="1">
        <v>0.32520325203252032</v>
      </c>
      <c r="J2936" s="8">
        <v>80</v>
      </c>
      <c r="K2936" s="5">
        <v>180</v>
      </c>
      <c r="L2936" s="1">
        <v>0.20555555555555555</v>
      </c>
      <c r="M2936" s="8">
        <v>37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0.37142857142857144</v>
      </c>
      <c r="G2937" s="8">
        <v>26</v>
      </c>
      <c r="H2937" s="5">
        <v>62</v>
      </c>
      <c r="I2937" s="1">
        <v>0.33870967741935482</v>
      </c>
      <c r="J2937" s="8">
        <v>21</v>
      </c>
      <c r="K2937" s="5">
        <v>59</v>
      </c>
      <c r="L2937" s="1">
        <v>0.22033898305084745</v>
      </c>
      <c r="M2937" s="8">
        <v>13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0.5</v>
      </c>
      <c r="J2938" s="8">
        <v>21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0.33744855967078191</v>
      </c>
      <c r="G2939" s="8">
        <v>246</v>
      </c>
      <c r="H2939" s="5">
        <v>706</v>
      </c>
      <c r="I2939" s="1">
        <v>0.24504249291784702</v>
      </c>
      <c r="J2939" s="8">
        <v>173</v>
      </c>
      <c r="K2939" s="5">
        <v>552</v>
      </c>
      <c r="L2939" s="1">
        <v>0.17934782608695651</v>
      </c>
      <c r="M2939" s="8">
        <v>99</v>
      </c>
      <c r="N2939" s="5">
        <v>250</v>
      </c>
      <c r="O2939" s="1">
        <v>0.22800000000000001</v>
      </c>
      <c r="P2939" s="8">
        <v>57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0.39130434782608697</v>
      </c>
      <c r="G2940" s="8">
        <v>9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0.25</v>
      </c>
      <c r="M2940" s="8">
        <v>4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0.37037037037037035</v>
      </c>
      <c r="G2941" s="8">
        <v>40</v>
      </c>
      <c r="H2941" s="5">
        <v>100</v>
      </c>
      <c r="I2941" s="1">
        <v>0.2</v>
      </c>
      <c r="J2941" s="8">
        <v>20</v>
      </c>
      <c r="K2941" s="5">
        <v>93</v>
      </c>
      <c r="L2941" s="1">
        <v>0.10752688172043011</v>
      </c>
      <c r="M2941" s="8">
        <v>10</v>
      </c>
      <c r="N2941" s="5">
        <v>40</v>
      </c>
      <c r="O2941" s="1">
        <v>0.2</v>
      </c>
      <c r="P2941" s="8">
        <v>8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0.55555555555555558</v>
      </c>
      <c r="J2942" s="8">
        <v>15</v>
      </c>
      <c r="K2942" s="5">
        <v>19</v>
      </c>
      <c r="L2942" s="1">
        <v>0.31578947368421051</v>
      </c>
      <c r="M2942" s="8">
        <v>6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0.30150753768844218</v>
      </c>
      <c r="G2943" s="8">
        <v>60</v>
      </c>
      <c r="H2943" s="5">
        <v>195</v>
      </c>
      <c r="I2943" s="1">
        <v>0.27179487179487177</v>
      </c>
      <c r="J2943" s="8">
        <v>53</v>
      </c>
      <c r="K2943" s="5">
        <v>154</v>
      </c>
      <c r="L2943" s="1">
        <v>0.15584415584415584</v>
      </c>
      <c r="M2943" s="8">
        <v>24</v>
      </c>
      <c r="N2943" s="5">
        <v>72</v>
      </c>
      <c r="O2943" s="1">
        <v>0.125</v>
      </c>
      <c r="P2943" s="8">
        <v>9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0.3392857142857143</v>
      </c>
      <c r="G2944" s="8">
        <v>19</v>
      </c>
      <c r="H2944" s="5">
        <v>63</v>
      </c>
      <c r="I2944" s="1">
        <v>0.17460317460317459</v>
      </c>
      <c r="J2944" s="8">
        <v>11</v>
      </c>
      <c r="K2944" s="5">
        <v>66</v>
      </c>
      <c r="L2944" s="1">
        <v>0.12121212121212122</v>
      </c>
      <c r="M2944" s="8">
        <v>8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0.44680851063829785</v>
      </c>
      <c r="G2945" s="8">
        <v>63</v>
      </c>
      <c r="H2945" s="5">
        <v>126</v>
      </c>
      <c r="I2945" s="1">
        <v>0.33333333333333331</v>
      </c>
      <c r="J2945" s="8">
        <v>42</v>
      </c>
      <c r="K2945" s="5">
        <v>89</v>
      </c>
      <c r="L2945" s="1">
        <v>0.33707865168539325</v>
      </c>
      <c r="M2945" s="8">
        <v>30</v>
      </c>
      <c r="N2945" s="5">
        <v>39</v>
      </c>
      <c r="O2945" s="1">
        <v>0.30769230769230771</v>
      </c>
      <c r="P2945" s="8">
        <v>12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0.30482758620689654</v>
      </c>
      <c r="G2946" s="8">
        <v>221</v>
      </c>
      <c r="H2946" s="5">
        <v>710</v>
      </c>
      <c r="I2946" s="1">
        <v>0.27323943661971833</v>
      </c>
      <c r="J2946" s="8">
        <v>194</v>
      </c>
      <c r="K2946" s="5">
        <v>627</v>
      </c>
      <c r="L2946" s="1">
        <v>0.15311004784688995</v>
      </c>
      <c r="M2946" s="8">
        <v>96</v>
      </c>
      <c r="N2946" s="5">
        <v>254</v>
      </c>
      <c r="O2946" s="1">
        <v>0.19685039370078741</v>
      </c>
      <c r="P2946" s="8">
        <v>50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0.34597156398104267</v>
      </c>
      <c r="G2947" s="8">
        <v>73</v>
      </c>
      <c r="H2947" s="5">
        <v>228</v>
      </c>
      <c r="I2947" s="1">
        <v>0.2412280701754386</v>
      </c>
      <c r="J2947" s="8">
        <v>55</v>
      </c>
      <c r="K2947" s="5">
        <v>134</v>
      </c>
      <c r="L2947" s="1">
        <v>0.15671641791044777</v>
      </c>
      <c r="M2947" s="8">
        <v>21</v>
      </c>
      <c r="N2947" s="5">
        <v>82</v>
      </c>
      <c r="O2947" s="1">
        <v>0.17073170731707318</v>
      </c>
      <c r="P2947" s="8">
        <v>14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0.41509433962264153</v>
      </c>
      <c r="G2948" s="8">
        <v>22</v>
      </c>
      <c r="H2948" s="5">
        <v>58</v>
      </c>
      <c r="I2948" s="1">
        <v>0.18965517241379309</v>
      </c>
      <c r="J2948" s="8">
        <v>11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0.3968253968253968</v>
      </c>
      <c r="G2949" s="8">
        <v>25</v>
      </c>
      <c r="H2949" s="5">
        <v>58</v>
      </c>
      <c r="I2949" s="1">
        <v>0.2413793103448276</v>
      </c>
      <c r="J2949" s="8">
        <v>14</v>
      </c>
      <c r="K2949" s="5">
        <v>63</v>
      </c>
      <c r="L2949" s="1">
        <v>0.14285714285714285</v>
      </c>
      <c r="M2949" s="8">
        <v>9</v>
      </c>
      <c r="N2949" s="5">
        <v>15</v>
      </c>
      <c r="O2949" s="1">
        <v>6.6666666666666666E-2</v>
      </c>
      <c r="P2949" s="8">
        <v>1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0.43103448275862066</v>
      </c>
      <c r="G2950" s="8">
        <v>25</v>
      </c>
      <c r="H2950" s="5">
        <v>88</v>
      </c>
      <c r="I2950" s="1">
        <v>0.35227272727272729</v>
      </c>
      <c r="J2950" s="8">
        <v>31</v>
      </c>
      <c r="K2950" s="5">
        <v>69</v>
      </c>
      <c r="L2950" s="1">
        <v>0.24637681159420291</v>
      </c>
      <c r="M2950" s="8">
        <v>17</v>
      </c>
      <c r="N2950" s="5">
        <v>28</v>
      </c>
      <c r="O2950" s="1">
        <v>0.25</v>
      </c>
      <c r="P2950" s="8">
        <v>7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0.28930817610062892</v>
      </c>
      <c r="G2951" s="8">
        <v>46</v>
      </c>
      <c r="H2951" s="5">
        <v>173</v>
      </c>
      <c r="I2951" s="1">
        <v>0.15028901734104047</v>
      </c>
      <c r="J2951" s="8">
        <v>26</v>
      </c>
      <c r="K2951" s="5">
        <v>103</v>
      </c>
      <c r="L2951" s="1">
        <v>3.8834951456310676E-2</v>
      </c>
      <c r="M2951" s="8">
        <v>4</v>
      </c>
      <c r="N2951" s="5">
        <v>38</v>
      </c>
      <c r="O2951" s="1">
        <v>0.13157894736842105</v>
      </c>
      <c r="P2951" s="8">
        <v>5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0.33333333333333331</v>
      </c>
      <c r="G2952" s="8">
        <v>9</v>
      </c>
      <c r="H2952" s="5">
        <v>20</v>
      </c>
      <c r="I2952" s="1">
        <v>0.25</v>
      </c>
      <c r="J2952" s="8">
        <v>5</v>
      </c>
      <c r="K2952" s="5">
        <v>20</v>
      </c>
      <c r="L2952" s="1">
        <v>0.1</v>
      </c>
      <c r="M2952" s="8">
        <v>2</v>
      </c>
      <c r="N2952" s="5">
        <v>12</v>
      </c>
      <c r="O2952" s="1">
        <v>0.41666666666666669</v>
      </c>
      <c r="P2952" s="8">
        <v>5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0.21276595744680851</v>
      </c>
      <c r="G2953" s="8">
        <v>10</v>
      </c>
      <c r="H2953" s="5">
        <v>30</v>
      </c>
      <c r="I2953" s="1">
        <v>0.2</v>
      </c>
      <c r="J2953" s="8">
        <v>6</v>
      </c>
      <c r="K2953" s="5">
        <v>40</v>
      </c>
      <c r="L2953" s="1">
        <v>0.17499999999999999</v>
      </c>
      <c r="M2953" s="8">
        <v>7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0.17142857142857143</v>
      </c>
      <c r="G2954" s="8">
        <v>6</v>
      </c>
      <c r="H2954" s="5">
        <v>19</v>
      </c>
      <c r="I2954" s="1">
        <v>0.31578947368421051</v>
      </c>
      <c r="J2954" s="8">
        <v>6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0.3902439024390244</v>
      </c>
      <c r="G2955" s="8">
        <v>64</v>
      </c>
      <c r="H2955" s="5">
        <v>136</v>
      </c>
      <c r="I2955" s="1">
        <v>0.22058823529411764</v>
      </c>
      <c r="J2955" s="8">
        <v>30</v>
      </c>
      <c r="K2955" s="5">
        <v>120</v>
      </c>
      <c r="L2955" s="1">
        <v>0.15</v>
      </c>
      <c r="M2955" s="8">
        <v>18</v>
      </c>
      <c r="N2955" s="5">
        <v>66</v>
      </c>
      <c r="O2955" s="1">
        <v>0.27272727272727271</v>
      </c>
      <c r="P2955" s="8">
        <v>18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0.22857142857142856</v>
      </c>
      <c r="G2956" s="8">
        <v>24</v>
      </c>
      <c r="H2956" s="5">
        <v>131</v>
      </c>
      <c r="I2956" s="1">
        <v>0.21374045801526717</v>
      </c>
      <c r="J2956" s="8">
        <v>28</v>
      </c>
      <c r="K2956" s="5">
        <v>98</v>
      </c>
      <c r="L2956" s="1">
        <v>0.12244897959183673</v>
      </c>
      <c r="M2956" s="8">
        <v>12</v>
      </c>
      <c r="N2956" s="5">
        <v>34</v>
      </c>
      <c r="O2956" s="1">
        <v>0.20588235294117646</v>
      </c>
      <c r="P2956" s="8">
        <v>7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0.51219512195121952</v>
      </c>
      <c r="G2957" s="8">
        <v>21</v>
      </c>
      <c r="H2957" s="5">
        <v>18</v>
      </c>
      <c r="I2957" s="1">
        <v>0.33333333333333331</v>
      </c>
      <c r="J2957" s="8">
        <v>6</v>
      </c>
      <c r="K2957" s="5">
        <v>22</v>
      </c>
      <c r="L2957" s="1">
        <v>0.45454545454545453</v>
      </c>
      <c r="M2957" s="8">
        <v>10</v>
      </c>
      <c r="N2957" s="5">
        <v>12</v>
      </c>
      <c r="O2957" s="1">
        <v>0.83333333333333337</v>
      </c>
      <c r="P2957" s="8">
        <v>10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0.48888888888888887</v>
      </c>
      <c r="G2958" s="8">
        <v>22</v>
      </c>
      <c r="H2958" s="5">
        <v>67</v>
      </c>
      <c r="I2958" s="1">
        <v>0.29850746268656714</v>
      </c>
      <c r="J2958" s="8">
        <v>20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0.27586206896551724</v>
      </c>
      <c r="G2960" s="8">
        <v>104</v>
      </c>
      <c r="H2960" s="5">
        <v>352</v>
      </c>
      <c r="I2960" s="1">
        <v>0.23579545454545456</v>
      </c>
      <c r="J2960" s="8">
        <v>83</v>
      </c>
      <c r="K2960" s="5">
        <v>315</v>
      </c>
      <c r="L2960" s="1">
        <v>0.12063492063492064</v>
      </c>
      <c r="M2960" s="8">
        <v>38</v>
      </c>
      <c r="N2960" s="5">
        <v>135</v>
      </c>
      <c r="O2960" s="1">
        <v>0.13333333333333333</v>
      </c>
      <c r="P2960" s="8">
        <v>18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0.35714285714285715</v>
      </c>
      <c r="G2961" s="8">
        <v>10</v>
      </c>
      <c r="H2961" s="5">
        <v>44</v>
      </c>
      <c r="I2961" s="1">
        <v>0.27272727272727271</v>
      </c>
      <c r="J2961" s="8">
        <v>12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0.44137931034482758</v>
      </c>
      <c r="G2962" s="8">
        <v>64</v>
      </c>
      <c r="H2962" s="5">
        <v>183</v>
      </c>
      <c r="I2962" s="1">
        <v>0.31147540983606559</v>
      </c>
      <c r="J2962" s="8">
        <v>57</v>
      </c>
      <c r="K2962" s="5">
        <v>129</v>
      </c>
      <c r="L2962" s="1">
        <v>0.14728682170542637</v>
      </c>
      <c r="M2962" s="8">
        <v>19</v>
      </c>
      <c r="N2962" s="5">
        <v>39</v>
      </c>
      <c r="O2962" s="1">
        <v>0.23076923076923078</v>
      </c>
      <c r="P2962" s="8">
        <v>9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0.2846153846153846</v>
      </c>
      <c r="G2964" s="8">
        <v>37</v>
      </c>
      <c r="H2964" s="5">
        <v>119</v>
      </c>
      <c r="I2964" s="1">
        <v>0.23529411764705882</v>
      </c>
      <c r="J2964" s="8">
        <v>28</v>
      </c>
      <c r="K2964" s="5">
        <v>110</v>
      </c>
      <c r="L2964" s="1">
        <v>0.1</v>
      </c>
      <c r="M2964" s="8">
        <v>11</v>
      </c>
      <c r="N2964" s="5">
        <v>44</v>
      </c>
      <c r="O2964" s="1">
        <v>0.11363636363636363</v>
      </c>
      <c r="P2964" s="8">
        <v>5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0.4606741573033708</v>
      </c>
      <c r="G2965" s="8">
        <v>41</v>
      </c>
      <c r="H2965" s="5">
        <v>82</v>
      </c>
      <c r="I2965" s="1">
        <v>0.35365853658536583</v>
      </c>
      <c r="J2965" s="8">
        <v>29</v>
      </c>
      <c r="K2965" s="5">
        <v>76</v>
      </c>
      <c r="L2965" s="1">
        <v>0.23684210526315788</v>
      </c>
      <c r="M2965" s="8">
        <v>18</v>
      </c>
      <c r="N2965" s="5">
        <v>24</v>
      </c>
      <c r="O2965" s="1">
        <v>0.29166666666666669</v>
      </c>
      <c r="P2965" s="8">
        <v>7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0.34090909090909088</v>
      </c>
      <c r="G2966" s="8">
        <v>30</v>
      </c>
      <c r="H2966" s="5">
        <v>94</v>
      </c>
      <c r="I2966" s="1">
        <v>0.24468085106382978</v>
      </c>
      <c r="J2966" s="8">
        <v>23</v>
      </c>
      <c r="K2966" s="5">
        <v>81</v>
      </c>
      <c r="L2966" s="1">
        <v>0.27160493827160492</v>
      </c>
      <c r="M2966" s="8">
        <v>22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0.26530612244897961</v>
      </c>
      <c r="G2967" s="8">
        <v>52</v>
      </c>
      <c r="H2967" s="5">
        <v>233</v>
      </c>
      <c r="I2967" s="1">
        <v>0.14163090128755365</v>
      </c>
      <c r="J2967" s="8">
        <v>33</v>
      </c>
      <c r="K2967" s="5">
        <v>182</v>
      </c>
      <c r="L2967" s="1">
        <v>9.8901098901098897E-2</v>
      </c>
      <c r="M2967" s="8">
        <v>18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0.3188405797101449</v>
      </c>
      <c r="G2970" s="8">
        <v>22</v>
      </c>
      <c r="H2970" s="5">
        <v>75</v>
      </c>
      <c r="I2970" s="1">
        <v>0.26666666666666666</v>
      </c>
      <c r="J2970" s="8">
        <v>20</v>
      </c>
      <c r="K2970" s="5">
        <v>64</v>
      </c>
      <c r="L2970" s="1">
        <v>7.8125E-2</v>
      </c>
      <c r="M2970" s="8">
        <v>5</v>
      </c>
      <c r="N2970" s="5">
        <v>20</v>
      </c>
      <c r="O2970" s="1">
        <v>0.35</v>
      </c>
      <c r="P2970" s="8">
        <v>7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0.7142857142857143</v>
      </c>
      <c r="G2971" s="8">
        <v>10</v>
      </c>
      <c r="H2971" s="5">
        <v>19</v>
      </c>
      <c r="I2971" s="1">
        <v>0.42105263157894735</v>
      </c>
      <c r="J2971" s="8">
        <v>8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0.31696905016008536</v>
      </c>
      <c r="G2972" s="8">
        <v>594</v>
      </c>
      <c r="H2972" s="5">
        <v>1661</v>
      </c>
      <c r="I2972" s="1">
        <v>0.24382901866345574</v>
      </c>
      <c r="J2972" s="8">
        <v>405</v>
      </c>
      <c r="K2972" s="5">
        <v>1639</v>
      </c>
      <c r="L2972" s="1">
        <v>0.16473459426479561</v>
      </c>
      <c r="M2972" s="8">
        <v>270</v>
      </c>
      <c r="N2972" s="5">
        <v>814</v>
      </c>
      <c r="O2972" s="1">
        <v>0.17813267813267813</v>
      </c>
      <c r="P2972" s="8">
        <v>145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0.44444444444444442</v>
      </c>
      <c r="J2973" s="8">
        <v>16</v>
      </c>
      <c r="K2973" s="5">
        <v>24</v>
      </c>
      <c r="L2973" s="1">
        <v>0.29166666666666669</v>
      </c>
      <c r="M2973" s="8">
        <v>7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0.44354838709677419</v>
      </c>
      <c r="G2974" s="8">
        <v>55</v>
      </c>
      <c r="H2974" s="5">
        <v>117</v>
      </c>
      <c r="I2974" s="1">
        <v>0.23931623931623933</v>
      </c>
      <c r="J2974" s="8">
        <v>28</v>
      </c>
      <c r="K2974" s="5">
        <v>86</v>
      </c>
      <c r="L2974" s="1">
        <v>0.20930232558139536</v>
      </c>
      <c r="M2974" s="8">
        <v>18</v>
      </c>
      <c r="N2974" s="5">
        <v>38</v>
      </c>
      <c r="O2974" s="1">
        <v>0.18421052631578946</v>
      </c>
      <c r="P2974" s="8">
        <v>7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0.38461538461538464</v>
      </c>
      <c r="G2975" s="8">
        <v>20</v>
      </c>
      <c r="H2975" s="5">
        <v>70</v>
      </c>
      <c r="I2975" s="1">
        <v>0.37142857142857144</v>
      </c>
      <c r="J2975" s="8">
        <v>26</v>
      </c>
      <c r="K2975" s="5">
        <v>37</v>
      </c>
      <c r="L2975" s="1">
        <v>0.21621621621621623</v>
      </c>
      <c r="M2975" s="8">
        <v>8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0.29333333333333333</v>
      </c>
      <c r="G2976" s="8">
        <v>22</v>
      </c>
      <c r="H2976" s="5">
        <v>71</v>
      </c>
      <c r="I2976" s="1">
        <v>0.16901408450704225</v>
      </c>
      <c r="J2976" s="8">
        <v>12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0.30434782608695654</v>
      </c>
      <c r="P2976" s="8">
        <v>7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0.25</v>
      </c>
      <c r="J2977" s="8">
        <v>18</v>
      </c>
      <c r="K2977" s="5">
        <v>38</v>
      </c>
      <c r="L2977" s="1">
        <v>0.21052631578947367</v>
      </c>
      <c r="M2977" s="8">
        <v>8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0.30379746835443039</v>
      </c>
      <c r="G2978" s="8">
        <v>48</v>
      </c>
      <c r="H2978" s="5">
        <v>174</v>
      </c>
      <c r="I2978" s="1">
        <v>0.21839080459770116</v>
      </c>
      <c r="J2978" s="8">
        <v>38</v>
      </c>
      <c r="K2978" s="5">
        <v>160</v>
      </c>
      <c r="L2978" s="1">
        <v>0.15</v>
      </c>
      <c r="M2978" s="8">
        <v>24</v>
      </c>
      <c r="N2978" s="5">
        <v>61</v>
      </c>
      <c r="O2978" s="1">
        <v>0.13114754098360656</v>
      </c>
      <c r="P2978" s="8">
        <v>8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0.41791044776119401</v>
      </c>
      <c r="G2979" s="8">
        <v>28</v>
      </c>
      <c r="H2979" s="5">
        <v>71</v>
      </c>
      <c r="I2979" s="1">
        <v>0.29577464788732394</v>
      </c>
      <c r="J2979" s="8">
        <v>21</v>
      </c>
      <c r="K2979" s="5">
        <v>54</v>
      </c>
      <c r="L2979" s="1">
        <v>0.14814814814814814</v>
      </c>
      <c r="M2979" s="8">
        <v>8</v>
      </c>
      <c r="N2979" s="5">
        <v>16</v>
      </c>
      <c r="O2979" s="1">
        <v>0.3125</v>
      </c>
      <c r="P2979" s="8">
        <v>5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0.65714285714285714</v>
      </c>
      <c r="G2980" s="8">
        <v>23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0.3313723354032756</v>
      </c>
      <c r="G2981" s="8">
        <v>18250</v>
      </c>
      <c r="H2981" s="5">
        <v>53342</v>
      </c>
      <c r="I2981" s="1">
        <v>0.24974691612612951</v>
      </c>
      <c r="J2981" s="8">
        <v>13322</v>
      </c>
      <c r="K2981" s="5">
        <v>45050</v>
      </c>
      <c r="L2981" s="1">
        <v>0.15755826859045505</v>
      </c>
      <c r="M2981" s="8">
        <v>7098</v>
      </c>
      <c r="N2981" s="5">
        <v>17258</v>
      </c>
      <c r="O2981" s="1">
        <v>0.19967551280565535</v>
      </c>
      <c r="P2981" s="8">
        <v>3446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0.375</v>
      </c>
      <c r="P2982" s="8">
        <v>3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0.23076923076923078</v>
      </c>
      <c r="G2983" s="8">
        <v>9</v>
      </c>
      <c r="H2983" s="5">
        <v>51</v>
      </c>
      <c r="I2983" s="1">
        <v>0.25490196078431371</v>
      </c>
      <c r="J2983" s="8">
        <v>13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0.23076923076923078</v>
      </c>
      <c r="P2983" s="8">
        <v>3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</v>
      </c>
      <c r="M2984" s="8">
        <v>0</v>
      </c>
      <c r="N2984" s="5">
        <v>7</v>
      </c>
      <c r="O2984" s="1">
        <v>0.42857142857142855</v>
      </c>
      <c r="P2984" s="8">
        <v>3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0.7142857142857143</v>
      </c>
      <c r="G2985" s="8">
        <v>15</v>
      </c>
      <c r="H2985" s="5">
        <v>23</v>
      </c>
      <c r="I2985" s="1">
        <v>0.47826086956521741</v>
      </c>
      <c r="J2985" s="8">
        <v>11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0.2</v>
      </c>
      <c r="P2985" s="8">
        <v>1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5.5555555555555552E-2</v>
      </c>
      <c r="M2986" s="8">
        <v>1</v>
      </c>
      <c r="N2986" s="5">
        <v>8</v>
      </c>
      <c r="O2986" s="1">
        <v>0.125</v>
      </c>
      <c r="P2986" s="8">
        <v>1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0.5</v>
      </c>
      <c r="G2987" s="8">
        <v>13</v>
      </c>
      <c r="H2987" s="5">
        <v>34</v>
      </c>
      <c r="I2987" s="1">
        <v>0.38235294117647056</v>
      </c>
      <c r="J2987" s="8">
        <v>13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0.30434782608695654</v>
      </c>
      <c r="J2988" s="8">
        <v>7</v>
      </c>
      <c r="K2988" s="5">
        <v>6</v>
      </c>
      <c r="L2988" s="1">
        <v>0</v>
      </c>
      <c r="M2988" s="8">
        <v>0</v>
      </c>
      <c r="N2988" s="5">
        <v>6</v>
      </c>
      <c r="O2988" s="1">
        <v>0.33333333333333331</v>
      </c>
      <c r="P2988" s="8">
        <v>2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0.4</v>
      </c>
      <c r="G2989" s="8">
        <v>6</v>
      </c>
      <c r="H2989" s="5">
        <v>16</v>
      </c>
      <c r="I2989" s="1">
        <v>0.125</v>
      </c>
      <c r="J2989" s="8">
        <v>2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0.21090909090909091</v>
      </c>
      <c r="G2991" s="8">
        <v>58</v>
      </c>
      <c r="H2991" s="5">
        <v>284</v>
      </c>
      <c r="I2991" s="1">
        <v>0.21126760563380281</v>
      </c>
      <c r="J2991" s="8">
        <v>60</v>
      </c>
      <c r="K2991" s="5">
        <v>292</v>
      </c>
      <c r="L2991" s="1">
        <v>0.10273972602739725</v>
      </c>
      <c r="M2991" s="8">
        <v>30</v>
      </c>
      <c r="N2991" s="5">
        <v>121</v>
      </c>
      <c r="O2991" s="1">
        <v>0.16528925619834711</v>
      </c>
      <c r="P2991" s="8">
        <v>20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0.42857142857142855</v>
      </c>
      <c r="M2992" s="8">
        <v>9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0.36842105263157893</v>
      </c>
      <c r="J2994" s="8">
        <v>7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0.51282051282051277</v>
      </c>
      <c r="G2995" s="8">
        <v>20</v>
      </c>
      <c r="H2995" s="5">
        <v>43</v>
      </c>
      <c r="I2995" s="1">
        <v>0.44186046511627908</v>
      </c>
      <c r="J2995" s="8">
        <v>19</v>
      </c>
      <c r="K2995" s="5">
        <v>38</v>
      </c>
      <c r="L2995" s="1">
        <v>0.31578947368421051</v>
      </c>
      <c r="M2995" s="8">
        <v>12</v>
      </c>
      <c r="N2995" s="5">
        <v>3</v>
      </c>
      <c r="O2995" s="1">
        <v>0.33333333333333331</v>
      </c>
      <c r="P2995" s="8">
        <v>1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0.24489795918367346</v>
      </c>
      <c r="G2996" s="8">
        <v>12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0.35483870967741937</v>
      </c>
      <c r="M2996" s="8">
        <v>11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0.21621621621621623</v>
      </c>
      <c r="G2997" s="8">
        <v>16</v>
      </c>
      <c r="H2997" s="5">
        <v>82</v>
      </c>
      <c r="I2997" s="1">
        <v>0.18292682926829268</v>
      </c>
      <c r="J2997" s="8">
        <v>15</v>
      </c>
      <c r="K2997" s="5">
        <v>61</v>
      </c>
      <c r="L2997" s="1">
        <v>8.1967213114754092E-2</v>
      </c>
      <c r="M2997" s="8">
        <v>5</v>
      </c>
      <c r="N2997" s="5">
        <v>13</v>
      </c>
      <c r="O2997" s="1">
        <v>0</v>
      </c>
      <c r="P2997" s="8">
        <v>0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0.25</v>
      </c>
      <c r="G2998" s="8">
        <v>4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0.21212121212121213</v>
      </c>
      <c r="G2999" s="8">
        <v>7</v>
      </c>
      <c r="H2999" s="5">
        <v>30</v>
      </c>
      <c r="I2999" s="1">
        <v>6.6666666666666666E-2</v>
      </c>
      <c r="J2999" s="8">
        <v>2</v>
      </c>
      <c r="K2999" s="5">
        <v>37</v>
      </c>
      <c r="L2999" s="1">
        <v>0.13513513513513514</v>
      </c>
      <c r="M2999" s="8">
        <v>5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0.5357142857142857</v>
      </c>
      <c r="G3000" s="8">
        <v>15</v>
      </c>
      <c r="H3000" s="5">
        <v>40</v>
      </c>
      <c r="I3000" s="1">
        <v>0.375</v>
      </c>
      <c r="J3000" s="8">
        <v>15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0.43243243243243246</v>
      </c>
      <c r="G3001" s="8">
        <v>16</v>
      </c>
      <c r="H3001" s="5">
        <v>40</v>
      </c>
      <c r="I3001" s="1">
        <v>0.17499999999999999</v>
      </c>
      <c r="J3001" s="8">
        <v>7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0.48</v>
      </c>
      <c r="G3002" s="8">
        <v>12</v>
      </c>
      <c r="H3002" s="5">
        <v>15</v>
      </c>
      <c r="I3002" s="1">
        <v>0.26666666666666666</v>
      </c>
      <c r="J3002" s="8">
        <v>4</v>
      </c>
      <c r="K3002" s="5">
        <v>12</v>
      </c>
      <c r="L3002" s="1">
        <v>0.16666666666666666</v>
      </c>
      <c r="M3002" s="8">
        <v>2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0.1111111111111111</v>
      </c>
      <c r="G3004" s="8">
        <v>1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0.75</v>
      </c>
      <c r="G3006" s="8">
        <v>18</v>
      </c>
      <c r="H3006" s="5">
        <v>17</v>
      </c>
      <c r="I3006" s="1">
        <v>0.29411764705882354</v>
      </c>
      <c r="J3006" s="8">
        <v>5</v>
      </c>
      <c r="K3006" s="5">
        <v>16</v>
      </c>
      <c r="L3006" s="1">
        <v>0.25</v>
      </c>
      <c r="M3006" s="8">
        <v>4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0.3</v>
      </c>
      <c r="G3007" s="8">
        <v>6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8.3333333333333329E-2</v>
      </c>
      <c r="M3007" s="8">
        <v>1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0.3</v>
      </c>
      <c r="G3008" s="8">
        <v>6</v>
      </c>
      <c r="H3008" s="5">
        <v>20</v>
      </c>
      <c r="I3008" s="1">
        <v>0.25</v>
      </c>
      <c r="J3008" s="8">
        <v>5</v>
      </c>
      <c r="K3008" s="5">
        <v>5</v>
      </c>
      <c r="L3008" s="1">
        <v>0</v>
      </c>
      <c r="M3008" s="8">
        <v>0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0.625</v>
      </c>
      <c r="G3009" s="8">
        <v>5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0.22222222222222221</v>
      </c>
      <c r="M3010" s="8">
        <v>2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0.44444444444444442</v>
      </c>
      <c r="G3012" s="8">
        <v>32</v>
      </c>
      <c r="H3012" s="5">
        <v>40</v>
      </c>
      <c r="I3012" s="1">
        <v>0.4</v>
      </c>
      <c r="J3012" s="8">
        <v>16</v>
      </c>
      <c r="K3012" s="5">
        <v>37</v>
      </c>
      <c r="L3012" s="1">
        <v>0.24324324324324326</v>
      </c>
      <c r="M3012" s="8">
        <v>9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0.52</v>
      </c>
      <c r="G3014" s="8">
        <v>13</v>
      </c>
      <c r="H3014" s="5">
        <v>27</v>
      </c>
      <c r="I3014" s="1">
        <v>0.22222222222222221</v>
      </c>
      <c r="J3014" s="8">
        <v>6</v>
      </c>
      <c r="K3014" s="5">
        <v>17</v>
      </c>
      <c r="L3014" s="1">
        <v>0.29411764705882354</v>
      </c>
      <c r="M3014" s="8">
        <v>5</v>
      </c>
      <c r="N3014" s="5">
        <v>7</v>
      </c>
      <c r="O3014" s="1">
        <v>0.14285714285714285</v>
      </c>
      <c r="P3014" s="8">
        <v>1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0.2</v>
      </c>
      <c r="J3015" s="8">
        <v>4</v>
      </c>
      <c r="K3015" s="5">
        <v>20</v>
      </c>
      <c r="L3015" s="1">
        <v>0.05</v>
      </c>
      <c r="M3015" s="8">
        <v>1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0.31578947368421051</v>
      </c>
      <c r="G3017" s="8">
        <v>12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0.16129032258064516</v>
      </c>
      <c r="G3018" s="8">
        <v>5</v>
      </c>
      <c r="H3018" s="5">
        <v>44</v>
      </c>
      <c r="I3018" s="1">
        <v>0.20454545454545456</v>
      </c>
      <c r="J3018" s="8">
        <v>9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0.66666666666666663</v>
      </c>
      <c r="G3019" s="8">
        <v>6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0.17948717948717949</v>
      </c>
      <c r="G3020" s="8">
        <v>7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0.45454545454545453</v>
      </c>
      <c r="J3021" s="8">
        <v>5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0.35714285714285715</v>
      </c>
      <c r="G3022" s="8">
        <v>5</v>
      </c>
      <c r="H3022" s="5">
        <v>20</v>
      </c>
      <c r="I3022" s="1">
        <v>0.25</v>
      </c>
      <c r="J3022" s="8">
        <v>5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0.5</v>
      </c>
      <c r="G3024" s="8">
        <v>2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0.23529411764705882</v>
      </c>
      <c r="G3026" s="8">
        <v>4</v>
      </c>
      <c r="H3026" s="5">
        <v>22</v>
      </c>
      <c r="I3026" s="1">
        <v>0.40909090909090912</v>
      </c>
      <c r="J3026" s="8">
        <v>9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0.30769230769230771</v>
      </c>
      <c r="G3027" s="8">
        <v>4</v>
      </c>
      <c r="H3027" s="5">
        <v>16</v>
      </c>
      <c r="I3027" s="1">
        <v>0.1875</v>
      </c>
      <c r="J3027" s="8">
        <v>3</v>
      </c>
      <c r="K3027" s="5">
        <v>12</v>
      </c>
      <c r="L3027" s="1">
        <v>8.3333333333333329E-2</v>
      </c>
      <c r="M3027" s="8">
        <v>1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0.33333333333333331</v>
      </c>
      <c r="G3028" s="8">
        <v>3</v>
      </c>
      <c r="H3028" s="5">
        <v>8</v>
      </c>
      <c r="I3028" s="1">
        <v>0.375</v>
      </c>
      <c r="J3028" s="8">
        <v>3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0.22727272727272727</v>
      </c>
      <c r="G3029" s="8">
        <v>5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0.32142857142857145</v>
      </c>
      <c r="G3031" s="8">
        <v>9</v>
      </c>
      <c r="H3031" s="5">
        <v>30</v>
      </c>
      <c r="I3031" s="1">
        <v>0.3</v>
      </c>
      <c r="J3031" s="8">
        <v>9</v>
      </c>
      <c r="K3031" s="5">
        <v>20</v>
      </c>
      <c r="L3031" s="1">
        <v>0.25</v>
      </c>
      <c r="M3031" s="8">
        <v>5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0.30434782608695654</v>
      </c>
      <c r="G3032" s="8">
        <v>7</v>
      </c>
      <c r="H3032" s="5">
        <v>14</v>
      </c>
      <c r="I3032" s="1">
        <v>0.35714285714285715</v>
      </c>
      <c r="J3032" s="8">
        <v>5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0.5</v>
      </c>
      <c r="G3033" s="8">
        <v>4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0.2558139534883721</v>
      </c>
      <c r="G3034" s="8">
        <v>11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0.21428571428571427</v>
      </c>
      <c r="G3035" s="8">
        <v>6</v>
      </c>
      <c r="H3035" s="5">
        <v>21</v>
      </c>
      <c r="I3035" s="1">
        <v>0.19047619047619047</v>
      </c>
      <c r="J3035" s="8">
        <v>4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0.25</v>
      </c>
      <c r="M3036" s="8">
        <v>2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0.33333333333333331</v>
      </c>
      <c r="G3037" s="8">
        <v>7</v>
      </c>
      <c r="H3037" s="5">
        <v>26</v>
      </c>
      <c r="I3037" s="1">
        <v>0.19230769230769232</v>
      </c>
      <c r="J3037" s="8">
        <v>5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0.41666666666666669</v>
      </c>
      <c r="G3040" s="8">
        <v>5</v>
      </c>
      <c r="H3040" s="5">
        <v>27</v>
      </c>
      <c r="I3040" s="1">
        <v>0.18518518518518517</v>
      </c>
      <c r="J3040" s="8">
        <v>5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0.26315789473684209</v>
      </c>
      <c r="G3041" s="8">
        <v>5</v>
      </c>
      <c r="H3041" s="5">
        <v>28</v>
      </c>
      <c r="I3041" s="1">
        <v>0.32142857142857145</v>
      </c>
      <c r="J3041" s="8">
        <v>9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0.33333333333333331</v>
      </c>
      <c r="G3043" s="8">
        <v>3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0.28205128205128205</v>
      </c>
      <c r="G3044" s="8">
        <v>11</v>
      </c>
      <c r="H3044" s="5">
        <v>18</v>
      </c>
      <c r="I3044" s="1">
        <v>0.33333333333333331</v>
      </c>
      <c r="J3044" s="8">
        <v>6</v>
      </c>
      <c r="K3044" s="5">
        <v>15</v>
      </c>
      <c r="L3044" s="1">
        <v>0.2</v>
      </c>
      <c r="M3044" s="8">
        <v>3</v>
      </c>
      <c r="N3044" s="5">
        <v>10</v>
      </c>
      <c r="O3044" s="1">
        <v>0.5</v>
      </c>
      <c r="P3044" s="8">
        <v>5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0.47619047619047616</v>
      </c>
      <c r="G3045" s="8">
        <v>10</v>
      </c>
      <c r="H3045" s="5">
        <v>31</v>
      </c>
      <c r="I3045" s="1">
        <v>0.16129032258064516</v>
      </c>
      <c r="J3045" s="8">
        <v>5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0.22500000000000001</v>
      </c>
      <c r="G3046" s="8">
        <v>9</v>
      </c>
      <c r="H3046" s="5">
        <v>26</v>
      </c>
      <c r="I3046" s="1">
        <v>0.23076923076923078</v>
      </c>
      <c r="J3046" s="8">
        <v>6</v>
      </c>
      <c r="K3046" s="5">
        <v>14</v>
      </c>
      <c r="L3046" s="1">
        <v>0.5</v>
      </c>
      <c r="M3046" s="8">
        <v>7</v>
      </c>
      <c r="N3046" s="5">
        <v>7</v>
      </c>
      <c r="O3046" s="1">
        <v>0.5714285714285714</v>
      </c>
      <c r="P3046" s="8">
        <v>4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0.52173913043478259</v>
      </c>
      <c r="G3047" s="8">
        <v>12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0.41379310344827586</v>
      </c>
      <c r="G3048" s="8">
        <v>24</v>
      </c>
      <c r="H3048" s="5">
        <v>46</v>
      </c>
      <c r="I3048" s="1">
        <v>0.15217391304347827</v>
      </c>
      <c r="J3048" s="8">
        <v>7</v>
      </c>
      <c r="K3048" s="5">
        <v>38</v>
      </c>
      <c r="L3048" s="1">
        <v>0.23684210526315788</v>
      </c>
      <c r="M3048" s="8">
        <v>9</v>
      </c>
      <c r="N3048" s="5">
        <v>9</v>
      </c>
      <c r="O3048" s="1">
        <v>0.1111111111111111</v>
      </c>
      <c r="P3048" s="8">
        <v>1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0.26781216264843472</v>
      </c>
      <c r="G3049" s="8">
        <v>2977</v>
      </c>
      <c r="H3049" s="5">
        <v>11642</v>
      </c>
      <c r="I3049" s="1">
        <v>0.20838343927160283</v>
      </c>
      <c r="J3049" s="8">
        <v>2426</v>
      </c>
      <c r="K3049" s="5">
        <v>10812</v>
      </c>
      <c r="L3049" s="1">
        <v>0.13827229004809471</v>
      </c>
      <c r="M3049" s="8">
        <v>1495</v>
      </c>
      <c r="N3049" s="5">
        <v>5459</v>
      </c>
      <c r="O3049" s="1">
        <v>0.14654698662758747</v>
      </c>
      <c r="P3049" s="8">
        <v>800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0.2</v>
      </c>
      <c r="M3050" s="8">
        <v>3</v>
      </c>
      <c r="N3050" s="5">
        <v>12</v>
      </c>
      <c r="O3050" s="1">
        <v>0.33333333333333331</v>
      </c>
      <c r="P3050" s="8">
        <v>4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0.43137254901960786</v>
      </c>
      <c r="G3051" s="8">
        <v>22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0.15</v>
      </c>
      <c r="J3052" s="8">
        <v>6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0.32500000000000001</v>
      </c>
      <c r="G3054" s="8">
        <v>13</v>
      </c>
      <c r="H3054" s="5">
        <v>47</v>
      </c>
      <c r="I3054" s="1">
        <v>0.21276595744680851</v>
      </c>
      <c r="J3054" s="8">
        <v>10</v>
      </c>
      <c r="K3054" s="5">
        <v>44</v>
      </c>
      <c r="L3054" s="1">
        <v>9.0909090909090912E-2</v>
      </c>
      <c r="M3054" s="8">
        <v>4</v>
      </c>
      <c r="N3054" s="5">
        <v>9</v>
      </c>
      <c r="O3054" s="1">
        <v>0.22222222222222221</v>
      </c>
      <c r="P3054" s="8">
        <v>2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0.23529411764705882</v>
      </c>
      <c r="G3055" s="8">
        <v>16</v>
      </c>
      <c r="H3055" s="5">
        <v>78</v>
      </c>
      <c r="I3055" s="1">
        <v>0.19230769230769232</v>
      </c>
      <c r="J3055" s="8">
        <v>15</v>
      </c>
      <c r="K3055" s="5">
        <v>67</v>
      </c>
      <c r="L3055" s="1">
        <v>4.4776119402985072E-2</v>
      </c>
      <c r="M3055" s="8">
        <v>3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0.24147727272727273</v>
      </c>
      <c r="G3056" s="8">
        <v>85</v>
      </c>
      <c r="H3056" s="5">
        <v>299</v>
      </c>
      <c r="I3056" s="1">
        <v>0.19063545150501673</v>
      </c>
      <c r="J3056" s="8">
        <v>57</v>
      </c>
      <c r="K3056" s="5">
        <v>200</v>
      </c>
      <c r="L3056" s="1">
        <v>0.19500000000000001</v>
      </c>
      <c r="M3056" s="8">
        <v>39</v>
      </c>
      <c r="N3056" s="5">
        <v>68</v>
      </c>
      <c r="O3056" s="1">
        <v>0.25</v>
      </c>
      <c r="P3056" s="8">
        <v>17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0.29411764705882354</v>
      </c>
      <c r="G3057" s="8">
        <v>45</v>
      </c>
      <c r="H3057" s="5">
        <v>151</v>
      </c>
      <c r="I3057" s="1">
        <v>0.2251655629139073</v>
      </c>
      <c r="J3057" s="8">
        <v>34</v>
      </c>
      <c r="K3057" s="5">
        <v>123</v>
      </c>
      <c r="L3057" s="1">
        <v>8.943089430894309E-2</v>
      </c>
      <c r="M3057" s="8">
        <v>11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0.35</v>
      </c>
      <c r="G3058" s="8">
        <v>7</v>
      </c>
      <c r="H3058" s="5">
        <v>21</v>
      </c>
      <c r="I3058" s="1">
        <v>0.47619047619047616</v>
      </c>
      <c r="J3058" s="8">
        <v>10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0.25806451612903225</v>
      </c>
      <c r="J3059" s="8">
        <v>8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0.39506172839506171</v>
      </c>
      <c r="G3060" s="8">
        <v>32</v>
      </c>
      <c r="H3060" s="5">
        <v>73</v>
      </c>
      <c r="I3060" s="1">
        <v>0.13698630136986301</v>
      </c>
      <c r="J3060" s="8">
        <v>10</v>
      </c>
      <c r="K3060" s="5">
        <v>56</v>
      </c>
      <c r="L3060" s="1">
        <v>0.19642857142857142</v>
      </c>
      <c r="M3060" s="8">
        <v>11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0.30188679245283018</v>
      </c>
      <c r="J3061" s="8">
        <v>16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0.23076923076923078</v>
      </c>
      <c r="G3062" s="8">
        <v>18</v>
      </c>
      <c r="H3062" s="5">
        <v>97</v>
      </c>
      <c r="I3062" s="1">
        <v>0.25773195876288657</v>
      </c>
      <c r="J3062" s="8">
        <v>25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0.23333333333333334</v>
      </c>
      <c r="P3062" s="8">
        <v>7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0.45161290322580644</v>
      </c>
      <c r="G3063" s="8">
        <v>14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0.28712871287128711</v>
      </c>
      <c r="G3064" s="8">
        <v>29</v>
      </c>
      <c r="H3064" s="5">
        <v>82</v>
      </c>
      <c r="I3064" s="1">
        <v>0.29268292682926828</v>
      </c>
      <c r="J3064" s="8">
        <v>24</v>
      </c>
      <c r="K3064" s="5">
        <v>65</v>
      </c>
      <c r="L3064" s="1">
        <v>0.18461538461538463</v>
      </c>
      <c r="M3064" s="8">
        <v>12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0.25806451612903225</v>
      </c>
      <c r="G3066" s="8">
        <v>32</v>
      </c>
      <c r="H3066" s="5">
        <v>140</v>
      </c>
      <c r="I3066" s="1">
        <v>0.22857142857142856</v>
      </c>
      <c r="J3066" s="8">
        <v>32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0.31707317073170732</v>
      </c>
      <c r="G3067" s="8">
        <v>26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0.17808219178082191</v>
      </c>
      <c r="M3067" s="8">
        <v>13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0.3783783783783784</v>
      </c>
      <c r="G3068" s="8">
        <v>14</v>
      </c>
      <c r="H3068" s="5">
        <v>29</v>
      </c>
      <c r="I3068" s="1">
        <v>0.10344827586206896</v>
      </c>
      <c r="J3068" s="8">
        <v>3</v>
      </c>
      <c r="K3068" s="5">
        <v>16</v>
      </c>
      <c r="L3068" s="1">
        <v>0.125</v>
      </c>
      <c r="M3068" s="8">
        <v>2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0.17499999999999999</v>
      </c>
      <c r="G3069" s="8">
        <v>7</v>
      </c>
      <c r="H3069" s="5">
        <v>49</v>
      </c>
      <c r="I3069" s="1">
        <v>0.30612244897959184</v>
      </c>
      <c r="J3069" s="8">
        <v>15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0.29394387001477107</v>
      </c>
      <c r="G3070" s="8">
        <v>199</v>
      </c>
      <c r="H3070" s="5">
        <v>695</v>
      </c>
      <c r="I3070" s="1">
        <v>0.23884892086330936</v>
      </c>
      <c r="J3070" s="8">
        <v>166</v>
      </c>
      <c r="K3070" s="5">
        <v>605</v>
      </c>
      <c r="L3070" s="1">
        <v>0.14380165289256197</v>
      </c>
      <c r="M3070" s="8">
        <v>87</v>
      </c>
      <c r="N3070" s="5">
        <v>250</v>
      </c>
      <c r="O3070" s="1">
        <v>6.8000000000000005E-2</v>
      </c>
      <c r="P3070" s="8">
        <v>17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0.44</v>
      </c>
      <c r="G3071" s="8">
        <v>11</v>
      </c>
      <c r="H3071" s="5">
        <v>35</v>
      </c>
      <c r="I3071" s="1">
        <v>0.17142857142857143</v>
      </c>
      <c r="J3071" s="8">
        <v>6</v>
      </c>
      <c r="K3071" s="5">
        <v>15</v>
      </c>
      <c r="L3071" s="1">
        <v>0.33333333333333331</v>
      </c>
      <c r="M3071" s="8">
        <v>5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0.25757575757575757</v>
      </c>
      <c r="G3072" s="8">
        <v>17</v>
      </c>
      <c r="H3072" s="5">
        <v>58</v>
      </c>
      <c r="I3072" s="1">
        <v>0.18965517241379309</v>
      </c>
      <c r="J3072" s="8">
        <v>11</v>
      </c>
      <c r="K3072" s="5">
        <v>40</v>
      </c>
      <c r="L3072" s="1">
        <v>0.05</v>
      </c>
      <c r="M3072" s="8">
        <v>2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0.26666666666666666</v>
      </c>
      <c r="J3073" s="8">
        <v>8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0.75</v>
      </c>
      <c r="P3073" s="8">
        <v>3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0.44897959183673469</v>
      </c>
      <c r="G3074" s="8">
        <v>22</v>
      </c>
      <c r="H3074" s="5">
        <v>64</v>
      </c>
      <c r="I3074" s="1">
        <v>0.203125</v>
      </c>
      <c r="J3074" s="8">
        <v>13</v>
      </c>
      <c r="K3074" s="5">
        <v>60</v>
      </c>
      <c r="L3074" s="1">
        <v>0.38333333333333336</v>
      </c>
      <c r="M3074" s="8">
        <v>23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0.2</v>
      </c>
      <c r="G3076" s="8">
        <v>9</v>
      </c>
      <c r="H3076" s="5">
        <v>38</v>
      </c>
      <c r="I3076" s="1">
        <v>0.28947368421052633</v>
      </c>
      <c r="J3076" s="8">
        <v>11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0.19230769230769232</v>
      </c>
      <c r="G3077" s="8">
        <v>10</v>
      </c>
      <c r="H3077" s="5">
        <v>63</v>
      </c>
      <c r="I3077" s="1">
        <v>6.3492063492063489E-2</v>
      </c>
      <c r="J3077" s="8">
        <v>4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0.27160493827160492</v>
      </c>
      <c r="G3078" s="8">
        <v>22</v>
      </c>
      <c r="H3078" s="5">
        <v>64</v>
      </c>
      <c r="I3078" s="1">
        <v>0.296875</v>
      </c>
      <c r="J3078" s="8">
        <v>19</v>
      </c>
      <c r="K3078" s="5">
        <v>65</v>
      </c>
      <c r="L3078" s="1">
        <v>4.6153846153846156E-2</v>
      </c>
      <c r="M3078" s="8">
        <v>3</v>
      </c>
      <c r="N3078" s="5">
        <v>27</v>
      </c>
      <c r="O3078" s="1">
        <v>0.1111111111111111</v>
      </c>
      <c r="P3078" s="8">
        <v>3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0.16666666666666666</v>
      </c>
      <c r="G3079" s="8">
        <v>6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0.12903225806451613</v>
      </c>
      <c r="M3079" s="8">
        <v>4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0.44444444444444442</v>
      </c>
      <c r="G3080" s="8">
        <v>12</v>
      </c>
      <c r="H3080" s="5">
        <v>20</v>
      </c>
      <c r="I3080" s="1">
        <v>0.1</v>
      </c>
      <c r="J3080" s="8">
        <v>2</v>
      </c>
      <c r="K3080" s="5">
        <v>16</v>
      </c>
      <c r="L3080" s="1">
        <v>0.1875</v>
      </c>
      <c r="M3080" s="8">
        <v>3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0.15966386554621848</v>
      </c>
      <c r="G3081" s="8">
        <v>19</v>
      </c>
      <c r="H3081" s="5">
        <v>137</v>
      </c>
      <c r="I3081" s="1">
        <v>0.21897810218978103</v>
      </c>
      <c r="J3081" s="8">
        <v>30</v>
      </c>
      <c r="K3081" s="5">
        <v>75</v>
      </c>
      <c r="L3081" s="1">
        <v>5.3333333333333337E-2</v>
      </c>
      <c r="M3081" s="8">
        <v>4</v>
      </c>
      <c r="N3081" s="5">
        <v>35</v>
      </c>
      <c r="O3081" s="1">
        <v>0.17142857142857143</v>
      </c>
      <c r="P3081" s="8">
        <v>6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0.30088495575221241</v>
      </c>
      <c r="G3082" s="8">
        <v>34</v>
      </c>
      <c r="H3082" s="5">
        <v>144</v>
      </c>
      <c r="I3082" s="1">
        <v>0.2013888888888889</v>
      </c>
      <c r="J3082" s="8">
        <v>29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0.21794871794871795</v>
      </c>
      <c r="G3084" s="8">
        <v>17</v>
      </c>
      <c r="H3084" s="5">
        <v>65</v>
      </c>
      <c r="I3084" s="1">
        <v>0.1076923076923077</v>
      </c>
      <c r="J3084" s="8">
        <v>7</v>
      </c>
      <c r="K3084" s="5">
        <v>34</v>
      </c>
      <c r="L3084" s="1">
        <v>0.17647058823529413</v>
      </c>
      <c r="M3084" s="8">
        <v>6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0.26315789473684209</v>
      </c>
      <c r="G3085" s="8">
        <v>10</v>
      </c>
      <c r="H3085" s="5">
        <v>27</v>
      </c>
      <c r="I3085" s="1">
        <v>0</v>
      </c>
      <c r="J3085" s="8">
        <v>0</v>
      </c>
      <c r="K3085" s="5">
        <v>34</v>
      </c>
      <c r="L3085" s="1">
        <v>0.11764705882352941</v>
      </c>
      <c r="M3085" s="8">
        <v>4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0.54545454545454541</v>
      </c>
      <c r="G3086" s="8">
        <v>12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0.16326530612244897</v>
      </c>
      <c r="G3087" s="8">
        <v>8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0.125</v>
      </c>
      <c r="M3087" s="8">
        <v>4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0.29487179487179488</v>
      </c>
      <c r="G3088" s="8">
        <v>23</v>
      </c>
      <c r="H3088" s="5">
        <v>75</v>
      </c>
      <c r="I3088" s="1">
        <v>0.22666666666666666</v>
      </c>
      <c r="J3088" s="8">
        <v>17</v>
      </c>
      <c r="K3088" s="5">
        <v>52</v>
      </c>
      <c r="L3088" s="1">
        <v>0.21153846153846154</v>
      </c>
      <c r="M3088" s="8">
        <v>11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0.3411764705882353</v>
      </c>
      <c r="G3089" s="8">
        <v>29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0.11538461538461539</v>
      </c>
      <c r="M3089" s="8">
        <v>9</v>
      </c>
      <c r="N3089" s="5">
        <v>29</v>
      </c>
      <c r="O3089" s="1">
        <v>0.20689655172413793</v>
      </c>
      <c r="P3089" s="8">
        <v>6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0.21052631578947367</v>
      </c>
      <c r="G3090" s="8">
        <v>4</v>
      </c>
      <c r="H3090" s="5">
        <v>15</v>
      </c>
      <c r="I3090" s="1">
        <v>0.2</v>
      </c>
      <c r="J3090" s="8">
        <v>3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0.2153846153846154</v>
      </c>
      <c r="G3091" s="8">
        <v>14</v>
      </c>
      <c r="H3091" s="5">
        <v>77</v>
      </c>
      <c r="I3091" s="1">
        <v>0.23376623376623376</v>
      </c>
      <c r="J3091" s="8">
        <v>18</v>
      </c>
      <c r="K3091" s="5">
        <v>64</v>
      </c>
      <c r="L3091" s="1">
        <v>6.25E-2</v>
      </c>
      <c r="M3091" s="8">
        <v>4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0.26984126984126983</v>
      </c>
      <c r="G3092" s="8">
        <v>17</v>
      </c>
      <c r="H3092" s="5">
        <v>93</v>
      </c>
      <c r="I3092" s="1">
        <v>0.11827956989247312</v>
      </c>
      <c r="J3092" s="8">
        <v>11</v>
      </c>
      <c r="K3092" s="5">
        <v>57</v>
      </c>
      <c r="L3092" s="1">
        <v>0.14035087719298245</v>
      </c>
      <c r="M3092" s="8">
        <v>8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0.2</v>
      </c>
      <c r="J3093" s="8">
        <v>6</v>
      </c>
      <c r="K3093" s="5">
        <v>30</v>
      </c>
      <c r="L3093" s="1">
        <v>0.13333333333333333</v>
      </c>
      <c r="M3093" s="8">
        <v>4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0.21276595744680851</v>
      </c>
      <c r="J3094" s="8">
        <v>10</v>
      </c>
      <c r="K3094" s="5">
        <v>27</v>
      </c>
      <c r="L3094" s="1">
        <v>3.7037037037037035E-2</v>
      </c>
      <c r="M3094" s="8">
        <v>1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0.35384615384615387</v>
      </c>
      <c r="G3096" s="8">
        <v>23</v>
      </c>
      <c r="H3096" s="5">
        <v>56</v>
      </c>
      <c r="I3096" s="1">
        <v>0.19642857142857142</v>
      </c>
      <c r="J3096" s="8">
        <v>11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0.13043478260869565</v>
      </c>
      <c r="G3097" s="8">
        <v>6</v>
      </c>
      <c r="H3097" s="5">
        <v>51</v>
      </c>
      <c r="I3097" s="1">
        <v>0.25490196078431371</v>
      </c>
      <c r="J3097" s="8">
        <v>13</v>
      </c>
      <c r="K3097" s="5">
        <v>26</v>
      </c>
      <c r="L3097" s="1">
        <v>0.26923076923076922</v>
      </c>
      <c r="M3097" s="8">
        <v>7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0.24475524475524477</v>
      </c>
      <c r="G3098" s="8">
        <v>70</v>
      </c>
      <c r="H3098" s="5">
        <v>293</v>
      </c>
      <c r="I3098" s="1">
        <v>0.19795221843003413</v>
      </c>
      <c r="J3098" s="8">
        <v>58</v>
      </c>
      <c r="K3098" s="5">
        <v>222</v>
      </c>
      <c r="L3098" s="1">
        <v>5.8558558558558557E-2</v>
      </c>
      <c r="M3098" s="8">
        <v>13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0.23809523809523808</v>
      </c>
      <c r="G3099" s="8">
        <v>25</v>
      </c>
      <c r="H3099" s="5">
        <v>122</v>
      </c>
      <c r="I3099" s="1">
        <v>9.0163934426229511E-2</v>
      </c>
      <c r="J3099" s="8">
        <v>11</v>
      </c>
      <c r="K3099" s="5">
        <v>90</v>
      </c>
      <c r="L3099" s="1">
        <v>0.13333333333333333</v>
      </c>
      <c r="M3099" s="8">
        <v>12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0.31481481481481483</v>
      </c>
      <c r="G3100" s="8">
        <v>17</v>
      </c>
      <c r="H3100" s="5">
        <v>63</v>
      </c>
      <c r="I3100" s="1">
        <v>0.26984126984126983</v>
      </c>
      <c r="J3100" s="8">
        <v>17</v>
      </c>
      <c r="K3100" s="5">
        <v>33</v>
      </c>
      <c r="L3100" s="1">
        <v>0.12121212121212122</v>
      </c>
      <c r="M3100" s="8">
        <v>4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0.28827877507919747</v>
      </c>
      <c r="G3101" s="8">
        <v>273</v>
      </c>
      <c r="H3101" s="5">
        <v>896</v>
      </c>
      <c r="I3101" s="1">
        <v>0.2421875</v>
      </c>
      <c r="J3101" s="8">
        <v>217</v>
      </c>
      <c r="K3101" s="5">
        <v>730</v>
      </c>
      <c r="L3101" s="1">
        <v>0.13013698630136986</v>
      </c>
      <c r="M3101" s="8">
        <v>95</v>
      </c>
      <c r="N3101" s="5">
        <v>336</v>
      </c>
      <c r="O3101" s="1">
        <v>0.18154761904761904</v>
      </c>
      <c r="P3101" s="8">
        <v>61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0.35897435897435898</v>
      </c>
      <c r="G3102" s="8">
        <v>14</v>
      </c>
      <c r="H3102" s="5">
        <v>50</v>
      </c>
      <c r="I3102" s="1">
        <v>0.24</v>
      </c>
      <c r="J3102" s="8">
        <v>12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0.21428571428571427</v>
      </c>
      <c r="P3102" s="8">
        <v>3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0.31818181818181818</v>
      </c>
      <c r="G3103" s="8">
        <v>14</v>
      </c>
      <c r="H3103" s="5">
        <v>43</v>
      </c>
      <c r="I3103" s="1">
        <v>0.16279069767441862</v>
      </c>
      <c r="J3103" s="8">
        <v>7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0.4</v>
      </c>
      <c r="P3103" s="8">
        <v>8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0.30769230769230771</v>
      </c>
      <c r="G3104" s="8">
        <v>20</v>
      </c>
      <c r="H3104" s="5">
        <v>54</v>
      </c>
      <c r="I3104" s="1">
        <v>0.25925925925925924</v>
      </c>
      <c r="J3104" s="8">
        <v>14</v>
      </c>
      <c r="K3104" s="5">
        <v>43</v>
      </c>
      <c r="L3104" s="1">
        <v>0.16279069767441862</v>
      </c>
      <c r="M3104" s="8">
        <v>7</v>
      </c>
      <c r="N3104" s="5">
        <v>14</v>
      </c>
      <c r="O3104" s="1">
        <v>0.21428571428571427</v>
      </c>
      <c r="P3104" s="8">
        <v>3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0.75</v>
      </c>
      <c r="P3105" s="8">
        <v>3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0.29729729729729731</v>
      </c>
      <c r="G3106" s="8">
        <v>11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0.2</v>
      </c>
      <c r="G3107" s="8">
        <v>5</v>
      </c>
      <c r="H3107" s="5">
        <v>26</v>
      </c>
      <c r="I3107" s="1">
        <v>0.5</v>
      </c>
      <c r="J3107" s="8">
        <v>13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0.30769230769230771</v>
      </c>
      <c r="G3108" s="8">
        <v>32</v>
      </c>
      <c r="H3108" s="5">
        <v>57</v>
      </c>
      <c r="I3108" s="1">
        <v>0.17543859649122806</v>
      </c>
      <c r="J3108" s="8">
        <v>10</v>
      </c>
      <c r="K3108" s="5">
        <v>69</v>
      </c>
      <c r="L3108" s="1">
        <v>0.17391304347826086</v>
      </c>
      <c r="M3108" s="8">
        <v>12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0.33582089552238809</v>
      </c>
      <c r="G3109" s="8">
        <v>45</v>
      </c>
      <c r="H3109" s="5">
        <v>128</v>
      </c>
      <c r="I3109" s="1">
        <v>0.1953125</v>
      </c>
      <c r="J3109" s="8">
        <v>25</v>
      </c>
      <c r="K3109" s="5">
        <v>86</v>
      </c>
      <c r="L3109" s="1">
        <v>6.9767441860465115E-2</v>
      </c>
      <c r="M3109" s="8">
        <v>6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0.30996309963099633</v>
      </c>
      <c r="G3110" s="8">
        <v>84</v>
      </c>
      <c r="H3110" s="5">
        <v>213</v>
      </c>
      <c r="I3110" s="1">
        <v>0.21126760563380281</v>
      </c>
      <c r="J3110" s="8">
        <v>45</v>
      </c>
      <c r="K3110" s="5">
        <v>155</v>
      </c>
      <c r="L3110" s="1">
        <v>0.1032258064516129</v>
      </c>
      <c r="M3110" s="8">
        <v>16</v>
      </c>
      <c r="N3110" s="5">
        <v>60</v>
      </c>
      <c r="O3110" s="1">
        <v>0.15</v>
      </c>
      <c r="P3110" s="8">
        <v>9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0.30952380952380953</v>
      </c>
      <c r="G3111" s="8">
        <v>13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0.36363636363636365</v>
      </c>
      <c r="P3111" s="8">
        <v>4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0.31578947368421051</v>
      </c>
      <c r="G3112" s="8">
        <v>6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0.30769230769230771</v>
      </c>
      <c r="G3113" s="8">
        <v>8</v>
      </c>
      <c r="H3113" s="5">
        <v>24</v>
      </c>
      <c r="I3113" s="1">
        <v>0.25</v>
      </c>
      <c r="J3113" s="8">
        <v>6</v>
      </c>
      <c r="K3113" s="5">
        <v>15</v>
      </c>
      <c r="L3113" s="1">
        <v>0.2</v>
      </c>
      <c r="M3113" s="8">
        <v>3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0.16666666666666666</v>
      </c>
      <c r="M3114" s="8">
        <v>2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0.27777777777777779</v>
      </c>
      <c r="G3115" s="8">
        <v>20</v>
      </c>
      <c r="H3115" s="5">
        <v>91</v>
      </c>
      <c r="I3115" s="1">
        <v>0.19780219780219779</v>
      </c>
      <c r="J3115" s="8">
        <v>18</v>
      </c>
      <c r="K3115" s="5">
        <v>57</v>
      </c>
      <c r="L3115" s="1">
        <v>8.771929824561403E-2</v>
      </c>
      <c r="M3115" s="8">
        <v>5</v>
      </c>
      <c r="N3115" s="5">
        <v>28</v>
      </c>
      <c r="O3115" s="1">
        <v>0.17857142857142858</v>
      </c>
      <c r="P3115" s="8">
        <v>5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0.34482758620689657</v>
      </c>
      <c r="G3116" s="8">
        <v>20</v>
      </c>
      <c r="H3116" s="5">
        <v>51</v>
      </c>
      <c r="I3116" s="1">
        <v>0.27450980392156865</v>
      </c>
      <c r="J3116" s="8">
        <v>14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0.32894736842105265</v>
      </c>
      <c r="G3117" s="8">
        <v>25</v>
      </c>
      <c r="H3117" s="5">
        <v>95</v>
      </c>
      <c r="I3117" s="1">
        <v>0.22105263157894736</v>
      </c>
      <c r="J3117" s="8">
        <v>21</v>
      </c>
      <c r="K3117" s="5">
        <v>40</v>
      </c>
      <c r="L3117" s="1">
        <v>0.25</v>
      </c>
      <c r="M3117" s="8">
        <v>10</v>
      </c>
      <c r="N3117" s="5">
        <v>21</v>
      </c>
      <c r="O3117" s="1">
        <v>0.14285714285714285</v>
      </c>
      <c r="P3117" s="8">
        <v>3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0.25165562913907286</v>
      </c>
      <c r="G3118" s="8">
        <v>38</v>
      </c>
      <c r="H3118" s="5">
        <v>124</v>
      </c>
      <c r="I3118" s="1">
        <v>0.17741935483870969</v>
      </c>
      <c r="J3118" s="8">
        <v>22</v>
      </c>
      <c r="K3118" s="5">
        <v>96</v>
      </c>
      <c r="L3118" s="1">
        <v>0.14583333333333334</v>
      </c>
      <c r="M3118" s="8">
        <v>14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0.28985507246376813</v>
      </c>
      <c r="G3119" s="8">
        <v>20</v>
      </c>
      <c r="H3119" s="5">
        <v>67</v>
      </c>
      <c r="I3119" s="1">
        <v>0.2537313432835821</v>
      </c>
      <c r="J3119" s="8">
        <v>17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0.27</v>
      </c>
      <c r="G3120" s="8">
        <v>54</v>
      </c>
      <c r="H3120" s="5">
        <v>217</v>
      </c>
      <c r="I3120" s="1">
        <v>0.13364055299539171</v>
      </c>
      <c r="J3120" s="8">
        <v>29</v>
      </c>
      <c r="K3120" s="5">
        <v>174</v>
      </c>
      <c r="L3120" s="1">
        <v>9.7701149425287362E-2</v>
      </c>
      <c r="M3120" s="8">
        <v>17</v>
      </c>
      <c r="N3120" s="5">
        <v>67</v>
      </c>
      <c r="O3120" s="1">
        <v>0.16417910447761194</v>
      </c>
      <c r="P3120" s="8">
        <v>11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0.35128205128205126</v>
      </c>
      <c r="G3121" s="8">
        <v>137</v>
      </c>
      <c r="H3121" s="5">
        <v>397</v>
      </c>
      <c r="I3121" s="1">
        <v>0.20151133501259447</v>
      </c>
      <c r="J3121" s="8">
        <v>80</v>
      </c>
      <c r="K3121" s="5">
        <v>256</v>
      </c>
      <c r="L3121" s="1">
        <v>0.11328125</v>
      </c>
      <c r="M3121" s="8">
        <v>29</v>
      </c>
      <c r="N3121" s="5">
        <v>121</v>
      </c>
      <c r="O3121" s="1">
        <v>0.32231404958677684</v>
      </c>
      <c r="P3121" s="8">
        <v>39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0.125</v>
      </c>
      <c r="G3122" s="8">
        <v>6</v>
      </c>
      <c r="H3122" s="5">
        <v>65</v>
      </c>
      <c r="I3122" s="1">
        <v>0.18461538461538463</v>
      </c>
      <c r="J3122" s="8">
        <v>12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0.45833333333333331</v>
      </c>
      <c r="G3123" s="8">
        <v>11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0.35</v>
      </c>
      <c r="G3124" s="8">
        <v>7</v>
      </c>
      <c r="H3124" s="5">
        <v>25</v>
      </c>
      <c r="I3124" s="1">
        <v>0.12</v>
      </c>
      <c r="J3124" s="8">
        <v>3</v>
      </c>
      <c r="K3124" s="5">
        <v>15</v>
      </c>
      <c r="L3124" s="1">
        <v>0</v>
      </c>
      <c r="M3124" s="8">
        <v>0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0.27705627705627706</v>
      </c>
      <c r="G3125" s="8">
        <v>64</v>
      </c>
      <c r="H3125" s="5">
        <v>245</v>
      </c>
      <c r="I3125" s="1">
        <v>0.25714285714285712</v>
      </c>
      <c r="J3125" s="8">
        <v>63</v>
      </c>
      <c r="K3125" s="5">
        <v>190</v>
      </c>
      <c r="L3125" s="1">
        <v>0.12105263157894737</v>
      </c>
      <c r="M3125" s="8">
        <v>23</v>
      </c>
      <c r="N3125" s="5">
        <v>57</v>
      </c>
      <c r="O3125" s="1">
        <v>0.15789473684210525</v>
      </c>
      <c r="P3125" s="8">
        <v>9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0.21052631578947367</v>
      </c>
      <c r="G3126" s="8">
        <v>8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0.29545454545454547</v>
      </c>
      <c r="G3127" s="8">
        <v>13</v>
      </c>
      <c r="H3127" s="5">
        <v>55</v>
      </c>
      <c r="I3127" s="1">
        <v>0.23636363636363636</v>
      </c>
      <c r="J3127" s="8">
        <v>13</v>
      </c>
      <c r="K3127" s="5">
        <v>29</v>
      </c>
      <c r="L3127" s="1">
        <v>0</v>
      </c>
      <c r="M3127" s="8">
        <v>0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0.3</v>
      </c>
      <c r="G3128" s="8">
        <v>21</v>
      </c>
      <c r="H3128" s="5">
        <v>49</v>
      </c>
      <c r="I3128" s="1">
        <v>0.24489795918367346</v>
      </c>
      <c r="J3128" s="8">
        <v>12</v>
      </c>
      <c r="K3128" s="5">
        <v>41</v>
      </c>
      <c r="L3128" s="1">
        <v>0.29268292682926828</v>
      </c>
      <c r="M3128" s="8">
        <v>12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0.2857142857142857</v>
      </c>
      <c r="G3130" s="8">
        <v>14</v>
      </c>
      <c r="H3130" s="5">
        <v>46</v>
      </c>
      <c r="I3130" s="1">
        <v>0.2391304347826087</v>
      </c>
      <c r="J3130" s="8">
        <v>11</v>
      </c>
      <c r="K3130" s="5">
        <v>33</v>
      </c>
      <c r="L3130" s="1">
        <v>0.12121212121212122</v>
      </c>
      <c r="M3130" s="8">
        <v>4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0.22427440633245382</v>
      </c>
      <c r="G3131" s="8">
        <v>170</v>
      </c>
      <c r="H3131" s="5">
        <v>700</v>
      </c>
      <c r="I3131" s="1">
        <v>0.19142857142857142</v>
      </c>
      <c r="J3131" s="8">
        <v>134</v>
      </c>
      <c r="K3131" s="5">
        <v>575</v>
      </c>
      <c r="L3131" s="1">
        <v>9.7391304347826085E-2</v>
      </c>
      <c r="M3131" s="8">
        <v>56</v>
      </c>
      <c r="N3131" s="5">
        <v>234</v>
      </c>
      <c r="O3131" s="1">
        <v>0.15811965811965811</v>
      </c>
      <c r="P3131" s="8">
        <v>37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0.23809523809523808</v>
      </c>
      <c r="G3132" s="8">
        <v>5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0.2608695652173913</v>
      </c>
      <c r="M3132" s="8">
        <v>6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0.26829268292682928</v>
      </c>
      <c r="G3133" s="8">
        <v>11</v>
      </c>
      <c r="H3133" s="5">
        <v>59</v>
      </c>
      <c r="I3133" s="1">
        <v>0.30508474576271188</v>
      </c>
      <c r="J3133" s="8">
        <v>18</v>
      </c>
      <c r="K3133" s="5">
        <v>45</v>
      </c>
      <c r="L3133" s="1">
        <v>0.1111111111111111</v>
      </c>
      <c r="M3133" s="8">
        <v>5</v>
      </c>
      <c r="N3133" s="5">
        <v>26</v>
      </c>
      <c r="O3133" s="1">
        <v>7.6923076923076927E-2</v>
      </c>
      <c r="P3133" s="8">
        <v>2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0.26050420168067229</v>
      </c>
      <c r="G3134" s="8">
        <v>62</v>
      </c>
      <c r="H3134" s="5">
        <v>200</v>
      </c>
      <c r="I3134" s="1">
        <v>0.20499999999999999</v>
      </c>
      <c r="J3134" s="8">
        <v>41</v>
      </c>
      <c r="K3134" s="5">
        <v>161</v>
      </c>
      <c r="L3134" s="1">
        <v>0.11801242236024845</v>
      </c>
      <c r="M3134" s="8">
        <v>19</v>
      </c>
      <c r="N3134" s="5">
        <v>63</v>
      </c>
      <c r="O3134" s="1">
        <v>0.14285714285714285</v>
      </c>
      <c r="P3134" s="8">
        <v>9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0.30769230769230771</v>
      </c>
      <c r="G3135" s="8">
        <v>16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0.18723404255319148</v>
      </c>
      <c r="G3136" s="8">
        <v>44</v>
      </c>
      <c r="H3136" s="5">
        <v>155</v>
      </c>
      <c r="I3136" s="1">
        <v>0.14838709677419354</v>
      </c>
      <c r="J3136" s="8">
        <v>23</v>
      </c>
      <c r="K3136" s="5">
        <v>100</v>
      </c>
      <c r="L3136" s="1">
        <v>0.16</v>
      </c>
      <c r="M3136" s="8">
        <v>16</v>
      </c>
      <c r="N3136" s="5">
        <v>26</v>
      </c>
      <c r="O3136" s="1">
        <v>0.19230769230769232</v>
      </c>
      <c r="P3136" s="8">
        <v>5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0.58333333333333337</v>
      </c>
      <c r="G3137" s="8">
        <v>14</v>
      </c>
      <c r="H3137" s="5">
        <v>35</v>
      </c>
      <c r="I3137" s="1">
        <v>5.7142857142857141E-2</v>
      </c>
      <c r="J3137" s="8">
        <v>2</v>
      </c>
      <c r="K3137" s="5">
        <v>26</v>
      </c>
      <c r="L3137" s="1">
        <v>0.15384615384615385</v>
      </c>
      <c r="M3137" s="8">
        <v>4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0.6</v>
      </c>
      <c r="M3138" s="8">
        <v>6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0.33333333333333331</v>
      </c>
      <c r="G3139" s="8">
        <v>5</v>
      </c>
      <c r="H3139" s="5">
        <v>22</v>
      </c>
      <c r="I3139" s="1">
        <v>0.22727272727272727</v>
      </c>
      <c r="J3139" s="8">
        <v>5</v>
      </c>
      <c r="K3139" s="5">
        <v>16</v>
      </c>
      <c r="L3139" s="1">
        <v>0.375</v>
      </c>
      <c r="M3139" s="8">
        <v>6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0.33333333333333331</v>
      </c>
      <c r="G3140" s="8">
        <v>8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0.17647058823529413</v>
      </c>
      <c r="M3140" s="8">
        <v>3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</v>
      </c>
      <c r="G3141" s="8">
        <v>3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0.16666666666666666</v>
      </c>
      <c r="M3142" s="8">
        <v>2</v>
      </c>
      <c r="N3142" s="5">
        <v>11</v>
      </c>
      <c r="O3142" s="1">
        <v>0.36363636363636365</v>
      </c>
      <c r="P3142" s="8">
        <v>4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0.32605600379686761</v>
      </c>
      <c r="G3143" s="8">
        <v>687</v>
      </c>
      <c r="H3143" s="5">
        <v>2195</v>
      </c>
      <c r="I3143" s="1">
        <v>0.21548974943052393</v>
      </c>
      <c r="J3143" s="8">
        <v>473</v>
      </c>
      <c r="K3143" s="5">
        <v>1660</v>
      </c>
      <c r="L3143" s="1">
        <v>9.8795180722891562E-2</v>
      </c>
      <c r="M3143" s="8">
        <v>164</v>
      </c>
      <c r="N3143" s="5">
        <v>783</v>
      </c>
      <c r="O3143" s="1">
        <v>0.18518518518518517</v>
      </c>
      <c r="P3143" s="8">
        <v>145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0.38461538461538464</v>
      </c>
      <c r="G3144" s="8">
        <v>10</v>
      </c>
      <c r="H3144" s="5">
        <v>25</v>
      </c>
      <c r="I3144" s="1">
        <v>0.36</v>
      </c>
      <c r="J3144" s="8">
        <v>9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0.52</v>
      </c>
      <c r="G3145" s="8">
        <v>13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0.33333333333333331</v>
      </c>
      <c r="G3146" s="8">
        <v>9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0.3</v>
      </c>
      <c r="J3147" s="8">
        <v>6</v>
      </c>
      <c r="K3147" s="5">
        <v>13</v>
      </c>
      <c r="L3147" s="1">
        <v>7.6923076923076927E-2</v>
      </c>
      <c r="M3147" s="8">
        <v>1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0.41463414634146339</v>
      </c>
      <c r="G3148" s="8">
        <v>17</v>
      </c>
      <c r="H3148" s="5">
        <v>43</v>
      </c>
      <c r="I3148" s="1">
        <v>0.20930232558139536</v>
      </c>
      <c r="J3148" s="8">
        <v>9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0.41747572815533979</v>
      </c>
      <c r="G3149" s="8">
        <v>43</v>
      </c>
      <c r="H3149" s="5">
        <v>86</v>
      </c>
      <c r="I3149" s="1">
        <v>0.2558139534883721</v>
      </c>
      <c r="J3149" s="8">
        <v>22</v>
      </c>
      <c r="K3149" s="5">
        <v>58</v>
      </c>
      <c r="L3149" s="1">
        <v>0.20689655172413793</v>
      </c>
      <c r="M3149" s="8">
        <v>12</v>
      </c>
      <c r="N3149" s="5">
        <v>28</v>
      </c>
      <c r="O3149" s="1">
        <v>0.25</v>
      </c>
      <c r="P3149" s="8">
        <v>7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0.17073170731707318</v>
      </c>
      <c r="J3150" s="8">
        <v>7</v>
      </c>
      <c r="K3150" s="5">
        <v>27</v>
      </c>
      <c r="L3150" s="1">
        <v>7.407407407407407E-2</v>
      </c>
      <c r="M3150" s="8">
        <v>2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0.32673267326732675</v>
      </c>
      <c r="G3151" s="8">
        <v>33</v>
      </c>
      <c r="H3151" s="5">
        <v>82</v>
      </c>
      <c r="I3151" s="1">
        <v>0.28048780487804881</v>
      </c>
      <c r="J3151" s="8">
        <v>23</v>
      </c>
      <c r="K3151" s="5">
        <v>77</v>
      </c>
      <c r="L3151" s="1">
        <v>0.18181818181818182</v>
      </c>
      <c r="M3151" s="8">
        <v>14</v>
      </c>
      <c r="N3151" s="5">
        <v>28</v>
      </c>
      <c r="O3151" s="1">
        <v>0.14285714285714285</v>
      </c>
      <c r="P3151" s="8">
        <v>4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0.22535211267605634</v>
      </c>
      <c r="G3152" s="8">
        <v>16</v>
      </c>
      <c r="H3152" s="5">
        <v>71</v>
      </c>
      <c r="I3152" s="1">
        <v>0.25352112676056338</v>
      </c>
      <c r="J3152" s="8">
        <v>18</v>
      </c>
      <c r="K3152" s="5">
        <v>53</v>
      </c>
      <c r="L3152" s="1">
        <v>0.13207547169811321</v>
      </c>
      <c r="M3152" s="8">
        <v>7</v>
      </c>
      <c r="N3152" s="5">
        <v>20</v>
      </c>
      <c r="O3152" s="1">
        <v>0.3</v>
      </c>
      <c r="P3152" s="8">
        <v>6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0.3380281690140845</v>
      </c>
      <c r="G3153" s="8">
        <v>24</v>
      </c>
      <c r="H3153" s="5">
        <v>90</v>
      </c>
      <c r="I3153" s="1">
        <v>0.1</v>
      </c>
      <c r="J3153" s="8">
        <v>9</v>
      </c>
      <c r="K3153" s="5">
        <v>66</v>
      </c>
      <c r="L3153" s="1">
        <v>0.15151515151515152</v>
      </c>
      <c r="M3153" s="8">
        <v>10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0.35</v>
      </c>
      <c r="G3154" s="8">
        <v>21</v>
      </c>
      <c r="H3154" s="5">
        <v>79</v>
      </c>
      <c r="I3154" s="1">
        <v>0.24050632911392406</v>
      </c>
      <c r="J3154" s="8">
        <v>19</v>
      </c>
      <c r="K3154" s="5">
        <v>52</v>
      </c>
      <c r="L3154" s="1">
        <v>7.6923076923076927E-2</v>
      </c>
      <c r="M3154" s="8">
        <v>4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0.287292817679558</v>
      </c>
      <c r="G3155" s="8">
        <v>312</v>
      </c>
      <c r="H3155" s="5">
        <v>1165</v>
      </c>
      <c r="I3155" s="1">
        <v>0.24635193133047209</v>
      </c>
      <c r="J3155" s="8">
        <v>287</v>
      </c>
      <c r="K3155" s="5">
        <v>983</v>
      </c>
      <c r="L3155" s="1">
        <v>0.16480162767039674</v>
      </c>
      <c r="M3155" s="8">
        <v>162</v>
      </c>
      <c r="N3155" s="5">
        <v>446</v>
      </c>
      <c r="O3155" s="1">
        <v>0.23318385650224216</v>
      </c>
      <c r="P3155" s="8">
        <v>104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0.20634920634920634</v>
      </c>
      <c r="G3156" s="8">
        <v>13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0.23404255319148937</v>
      </c>
      <c r="G3157" s="8">
        <v>11</v>
      </c>
      <c r="H3157" s="5">
        <v>62</v>
      </c>
      <c r="I3157" s="1">
        <v>0.24193548387096775</v>
      </c>
      <c r="J3157" s="8">
        <v>15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0.36231884057971014</v>
      </c>
      <c r="G3158" s="8">
        <v>25</v>
      </c>
      <c r="H3158" s="5">
        <v>79</v>
      </c>
      <c r="I3158" s="1">
        <v>0.29113924050632911</v>
      </c>
      <c r="J3158" s="8">
        <v>23</v>
      </c>
      <c r="K3158" s="5">
        <v>60</v>
      </c>
      <c r="L3158" s="1">
        <v>0.21666666666666667</v>
      </c>
      <c r="M3158" s="8">
        <v>13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0.39285714285714285</v>
      </c>
      <c r="G3159" s="8">
        <v>11</v>
      </c>
      <c r="H3159" s="5">
        <v>43</v>
      </c>
      <c r="I3159" s="1">
        <v>0.37209302325581395</v>
      </c>
      <c r="J3159" s="8">
        <v>16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0.30769230769230771</v>
      </c>
      <c r="G3160" s="8">
        <v>12</v>
      </c>
      <c r="H3160" s="5">
        <v>66</v>
      </c>
      <c r="I3160" s="1">
        <v>0.13636363636363635</v>
      </c>
      <c r="J3160" s="8">
        <v>9</v>
      </c>
      <c r="K3160" s="5">
        <v>30</v>
      </c>
      <c r="L3160" s="1">
        <v>6.6666666666666666E-2</v>
      </c>
      <c r="M3160" s="8">
        <v>2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0.31493506493506496</v>
      </c>
      <c r="G3161" s="8">
        <v>97</v>
      </c>
      <c r="H3161" s="5">
        <v>253</v>
      </c>
      <c r="I3161" s="1">
        <v>0.24110671936758893</v>
      </c>
      <c r="J3161" s="8">
        <v>61</v>
      </c>
      <c r="K3161" s="5">
        <v>202</v>
      </c>
      <c r="L3161" s="1">
        <v>0.21782178217821782</v>
      </c>
      <c r="M3161" s="8">
        <v>44</v>
      </c>
      <c r="N3161" s="5">
        <v>96</v>
      </c>
      <c r="O3161" s="1">
        <v>0.16666666666666666</v>
      </c>
      <c r="P3161" s="8">
        <v>16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0.38709677419354838</v>
      </c>
      <c r="J3162" s="8">
        <v>12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0.36249999999999999</v>
      </c>
      <c r="G3163" s="8">
        <v>174</v>
      </c>
      <c r="H3163" s="5">
        <v>508</v>
      </c>
      <c r="I3163" s="1">
        <v>0.22440944881889763</v>
      </c>
      <c r="J3163" s="8">
        <v>114</v>
      </c>
      <c r="K3163" s="5">
        <v>386</v>
      </c>
      <c r="L3163" s="1">
        <v>0.16580310880829016</v>
      </c>
      <c r="M3163" s="8">
        <v>64</v>
      </c>
      <c r="N3163" s="5">
        <v>194</v>
      </c>
      <c r="O3163" s="1">
        <v>0.26804123711340205</v>
      </c>
      <c r="P3163" s="8">
        <v>52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0.36199095022624433</v>
      </c>
      <c r="G3164" s="8">
        <v>80</v>
      </c>
      <c r="H3164" s="5">
        <v>217</v>
      </c>
      <c r="I3164" s="1">
        <v>0.24423963133640553</v>
      </c>
      <c r="J3164" s="8">
        <v>53</v>
      </c>
      <c r="K3164" s="5">
        <v>171</v>
      </c>
      <c r="L3164" s="1">
        <v>0.15204678362573099</v>
      </c>
      <c r="M3164" s="8">
        <v>26</v>
      </c>
      <c r="N3164" s="5">
        <v>80</v>
      </c>
      <c r="O3164" s="1">
        <v>0.28749999999999998</v>
      </c>
      <c r="P3164" s="8">
        <v>23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0.34426229508196721</v>
      </c>
      <c r="G3165" s="8">
        <v>21</v>
      </c>
      <c r="H3165" s="5">
        <v>69</v>
      </c>
      <c r="I3165" s="1">
        <v>0.30434782608695654</v>
      </c>
      <c r="J3165" s="8">
        <v>21</v>
      </c>
      <c r="K3165" s="5">
        <v>56</v>
      </c>
      <c r="L3165" s="1">
        <v>5.3571428571428568E-2</v>
      </c>
      <c r="M3165" s="8">
        <v>3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0.330188679245283</v>
      </c>
      <c r="G3166" s="8">
        <v>35</v>
      </c>
      <c r="H3166" s="5">
        <v>144</v>
      </c>
      <c r="I3166" s="1">
        <v>0.1736111111111111</v>
      </c>
      <c r="J3166" s="8">
        <v>25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0.1864406779661017</v>
      </c>
      <c r="J3167" s="8">
        <v>11</v>
      </c>
      <c r="K3167" s="5">
        <v>55</v>
      </c>
      <c r="L3167" s="1">
        <v>0.29090909090909089</v>
      </c>
      <c r="M3167" s="8">
        <v>16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0.15789473684210525</v>
      </c>
      <c r="G3168" s="8">
        <v>6</v>
      </c>
      <c r="H3168" s="5">
        <v>45</v>
      </c>
      <c r="I3168" s="1">
        <v>0.31111111111111112</v>
      </c>
      <c r="J3168" s="8">
        <v>14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0.61538461538461542</v>
      </c>
      <c r="P3168" s="8">
        <v>8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0.2289156626506024</v>
      </c>
      <c r="G3169" s="8">
        <v>19</v>
      </c>
      <c r="H3169" s="5">
        <v>78</v>
      </c>
      <c r="I3169" s="1">
        <v>0.15384615384615385</v>
      </c>
      <c r="J3169" s="8">
        <v>12</v>
      </c>
      <c r="K3169" s="5">
        <v>42</v>
      </c>
      <c r="L3169" s="1">
        <v>0</v>
      </c>
      <c r="M3169" s="8">
        <v>0</v>
      </c>
      <c r="N3169" s="5">
        <v>32</v>
      </c>
      <c r="O3169" s="1">
        <v>0.21875</v>
      </c>
      <c r="P3169" s="8">
        <v>7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0.3</v>
      </c>
      <c r="P3170" s="8">
        <v>6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0.33834586466165412</v>
      </c>
      <c r="G3171" s="8">
        <v>45</v>
      </c>
      <c r="H3171" s="5">
        <v>107</v>
      </c>
      <c r="I3171" s="1">
        <v>0.12149532710280374</v>
      </c>
      <c r="J3171" s="8">
        <v>13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0.6</v>
      </c>
      <c r="G3172" s="8">
        <v>9</v>
      </c>
      <c r="H3172" s="5">
        <v>32</v>
      </c>
      <c r="I3172" s="1">
        <v>0.1875</v>
      </c>
      <c r="J3172" s="8">
        <v>6</v>
      </c>
      <c r="K3172" s="5">
        <v>12</v>
      </c>
      <c r="L3172" s="1">
        <v>0.16666666666666666</v>
      </c>
      <c r="M3172" s="8">
        <v>2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0.22</v>
      </c>
      <c r="J3173" s="8">
        <v>11</v>
      </c>
      <c r="K3173" s="5">
        <v>49</v>
      </c>
      <c r="L3173" s="1">
        <v>4.0816326530612242E-2</v>
      </c>
      <c r="M3173" s="8">
        <v>2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0.46268656716417911</v>
      </c>
      <c r="G3174" s="8">
        <v>31</v>
      </c>
      <c r="H3174" s="5">
        <v>69</v>
      </c>
      <c r="I3174" s="1">
        <v>0.17391304347826086</v>
      </c>
      <c r="J3174" s="8">
        <v>12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0.2</v>
      </c>
      <c r="P3174" s="8">
        <v>6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0.296875</v>
      </c>
      <c r="G3175" s="8">
        <v>19</v>
      </c>
      <c r="H3175" s="5">
        <v>62</v>
      </c>
      <c r="I3175" s="1">
        <v>0.29032258064516131</v>
      </c>
      <c r="J3175" s="8">
        <v>18</v>
      </c>
      <c r="K3175" s="5">
        <v>73</v>
      </c>
      <c r="L3175" s="1">
        <v>0.21917808219178081</v>
      </c>
      <c r="M3175" s="8">
        <v>16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0.24242424242424243</v>
      </c>
      <c r="G3176" s="8">
        <v>8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0.30769230769230771</v>
      </c>
      <c r="P3176" s="8">
        <v>4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0.48936170212765956</v>
      </c>
      <c r="G3177" s="8">
        <v>23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0.13333333333333333</v>
      </c>
      <c r="P3177" s="8">
        <v>2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0.33438237608182536</v>
      </c>
      <c r="G3178" s="8">
        <v>425</v>
      </c>
      <c r="H3178" s="5">
        <v>1124</v>
      </c>
      <c r="I3178" s="1">
        <v>0.24644128113879005</v>
      </c>
      <c r="J3178" s="8">
        <v>277</v>
      </c>
      <c r="K3178" s="5">
        <v>1022</v>
      </c>
      <c r="L3178" s="1">
        <v>0.16144814090019569</v>
      </c>
      <c r="M3178" s="8">
        <v>165</v>
      </c>
      <c r="N3178" s="5">
        <v>492</v>
      </c>
      <c r="O3178" s="1">
        <v>0.1565040650406504</v>
      </c>
      <c r="P3178" s="8">
        <v>77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0.21739130434782608</v>
      </c>
      <c r="G3179" s="8">
        <v>5</v>
      </c>
      <c r="H3179" s="5">
        <v>26</v>
      </c>
      <c r="I3179" s="1">
        <v>0.26923076923076922</v>
      </c>
      <c r="J3179" s="8">
        <v>7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0.68181818181818177</v>
      </c>
      <c r="G3180" s="8">
        <v>15</v>
      </c>
      <c r="H3180" s="5">
        <v>37</v>
      </c>
      <c r="I3180" s="1">
        <v>0.32432432432432434</v>
      </c>
      <c r="J3180" s="8">
        <v>12</v>
      </c>
      <c r="K3180" s="5">
        <v>15</v>
      </c>
      <c r="L3180" s="1">
        <v>0.26666666666666666</v>
      </c>
      <c r="M3180" s="8">
        <v>4</v>
      </c>
      <c r="N3180" s="5">
        <v>5</v>
      </c>
      <c r="O3180" s="1">
        <v>0.6</v>
      </c>
      <c r="P3180" s="8">
        <v>3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0.26241134751773049</v>
      </c>
      <c r="G3181" s="8">
        <v>37</v>
      </c>
      <c r="H3181" s="5">
        <v>214</v>
      </c>
      <c r="I3181" s="1">
        <v>0.28037383177570091</v>
      </c>
      <c r="J3181" s="8">
        <v>60</v>
      </c>
      <c r="K3181" s="5">
        <v>141</v>
      </c>
      <c r="L3181" s="1">
        <v>0.19858156028368795</v>
      </c>
      <c r="M3181" s="8">
        <v>28</v>
      </c>
      <c r="N3181" s="5">
        <v>60</v>
      </c>
      <c r="O3181" s="1">
        <v>0.28333333333333333</v>
      </c>
      <c r="P3181" s="8">
        <v>17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0.6</v>
      </c>
      <c r="G3182" s="8">
        <v>3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0.14285714285714285</v>
      </c>
      <c r="M3182" s="8">
        <v>2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0.36423841059602646</v>
      </c>
      <c r="G3183" s="8">
        <v>55</v>
      </c>
      <c r="H3183" s="5">
        <v>168</v>
      </c>
      <c r="I3183" s="1">
        <v>0.27380952380952384</v>
      </c>
      <c r="J3183" s="8">
        <v>46</v>
      </c>
      <c r="K3183" s="5">
        <v>145</v>
      </c>
      <c r="L3183" s="1">
        <v>0.27586206896551724</v>
      </c>
      <c r="M3183" s="8">
        <v>40</v>
      </c>
      <c r="N3183" s="5">
        <v>68</v>
      </c>
      <c r="O3183" s="1">
        <v>0.35294117647058826</v>
      </c>
      <c r="P3183" s="8">
        <v>24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0.38461538461538464</v>
      </c>
      <c r="G3185" s="8">
        <v>25</v>
      </c>
      <c r="H3185" s="5">
        <v>88</v>
      </c>
      <c r="I3185" s="1">
        <v>0.22727272727272727</v>
      </c>
      <c r="J3185" s="8">
        <v>20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0.2807017543859649</v>
      </c>
      <c r="G3186" s="8">
        <v>16</v>
      </c>
      <c r="H3186" s="5">
        <v>70</v>
      </c>
      <c r="I3186" s="1">
        <v>0.22857142857142856</v>
      </c>
      <c r="J3186" s="8">
        <v>16</v>
      </c>
      <c r="K3186" s="5">
        <v>43</v>
      </c>
      <c r="L3186" s="1">
        <v>6.9767441860465115E-2</v>
      </c>
      <c r="M3186" s="8">
        <v>3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0.1</v>
      </c>
      <c r="J3187" s="8">
        <v>3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0.35294117647058826</v>
      </c>
      <c r="P3187" s="8">
        <v>6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0.27659574468085107</v>
      </c>
      <c r="G3188" s="8">
        <v>13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0.5</v>
      </c>
      <c r="G3189" s="8">
        <v>10</v>
      </c>
      <c r="H3189" s="5">
        <v>21</v>
      </c>
      <c r="I3189" s="1">
        <v>0.23809523809523808</v>
      </c>
      <c r="J3189" s="8">
        <v>5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0.4</v>
      </c>
      <c r="G3190" s="8">
        <v>6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0.31818181818181818</v>
      </c>
      <c r="J3191" s="8">
        <v>21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0.30434782608695654</v>
      </c>
      <c r="P3191" s="8">
        <v>7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0.27777777777777779</v>
      </c>
      <c r="J3192" s="8">
        <v>5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0.35555555555555557</v>
      </c>
      <c r="G3193" s="8">
        <v>16</v>
      </c>
      <c r="H3193" s="5">
        <v>31</v>
      </c>
      <c r="I3193" s="1">
        <v>0.16129032258064516</v>
      </c>
      <c r="J3193" s="8">
        <v>5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0.25</v>
      </c>
      <c r="J3194" s="8">
        <v>12</v>
      </c>
      <c r="K3194" s="5">
        <v>36</v>
      </c>
      <c r="L3194" s="1">
        <v>0.16666666666666666</v>
      </c>
      <c r="M3194" s="8">
        <v>6</v>
      </c>
      <c r="N3194" s="5">
        <v>10</v>
      </c>
      <c r="O3194" s="1">
        <v>0.3</v>
      </c>
      <c r="P3194" s="8">
        <v>3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0.25925925925925924</v>
      </c>
      <c r="G3195" s="8">
        <v>14</v>
      </c>
      <c r="H3195" s="5">
        <v>73</v>
      </c>
      <c r="I3195" s="1">
        <v>0.27397260273972601</v>
      </c>
      <c r="J3195" s="8">
        <v>20</v>
      </c>
      <c r="K3195" s="5">
        <v>54</v>
      </c>
      <c r="L3195" s="1">
        <v>0.14814814814814814</v>
      </c>
      <c r="M3195" s="8">
        <v>8</v>
      </c>
      <c r="N3195" s="5">
        <v>28</v>
      </c>
      <c r="O3195" s="1">
        <v>3.5714285714285712E-2</v>
      </c>
      <c r="P3195" s="8">
        <v>1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0.39473684210526316</v>
      </c>
      <c r="G3196" s="8">
        <v>15</v>
      </c>
      <c r="H3196" s="5">
        <v>38</v>
      </c>
      <c r="I3196" s="1">
        <v>0.15789473684210525</v>
      </c>
      <c r="J3196" s="8">
        <v>6</v>
      </c>
      <c r="K3196" s="5">
        <v>31</v>
      </c>
      <c r="L3196" s="1">
        <v>0.32258064516129031</v>
      </c>
      <c r="M3196" s="8">
        <v>10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0.33128834355828218</v>
      </c>
      <c r="G3197" s="8">
        <v>108</v>
      </c>
      <c r="H3197" s="5">
        <v>277</v>
      </c>
      <c r="I3197" s="1">
        <v>0.31046931407942241</v>
      </c>
      <c r="J3197" s="8">
        <v>86</v>
      </c>
      <c r="K3197" s="5">
        <v>254</v>
      </c>
      <c r="L3197" s="1">
        <v>0.12992125984251968</v>
      </c>
      <c r="M3197" s="8">
        <v>33</v>
      </c>
      <c r="N3197" s="5">
        <v>126</v>
      </c>
      <c r="O3197" s="1">
        <v>0.21428571428571427</v>
      </c>
      <c r="P3197" s="8">
        <v>27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0.38403041825095058</v>
      </c>
      <c r="G3198" s="8">
        <v>101</v>
      </c>
      <c r="H3198" s="5">
        <v>260</v>
      </c>
      <c r="I3198" s="1">
        <v>0.26538461538461539</v>
      </c>
      <c r="J3198" s="8">
        <v>69</v>
      </c>
      <c r="K3198" s="5">
        <v>208</v>
      </c>
      <c r="L3198" s="1">
        <v>0.13942307692307693</v>
      </c>
      <c r="M3198" s="8">
        <v>29</v>
      </c>
      <c r="N3198" s="5">
        <v>82</v>
      </c>
      <c r="O3198" s="1">
        <v>0.24390243902439024</v>
      </c>
      <c r="P3198" s="8">
        <v>20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0.42307692307692307</v>
      </c>
      <c r="G3199" s="8">
        <v>11</v>
      </c>
      <c r="H3199" s="5">
        <v>33</v>
      </c>
      <c r="I3199" s="1">
        <v>0.33333333333333331</v>
      </c>
      <c r="J3199" s="8">
        <v>11</v>
      </c>
      <c r="K3199" s="5">
        <v>24</v>
      </c>
      <c r="L3199" s="1">
        <v>0.16666666666666666</v>
      </c>
      <c r="M3199" s="8">
        <v>4</v>
      </c>
      <c r="N3199" s="5">
        <v>9</v>
      </c>
      <c r="O3199" s="1">
        <v>0.22222222222222221</v>
      </c>
      <c r="P3199" s="8">
        <v>2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0.29411764705882354</v>
      </c>
      <c r="J3200" s="8">
        <v>5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0.4358974358974359</v>
      </c>
      <c r="G3201" s="8">
        <v>17</v>
      </c>
      <c r="H3201" s="5">
        <v>32</v>
      </c>
      <c r="I3201" s="1">
        <v>0.34375</v>
      </c>
      <c r="J3201" s="8">
        <v>11</v>
      </c>
      <c r="K3201" s="5">
        <v>26</v>
      </c>
      <c r="L3201" s="1">
        <v>0.19230769230769232</v>
      </c>
      <c r="M3201" s="8">
        <v>5</v>
      </c>
      <c r="N3201" s="5">
        <v>7</v>
      </c>
      <c r="O3201" s="1">
        <v>0</v>
      </c>
      <c r="P3201" s="8">
        <v>0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0.34146341463414637</v>
      </c>
      <c r="G3202" s="8">
        <v>14</v>
      </c>
      <c r="H3202" s="5">
        <v>37</v>
      </c>
      <c r="I3202" s="1">
        <v>0.1891891891891892</v>
      </c>
      <c r="J3202" s="8">
        <v>7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0.2</v>
      </c>
      <c r="G3203" s="8">
        <v>6</v>
      </c>
      <c r="H3203" s="5">
        <v>26</v>
      </c>
      <c r="I3203" s="1">
        <v>0.15384615384615385</v>
      </c>
      <c r="J3203" s="8">
        <v>4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0.18181818181818182</v>
      </c>
      <c r="G3204" s="8">
        <v>6</v>
      </c>
      <c r="H3204" s="5">
        <v>49</v>
      </c>
      <c r="I3204" s="1">
        <v>0.14285714285714285</v>
      </c>
      <c r="J3204" s="8">
        <v>7</v>
      </c>
      <c r="K3204" s="5">
        <v>26</v>
      </c>
      <c r="L3204" s="1">
        <v>0.19230769230769232</v>
      </c>
      <c r="M3204" s="8">
        <v>5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0.14285714285714285</v>
      </c>
      <c r="G3205" s="8">
        <v>2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0.4358974358974359</v>
      </c>
      <c r="G3206" s="8">
        <v>17</v>
      </c>
      <c r="H3206" s="5">
        <v>58</v>
      </c>
      <c r="I3206" s="1">
        <v>0.25862068965517243</v>
      </c>
      <c r="J3206" s="8">
        <v>15</v>
      </c>
      <c r="K3206" s="5">
        <v>44</v>
      </c>
      <c r="L3206" s="1">
        <v>0.34090909090909088</v>
      </c>
      <c r="M3206" s="8">
        <v>15</v>
      </c>
      <c r="N3206" s="5">
        <v>18</v>
      </c>
      <c r="O3206" s="1">
        <v>0.1111111111111111</v>
      </c>
      <c r="P3206" s="8">
        <v>2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0.33333333333333331</v>
      </c>
      <c r="G3207" s="8">
        <v>15</v>
      </c>
      <c r="H3207" s="5">
        <v>39</v>
      </c>
      <c r="I3207" s="1">
        <v>0.28205128205128205</v>
      </c>
      <c r="J3207" s="8">
        <v>11</v>
      </c>
      <c r="K3207" s="5">
        <v>37</v>
      </c>
      <c r="L3207" s="1">
        <v>8.1081081081081086E-2</v>
      </c>
      <c r="M3207" s="8">
        <v>3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0.47368421052631576</v>
      </c>
      <c r="G3208" s="8">
        <v>9</v>
      </c>
      <c r="H3208" s="5">
        <v>17</v>
      </c>
      <c r="I3208" s="1">
        <v>0.23529411764705882</v>
      </c>
      <c r="J3208" s="8">
        <v>4</v>
      </c>
      <c r="K3208" s="5">
        <v>11</v>
      </c>
      <c r="L3208" s="1">
        <v>0</v>
      </c>
      <c r="M3208" s="8">
        <v>0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0.41666666666666669</v>
      </c>
      <c r="G3209" s="8">
        <v>20</v>
      </c>
      <c r="H3209" s="5">
        <v>48</v>
      </c>
      <c r="I3209" s="1">
        <v>0.16666666666666666</v>
      </c>
      <c r="J3209" s="8">
        <v>8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0.21428571428571427</v>
      </c>
      <c r="G3210" s="8">
        <v>9</v>
      </c>
      <c r="H3210" s="5">
        <v>28</v>
      </c>
      <c r="I3210" s="1">
        <v>0.2857142857142857</v>
      </c>
      <c r="J3210" s="8">
        <v>8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0.30857142857142855</v>
      </c>
      <c r="G3211" s="8">
        <v>54</v>
      </c>
      <c r="H3211" s="5">
        <v>189</v>
      </c>
      <c r="I3211" s="1">
        <v>0.25396825396825395</v>
      </c>
      <c r="J3211" s="8">
        <v>48</v>
      </c>
      <c r="K3211" s="5">
        <v>137</v>
      </c>
      <c r="L3211" s="1">
        <v>0.10948905109489052</v>
      </c>
      <c r="M3211" s="8">
        <v>15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0.1111111111111111</v>
      </c>
      <c r="G3212" s="8">
        <v>4</v>
      </c>
      <c r="H3212" s="5">
        <v>27</v>
      </c>
      <c r="I3212" s="1">
        <v>0.22222222222222221</v>
      </c>
      <c r="J3212" s="8">
        <v>6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0.25</v>
      </c>
      <c r="G3213" s="8">
        <v>6</v>
      </c>
      <c r="H3213" s="5">
        <v>16</v>
      </c>
      <c r="I3213" s="1">
        <v>0.125</v>
      </c>
      <c r="J3213" s="8">
        <v>2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0.34146341463414637</v>
      </c>
      <c r="J3214" s="8">
        <v>14</v>
      </c>
      <c r="K3214" s="5">
        <v>30</v>
      </c>
      <c r="L3214" s="1">
        <v>0.16666666666666666</v>
      </c>
      <c r="M3214" s="8">
        <v>5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0.15151515151515152</v>
      </c>
      <c r="J3215" s="8">
        <v>5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0.42105263157894735</v>
      </c>
      <c r="G3216" s="8">
        <v>16</v>
      </c>
      <c r="H3216" s="5">
        <v>39</v>
      </c>
      <c r="I3216" s="1">
        <v>0.28205128205128205</v>
      </c>
      <c r="J3216" s="8">
        <v>11</v>
      </c>
      <c r="K3216" s="5">
        <v>33</v>
      </c>
      <c r="L3216" s="1">
        <v>0.12121212121212122</v>
      </c>
      <c r="M3216" s="8">
        <v>4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0.28000000000000003</v>
      </c>
      <c r="G3217" s="8">
        <v>7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0.19047619047619047</v>
      </c>
      <c r="M3217" s="8">
        <v>4</v>
      </c>
      <c r="N3217" s="5">
        <v>7</v>
      </c>
      <c r="O3217" s="1">
        <v>0.2857142857142857</v>
      </c>
      <c r="P3217" s="8">
        <v>2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0.31428571428571428</v>
      </c>
      <c r="G3219" s="8">
        <v>11</v>
      </c>
      <c r="H3219" s="5">
        <v>28</v>
      </c>
      <c r="I3219" s="1">
        <v>0.5357142857142857</v>
      </c>
      <c r="J3219" s="8">
        <v>15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0.39805825242718446</v>
      </c>
      <c r="G3220" s="8">
        <v>41</v>
      </c>
      <c r="H3220" s="5">
        <v>128</v>
      </c>
      <c r="I3220" s="1">
        <v>0.2578125</v>
      </c>
      <c r="J3220" s="8">
        <v>33</v>
      </c>
      <c r="K3220" s="5">
        <v>84</v>
      </c>
      <c r="L3220" s="1">
        <v>0.22619047619047619</v>
      </c>
      <c r="M3220" s="8">
        <v>19</v>
      </c>
      <c r="N3220" s="5">
        <v>29</v>
      </c>
      <c r="O3220" s="1">
        <v>0.20689655172413793</v>
      </c>
      <c r="P3220" s="8">
        <v>6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0.25757575757575757</v>
      </c>
      <c r="G3221" s="8">
        <v>34</v>
      </c>
      <c r="H3221" s="5">
        <v>160</v>
      </c>
      <c r="I3221" s="1">
        <v>0.26250000000000001</v>
      </c>
      <c r="J3221" s="8">
        <v>42</v>
      </c>
      <c r="K3221" s="5">
        <v>140</v>
      </c>
      <c r="L3221" s="1">
        <v>0.17142857142857143</v>
      </c>
      <c r="M3221" s="8">
        <v>24</v>
      </c>
      <c r="N3221" s="5">
        <v>48</v>
      </c>
      <c r="O3221" s="1">
        <v>0.125</v>
      </c>
      <c r="P3221" s="8">
        <v>6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0.29166666666666669</v>
      </c>
      <c r="G3222" s="8">
        <v>7</v>
      </c>
      <c r="H3222" s="5">
        <v>42</v>
      </c>
      <c r="I3222" s="1">
        <v>0.2857142857142857</v>
      </c>
      <c r="J3222" s="8">
        <v>12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0.27777777777777779</v>
      </c>
      <c r="G3223" s="8">
        <v>5</v>
      </c>
      <c r="H3223" s="5">
        <v>17</v>
      </c>
      <c r="I3223" s="1">
        <v>0</v>
      </c>
      <c r="J3223" s="8">
        <v>0</v>
      </c>
      <c r="K3223" s="5">
        <v>17</v>
      </c>
      <c r="L3223" s="1">
        <v>0.23529411764705882</v>
      </c>
      <c r="M3223" s="8">
        <v>4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0.30769230769230771</v>
      </c>
      <c r="G3224" s="8">
        <v>8</v>
      </c>
      <c r="H3224" s="5">
        <v>37</v>
      </c>
      <c r="I3224" s="1">
        <v>0.1891891891891892</v>
      </c>
      <c r="J3224" s="8">
        <v>7</v>
      </c>
      <c r="K3224" s="5">
        <v>37</v>
      </c>
      <c r="L3224" s="1">
        <v>2.7027027027027029E-2</v>
      </c>
      <c r="M3224" s="8">
        <v>1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0.2777352716143841</v>
      </c>
      <c r="G3225" s="8">
        <v>726</v>
      </c>
      <c r="H3225" s="5">
        <v>2588</v>
      </c>
      <c r="I3225" s="1">
        <v>0.19938176197836166</v>
      </c>
      <c r="J3225" s="8">
        <v>516</v>
      </c>
      <c r="K3225" s="5">
        <v>2184</v>
      </c>
      <c r="L3225" s="1">
        <v>0.14285714285714285</v>
      </c>
      <c r="M3225" s="8">
        <v>312</v>
      </c>
      <c r="N3225" s="5">
        <v>1006</v>
      </c>
      <c r="O3225" s="1">
        <v>0.14015904572564614</v>
      </c>
      <c r="P3225" s="8">
        <v>141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0.27941176470588236</v>
      </c>
      <c r="G3226" s="8">
        <v>19</v>
      </c>
      <c r="H3226" s="5">
        <v>59</v>
      </c>
      <c r="I3226" s="1">
        <v>6.7796610169491525E-2</v>
      </c>
      <c r="J3226" s="8">
        <v>4</v>
      </c>
      <c r="K3226" s="5">
        <v>51</v>
      </c>
      <c r="L3226" s="1">
        <v>0.21568627450980393</v>
      </c>
      <c r="M3226" s="8">
        <v>11</v>
      </c>
      <c r="N3226" s="5">
        <v>21</v>
      </c>
      <c r="O3226" s="1">
        <v>9.5238095238095233E-2</v>
      </c>
      <c r="P3226" s="8">
        <v>2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0.29007633587786258</v>
      </c>
      <c r="G3227" s="8">
        <v>38</v>
      </c>
      <c r="H3227" s="5">
        <v>119</v>
      </c>
      <c r="I3227" s="1">
        <v>0.27731092436974791</v>
      </c>
      <c r="J3227" s="8">
        <v>33</v>
      </c>
      <c r="K3227" s="5">
        <v>86</v>
      </c>
      <c r="L3227" s="1">
        <v>0.22093023255813954</v>
      </c>
      <c r="M3227" s="8">
        <v>19</v>
      </c>
      <c r="N3227" s="5">
        <v>51</v>
      </c>
      <c r="O3227" s="1">
        <v>0.29411764705882354</v>
      </c>
      <c r="P3227" s="8">
        <v>15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0.41935483870967744</v>
      </c>
      <c r="G3228" s="8">
        <v>13</v>
      </c>
      <c r="H3228" s="5">
        <v>38</v>
      </c>
      <c r="I3228" s="1">
        <v>0.31578947368421051</v>
      </c>
      <c r="J3228" s="8">
        <v>12</v>
      </c>
      <c r="K3228" s="5">
        <v>16</v>
      </c>
      <c r="L3228" s="1">
        <v>0.1875</v>
      </c>
      <c r="M3228" s="8">
        <v>3</v>
      </c>
      <c r="N3228" s="5">
        <v>12</v>
      </c>
      <c r="O3228" s="1">
        <v>0.41666666666666669</v>
      </c>
      <c r="P3228" s="8">
        <v>5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0.32500000000000001</v>
      </c>
      <c r="J3229" s="8">
        <v>13</v>
      </c>
      <c r="K3229" s="5">
        <v>32</v>
      </c>
      <c r="L3229" s="1">
        <v>3.125E-2</v>
      </c>
      <c r="M3229" s="8">
        <v>1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0.25302325581395346</v>
      </c>
      <c r="G3230" s="8">
        <v>272</v>
      </c>
      <c r="H3230" s="5">
        <v>844</v>
      </c>
      <c r="I3230" s="1">
        <v>0.2132701421800948</v>
      </c>
      <c r="J3230" s="8">
        <v>180</v>
      </c>
      <c r="K3230" s="5">
        <v>875</v>
      </c>
      <c r="L3230" s="1">
        <v>0.10971428571428571</v>
      </c>
      <c r="M3230" s="8">
        <v>96</v>
      </c>
      <c r="N3230" s="5">
        <v>333</v>
      </c>
      <c r="O3230" s="1">
        <v>0.23123123123123124</v>
      </c>
      <c r="P3230" s="8">
        <v>77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0.35294117647058826</v>
      </c>
      <c r="G3231" s="8">
        <v>12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0.17241379310344829</v>
      </c>
      <c r="G3232" s="8">
        <v>10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0.1951219512195122</v>
      </c>
      <c r="M3232" s="8">
        <v>8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0.2720156555772994</v>
      </c>
      <c r="G3233" s="8">
        <v>278</v>
      </c>
      <c r="H3233" s="5">
        <v>1041</v>
      </c>
      <c r="I3233" s="1">
        <v>0.16810758885686838</v>
      </c>
      <c r="J3233" s="8">
        <v>175</v>
      </c>
      <c r="K3233" s="5">
        <v>948</v>
      </c>
      <c r="L3233" s="1">
        <v>0.14345991561181434</v>
      </c>
      <c r="M3233" s="8">
        <v>136</v>
      </c>
      <c r="N3233" s="5">
        <v>481</v>
      </c>
      <c r="O3233" s="1">
        <v>0.15800415800415801</v>
      </c>
      <c r="P3233" s="8">
        <v>76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0.23880597014925373</v>
      </c>
      <c r="G3234" s="8">
        <v>16</v>
      </c>
      <c r="H3234" s="5">
        <v>76</v>
      </c>
      <c r="I3234" s="1">
        <v>0.26315789473684209</v>
      </c>
      <c r="J3234" s="8">
        <v>20</v>
      </c>
      <c r="K3234" s="5">
        <v>44</v>
      </c>
      <c r="L3234" s="1">
        <v>0.22727272727272727</v>
      </c>
      <c r="M3234" s="8">
        <v>10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0.35897435897435898</v>
      </c>
      <c r="G3235" s="8">
        <v>14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0.1111111111111111</v>
      </c>
      <c r="M3235" s="8">
        <v>4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0.28794992175273865</v>
      </c>
      <c r="G3236" s="8">
        <v>184</v>
      </c>
      <c r="H3236" s="5">
        <v>776</v>
      </c>
      <c r="I3236" s="1">
        <v>0.17783505154639176</v>
      </c>
      <c r="J3236" s="8">
        <v>138</v>
      </c>
      <c r="K3236" s="5">
        <v>569</v>
      </c>
      <c r="L3236" s="1">
        <v>0.11072056239015818</v>
      </c>
      <c r="M3236" s="8">
        <v>63</v>
      </c>
      <c r="N3236" s="5">
        <v>230</v>
      </c>
      <c r="O3236" s="1">
        <v>0.11304347826086956</v>
      </c>
      <c r="P3236" s="8">
        <v>26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0.26506024096385544</v>
      </c>
      <c r="G3237" s="8">
        <v>22</v>
      </c>
      <c r="H3237" s="5">
        <v>85</v>
      </c>
      <c r="I3237" s="1">
        <v>0.18823529411764706</v>
      </c>
      <c r="J3237" s="8">
        <v>16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0.32967032967032966</v>
      </c>
      <c r="G3238" s="8">
        <v>30</v>
      </c>
      <c r="H3238" s="5">
        <v>103</v>
      </c>
      <c r="I3238" s="1">
        <v>0.1650485436893204</v>
      </c>
      <c r="J3238" s="8">
        <v>17</v>
      </c>
      <c r="K3238" s="5">
        <v>80</v>
      </c>
      <c r="L3238" s="1">
        <v>0.1</v>
      </c>
      <c r="M3238" s="8">
        <v>8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0.33720930232558138</v>
      </c>
      <c r="G3239" s="8">
        <v>29</v>
      </c>
      <c r="H3239" s="5">
        <v>94</v>
      </c>
      <c r="I3239" s="1">
        <v>0.19148936170212766</v>
      </c>
      <c r="J3239" s="8">
        <v>18</v>
      </c>
      <c r="K3239" s="5">
        <v>67</v>
      </c>
      <c r="L3239" s="1">
        <v>0.1044776119402985</v>
      </c>
      <c r="M3239" s="8">
        <v>7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0.20512820512820512</v>
      </c>
      <c r="G3240" s="8">
        <v>8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2.3255813953488372E-2</v>
      </c>
      <c r="M3240" s="8">
        <v>1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0.33870967741935482</v>
      </c>
      <c r="G3241" s="8">
        <v>21</v>
      </c>
      <c r="H3241" s="5">
        <v>73</v>
      </c>
      <c r="I3241" s="1">
        <v>0.23287671232876711</v>
      </c>
      <c r="J3241" s="8">
        <v>17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0.4375</v>
      </c>
      <c r="P3241" s="8">
        <v>7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0.29333333333333333</v>
      </c>
      <c r="G3242" s="8">
        <v>22</v>
      </c>
      <c r="H3242" s="5">
        <v>67</v>
      </c>
      <c r="I3242" s="1">
        <v>7.4626865671641784E-2</v>
      </c>
      <c r="J3242" s="8">
        <v>5</v>
      </c>
      <c r="K3242" s="5">
        <v>34</v>
      </c>
      <c r="L3242" s="1">
        <v>5.8823529411764705E-2</v>
      </c>
      <c r="M3242" s="8">
        <v>2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0.24731182795698925</v>
      </c>
      <c r="G3243" s="8">
        <v>23</v>
      </c>
      <c r="H3243" s="5">
        <v>59</v>
      </c>
      <c r="I3243" s="1">
        <v>0.1864406779661017</v>
      </c>
      <c r="J3243" s="8">
        <v>11</v>
      </c>
      <c r="K3243" s="5">
        <v>50</v>
      </c>
      <c r="L3243" s="1">
        <v>0.08</v>
      </c>
      <c r="M3243" s="8">
        <v>4</v>
      </c>
      <c r="N3243" s="5">
        <v>31</v>
      </c>
      <c r="O3243" s="1">
        <v>6.4516129032258063E-2</v>
      </c>
      <c r="P3243" s="8">
        <v>2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0.2828535669586984</v>
      </c>
      <c r="G3244" s="8">
        <v>226</v>
      </c>
      <c r="H3244" s="5">
        <v>707</v>
      </c>
      <c r="I3244" s="1">
        <v>0.22206506364922207</v>
      </c>
      <c r="J3244" s="8">
        <v>157</v>
      </c>
      <c r="K3244" s="5">
        <v>795</v>
      </c>
      <c r="L3244" s="1">
        <v>0.10943396226415095</v>
      </c>
      <c r="M3244" s="8">
        <v>87</v>
      </c>
      <c r="N3244" s="5">
        <v>341</v>
      </c>
      <c r="O3244" s="1">
        <v>0.11436950146627566</v>
      </c>
      <c r="P3244" s="8">
        <v>39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0.375</v>
      </c>
      <c r="G3245" s="8">
        <v>39</v>
      </c>
      <c r="H3245" s="5">
        <v>98</v>
      </c>
      <c r="I3245" s="1">
        <v>0.20408163265306123</v>
      </c>
      <c r="J3245" s="8">
        <v>20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0.28738621586475943</v>
      </c>
      <c r="G3246" s="8">
        <v>442</v>
      </c>
      <c r="H3246" s="5">
        <v>1593</v>
      </c>
      <c r="I3246" s="1">
        <v>0.23791588198367861</v>
      </c>
      <c r="J3246" s="8">
        <v>379</v>
      </c>
      <c r="K3246" s="5">
        <v>1216</v>
      </c>
      <c r="L3246" s="1">
        <v>0.16118421052631579</v>
      </c>
      <c r="M3246" s="8">
        <v>196</v>
      </c>
      <c r="N3246" s="5">
        <v>479</v>
      </c>
      <c r="O3246" s="1">
        <v>0.20668058455114824</v>
      </c>
      <c r="P3246" s="8">
        <v>99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</v>
      </c>
      <c r="G3247" s="8">
        <v>27</v>
      </c>
      <c r="H3247" s="5">
        <v>81</v>
      </c>
      <c r="I3247" s="1">
        <v>0.18518518518518517</v>
      </c>
      <c r="J3247" s="8">
        <v>15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0.25</v>
      </c>
      <c r="G3248" s="8">
        <v>4</v>
      </c>
      <c r="H3248" s="5">
        <v>32</v>
      </c>
      <c r="I3248" s="1">
        <v>0.15625</v>
      </c>
      <c r="J3248" s="8">
        <v>5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0.21621621621621623</v>
      </c>
      <c r="G3249" s="8">
        <v>16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0.1276595744680851</v>
      </c>
      <c r="M3249" s="8">
        <v>6</v>
      </c>
      <c r="N3249" s="5">
        <v>14</v>
      </c>
      <c r="O3249" s="1">
        <v>7.1428571428571425E-2</v>
      </c>
      <c r="P3249" s="8">
        <v>1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0.56521739130434778</v>
      </c>
      <c r="J3250" s="8">
        <v>13</v>
      </c>
      <c r="K3250" s="5">
        <v>12</v>
      </c>
      <c r="L3250" s="1">
        <v>0.41666666666666669</v>
      </c>
      <c r="M3250" s="8">
        <v>5</v>
      </c>
      <c r="N3250" s="5">
        <v>8</v>
      </c>
      <c r="O3250" s="1">
        <v>0.25</v>
      </c>
      <c r="P3250" s="8">
        <v>2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0.36956521739130432</v>
      </c>
      <c r="G3251" s="8">
        <v>17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0.17391304347826086</v>
      </c>
      <c r="M3251" s="8">
        <v>8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0.33333333333333331</v>
      </c>
      <c r="G3252" s="8">
        <v>11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0.29927007299270075</v>
      </c>
      <c r="G3253" s="8">
        <v>41</v>
      </c>
      <c r="H3253" s="5">
        <v>161</v>
      </c>
      <c r="I3253" s="1">
        <v>0.18633540372670807</v>
      </c>
      <c r="J3253" s="8">
        <v>30</v>
      </c>
      <c r="K3253" s="5">
        <v>119</v>
      </c>
      <c r="L3253" s="1">
        <v>0.1092436974789916</v>
      </c>
      <c r="M3253" s="8">
        <v>13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9.7222222222222224E-2</v>
      </c>
      <c r="G3254" s="8">
        <v>7</v>
      </c>
      <c r="H3254" s="5">
        <v>70</v>
      </c>
      <c r="I3254" s="1">
        <v>0.17142857142857143</v>
      </c>
      <c r="J3254" s="8">
        <v>12</v>
      </c>
      <c r="K3254" s="5">
        <v>57</v>
      </c>
      <c r="L3254" s="1">
        <v>0.15789473684210525</v>
      </c>
      <c r="M3254" s="8">
        <v>9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0.19047619047619047</v>
      </c>
      <c r="G3255" s="8">
        <v>4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0.29411764705882354</v>
      </c>
      <c r="G3256" s="8">
        <v>10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0.33222591362126247</v>
      </c>
      <c r="G3257" s="8">
        <v>100</v>
      </c>
      <c r="H3257" s="5">
        <v>357</v>
      </c>
      <c r="I3257" s="1">
        <v>0.27450980392156865</v>
      </c>
      <c r="J3257" s="8">
        <v>98</v>
      </c>
      <c r="K3257" s="5">
        <v>294</v>
      </c>
      <c r="L3257" s="1">
        <v>0.16666666666666666</v>
      </c>
      <c r="M3257" s="8">
        <v>49</v>
      </c>
      <c r="N3257" s="5">
        <v>126</v>
      </c>
      <c r="O3257" s="1">
        <v>0.1984126984126984</v>
      </c>
      <c r="P3257" s="8">
        <v>25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0.41379310344827586</v>
      </c>
      <c r="G3258" s="8">
        <v>24</v>
      </c>
      <c r="H3258" s="5">
        <v>74</v>
      </c>
      <c r="I3258" s="1">
        <v>9.45945945945946E-2</v>
      </c>
      <c r="J3258" s="8">
        <v>7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0.25775656324582341</v>
      </c>
      <c r="G3259" s="8">
        <v>324</v>
      </c>
      <c r="H3259" s="5">
        <v>1230</v>
      </c>
      <c r="I3259" s="1">
        <v>0.20406504065040651</v>
      </c>
      <c r="J3259" s="8">
        <v>251</v>
      </c>
      <c r="K3259" s="5">
        <v>1190</v>
      </c>
      <c r="L3259" s="1">
        <v>9.4117647058823528E-2</v>
      </c>
      <c r="M3259" s="8">
        <v>112</v>
      </c>
      <c r="N3259" s="5">
        <v>555</v>
      </c>
      <c r="O3259" s="1">
        <v>0.15495495495495495</v>
      </c>
      <c r="P3259" s="8">
        <v>86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0.31818181818181818</v>
      </c>
      <c r="G3260" s="8">
        <v>35</v>
      </c>
      <c r="H3260" s="5">
        <v>91</v>
      </c>
      <c r="I3260" s="1">
        <v>0.32967032967032966</v>
      </c>
      <c r="J3260" s="8">
        <v>30</v>
      </c>
      <c r="K3260" s="5">
        <v>68</v>
      </c>
      <c r="L3260" s="1">
        <v>8.8235294117647065E-2</v>
      </c>
      <c r="M3260" s="8">
        <v>6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9.0909090909090912E-2</v>
      </c>
      <c r="J3261" s="8">
        <v>2</v>
      </c>
      <c r="K3261" s="5">
        <v>40</v>
      </c>
      <c r="L3261" s="1">
        <v>0.15</v>
      </c>
      <c r="M3261" s="8">
        <v>6</v>
      </c>
      <c r="N3261" s="5">
        <v>17</v>
      </c>
      <c r="O3261" s="1">
        <v>0.35294117647058826</v>
      </c>
      <c r="P3261" s="8">
        <v>6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0.25</v>
      </c>
      <c r="G3262" s="8">
        <v>11</v>
      </c>
      <c r="H3262" s="5">
        <v>46</v>
      </c>
      <c r="I3262" s="1">
        <v>0.21739130434782608</v>
      </c>
      <c r="J3262" s="8">
        <v>10</v>
      </c>
      <c r="K3262" s="5">
        <v>41</v>
      </c>
      <c r="L3262" s="1">
        <v>0.17073170731707318</v>
      </c>
      <c r="M3262" s="8">
        <v>7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0.25833333333333336</v>
      </c>
      <c r="G3263" s="8">
        <v>124</v>
      </c>
      <c r="H3263" s="5">
        <v>570</v>
      </c>
      <c r="I3263" s="1">
        <v>0.24210526315789474</v>
      </c>
      <c r="J3263" s="8">
        <v>138</v>
      </c>
      <c r="K3263" s="5">
        <v>472</v>
      </c>
      <c r="L3263" s="1">
        <v>0.15254237288135594</v>
      </c>
      <c r="M3263" s="8">
        <v>72</v>
      </c>
      <c r="N3263" s="5">
        <v>220</v>
      </c>
      <c r="O3263" s="1">
        <v>0.11363636363636363</v>
      </c>
      <c r="P3263" s="8">
        <v>25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0.27058823529411763</v>
      </c>
      <c r="G3264" s="8">
        <v>46</v>
      </c>
      <c r="H3264" s="5">
        <v>132</v>
      </c>
      <c r="I3264" s="1">
        <v>0.15151515151515152</v>
      </c>
      <c r="J3264" s="8">
        <v>20</v>
      </c>
      <c r="K3264" s="5">
        <v>109</v>
      </c>
      <c r="L3264" s="1">
        <v>0.12844036697247707</v>
      </c>
      <c r="M3264" s="8">
        <v>14</v>
      </c>
      <c r="N3264" s="5">
        <v>31</v>
      </c>
      <c r="O3264" s="1">
        <v>0.12903225806451613</v>
      </c>
      <c r="P3264" s="8">
        <v>4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0.40625</v>
      </c>
      <c r="G3265" s="8">
        <v>13</v>
      </c>
      <c r="H3265" s="5">
        <v>29</v>
      </c>
      <c r="I3265" s="1">
        <v>0.41379310344827586</v>
      </c>
      <c r="J3265" s="8">
        <v>12</v>
      </c>
      <c r="K3265" s="5">
        <v>18</v>
      </c>
      <c r="L3265" s="1">
        <v>5.5555555555555552E-2</v>
      </c>
      <c r="M3265" s="8">
        <v>1</v>
      </c>
      <c r="N3265" s="5">
        <v>3</v>
      </c>
      <c r="O3265" s="1">
        <v>0.66666666666666663</v>
      </c>
      <c r="P3265" s="8">
        <v>2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0.40697674418604651</v>
      </c>
      <c r="G3266" s="8">
        <v>35</v>
      </c>
      <c r="H3266" s="5">
        <v>64</v>
      </c>
      <c r="I3266" s="1">
        <v>9.375E-2</v>
      </c>
      <c r="J3266" s="8">
        <v>6</v>
      </c>
      <c r="K3266" s="5">
        <v>53</v>
      </c>
      <c r="L3266" s="1">
        <v>0.16981132075471697</v>
      </c>
      <c r="M3266" s="8">
        <v>9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0.4098360655737705</v>
      </c>
      <c r="G3267" s="8">
        <v>25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0.29411764705882354</v>
      </c>
      <c r="P3267" s="8">
        <v>5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0.20652173913043478</v>
      </c>
      <c r="G3268" s="8">
        <v>19</v>
      </c>
      <c r="H3268" s="5">
        <v>75</v>
      </c>
      <c r="I3268" s="1">
        <v>0.21333333333333335</v>
      </c>
      <c r="J3268" s="8">
        <v>16</v>
      </c>
      <c r="K3268" s="5">
        <v>48</v>
      </c>
      <c r="L3268" s="1">
        <v>6.25E-2</v>
      </c>
      <c r="M3268" s="8">
        <v>3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0.17647058823529413</v>
      </c>
      <c r="P3269" s="8">
        <v>3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0.2</v>
      </c>
      <c r="P3270" s="8">
        <v>2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0.20930232558139536</v>
      </c>
      <c r="G3271" s="8">
        <v>9</v>
      </c>
      <c r="H3271" s="5">
        <v>34</v>
      </c>
      <c r="I3271" s="1">
        <v>0.20588235294117646</v>
      </c>
      <c r="J3271" s="8">
        <v>7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0.32258064516129031</v>
      </c>
      <c r="G3272" s="8">
        <v>30</v>
      </c>
      <c r="H3272" s="5">
        <v>92</v>
      </c>
      <c r="I3272" s="1">
        <v>0.27173913043478259</v>
      </c>
      <c r="J3272" s="8">
        <v>25</v>
      </c>
      <c r="K3272" s="5">
        <v>76</v>
      </c>
      <c r="L3272" s="1">
        <v>0.13157894736842105</v>
      </c>
      <c r="M3272" s="8">
        <v>10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0.35714285714285715</v>
      </c>
      <c r="G3273" s="8">
        <v>50</v>
      </c>
      <c r="H3273" s="5">
        <v>129</v>
      </c>
      <c r="I3273" s="1">
        <v>0.21705426356589147</v>
      </c>
      <c r="J3273" s="8">
        <v>28</v>
      </c>
      <c r="K3273" s="5">
        <v>106</v>
      </c>
      <c r="L3273" s="1">
        <v>0.13207547169811321</v>
      </c>
      <c r="M3273" s="8">
        <v>14</v>
      </c>
      <c r="N3273" s="5">
        <v>40</v>
      </c>
      <c r="O3273" s="1">
        <v>0.2</v>
      </c>
      <c r="P3273" s="8">
        <v>8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0.18181818181818182</v>
      </c>
      <c r="G3274" s="8">
        <v>10</v>
      </c>
      <c r="H3274" s="5">
        <v>50</v>
      </c>
      <c r="I3274" s="1">
        <v>0.14000000000000001</v>
      </c>
      <c r="J3274" s="8">
        <v>7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0.28095238095238095</v>
      </c>
      <c r="G3276" s="8">
        <v>59</v>
      </c>
      <c r="H3276" s="5">
        <v>217</v>
      </c>
      <c r="I3276" s="1">
        <v>0.22119815668202766</v>
      </c>
      <c r="J3276" s="8">
        <v>48</v>
      </c>
      <c r="K3276" s="5">
        <v>192</v>
      </c>
      <c r="L3276" s="1">
        <v>0.14583333333333334</v>
      </c>
      <c r="M3276" s="8">
        <v>28</v>
      </c>
      <c r="N3276" s="5">
        <v>84</v>
      </c>
      <c r="O3276" s="1">
        <v>0.26190476190476192</v>
      </c>
      <c r="P3276" s="8">
        <v>22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0.30864197530864196</v>
      </c>
      <c r="G3277" s="8">
        <v>50</v>
      </c>
      <c r="H3277" s="5">
        <v>124</v>
      </c>
      <c r="I3277" s="1">
        <v>0.19354838709677419</v>
      </c>
      <c r="J3277" s="8">
        <v>24</v>
      </c>
      <c r="K3277" s="5">
        <v>98</v>
      </c>
      <c r="L3277" s="1">
        <v>0.11224489795918367</v>
      </c>
      <c r="M3277" s="8">
        <v>11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0.30909090909090908</v>
      </c>
      <c r="G3278" s="8">
        <v>34</v>
      </c>
      <c r="H3278" s="5">
        <v>94</v>
      </c>
      <c r="I3278" s="1">
        <v>0.26595744680851063</v>
      </c>
      <c r="J3278" s="8">
        <v>25</v>
      </c>
      <c r="K3278" s="5">
        <v>63</v>
      </c>
      <c r="L3278" s="1">
        <v>0.15873015873015872</v>
      </c>
      <c r="M3278" s="8">
        <v>10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0.17142857142857143</v>
      </c>
      <c r="G3279" s="8">
        <v>18</v>
      </c>
      <c r="H3279" s="5">
        <v>79</v>
      </c>
      <c r="I3279" s="1">
        <v>0.12658227848101267</v>
      </c>
      <c r="J3279" s="8">
        <v>10</v>
      </c>
      <c r="K3279" s="5">
        <v>75</v>
      </c>
      <c r="L3279" s="1">
        <v>6.6666666666666666E-2</v>
      </c>
      <c r="M3279" s="8">
        <v>5</v>
      </c>
      <c r="N3279" s="5">
        <v>33</v>
      </c>
      <c r="O3279" s="1">
        <v>9.0909090909090912E-2</v>
      </c>
      <c r="P3279" s="8">
        <v>3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0.2</v>
      </c>
      <c r="G3280" s="8">
        <v>11</v>
      </c>
      <c r="H3280" s="5">
        <v>51</v>
      </c>
      <c r="I3280" s="1">
        <v>0.19607843137254902</v>
      </c>
      <c r="J3280" s="8">
        <v>10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0.24074074074074073</v>
      </c>
      <c r="J3281" s="8">
        <v>13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0.47368421052631576</v>
      </c>
      <c r="G3282" s="8">
        <v>9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0.19607843137254902</v>
      </c>
      <c r="G3283" s="8">
        <v>10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0.25</v>
      </c>
      <c r="M3283" s="8">
        <v>8</v>
      </c>
      <c r="N3283" s="5">
        <v>16</v>
      </c>
      <c r="O3283" s="1">
        <v>0.375</v>
      </c>
      <c r="P3283" s="8">
        <v>6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0.35714285714285715</v>
      </c>
      <c r="J3284" s="8">
        <v>5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7.407407407407407E-2</v>
      </c>
      <c r="M3285" s="8">
        <v>2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0.26760563380281688</v>
      </c>
      <c r="G3286" s="8">
        <v>19</v>
      </c>
      <c r="H3286" s="5">
        <v>76</v>
      </c>
      <c r="I3286" s="1">
        <v>0.23684210526315788</v>
      </c>
      <c r="J3286" s="8">
        <v>18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0.29508196721311475</v>
      </c>
      <c r="G3287" s="8">
        <v>18</v>
      </c>
      <c r="H3287" s="5">
        <v>65</v>
      </c>
      <c r="I3287" s="1">
        <v>0.2153846153846154</v>
      </c>
      <c r="J3287" s="8">
        <v>14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0.5</v>
      </c>
      <c r="P3287" s="8">
        <v>10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0.41666666666666669</v>
      </c>
      <c r="P3288" s="8">
        <v>5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0.14285714285714285</v>
      </c>
      <c r="J3289" s="8">
        <v>13</v>
      </c>
      <c r="K3289" s="5">
        <v>46</v>
      </c>
      <c r="L3289" s="1">
        <v>2.1739130434782608E-2</v>
      </c>
      <c r="M3289" s="8">
        <v>1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0.22368421052631579</v>
      </c>
      <c r="G3290" s="8">
        <v>17</v>
      </c>
      <c r="H3290" s="5">
        <v>82</v>
      </c>
      <c r="I3290" s="1">
        <v>0.1951219512195122</v>
      </c>
      <c r="J3290" s="8">
        <v>16</v>
      </c>
      <c r="K3290" s="5">
        <v>57</v>
      </c>
      <c r="L3290" s="1">
        <v>0.14035087719298245</v>
      </c>
      <c r="M3290" s="8">
        <v>8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6.8965517241379309E-2</v>
      </c>
      <c r="G3291" s="8">
        <v>2</v>
      </c>
      <c r="H3291" s="5">
        <v>34</v>
      </c>
      <c r="I3291" s="1">
        <v>0.3235294117647059</v>
      </c>
      <c r="J3291" s="8">
        <v>11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0.30940766550522647</v>
      </c>
      <c r="G3292" s="8">
        <v>444</v>
      </c>
      <c r="H3292" s="5">
        <v>1331</v>
      </c>
      <c r="I3292" s="1">
        <v>0.23741547708489857</v>
      </c>
      <c r="J3292" s="8">
        <v>316</v>
      </c>
      <c r="K3292" s="5">
        <v>1146</v>
      </c>
      <c r="L3292" s="1">
        <v>0.1256544502617801</v>
      </c>
      <c r="M3292" s="8">
        <v>144</v>
      </c>
      <c r="N3292" s="5">
        <v>501</v>
      </c>
      <c r="O3292" s="1">
        <v>0.16566866267465069</v>
      </c>
      <c r="P3292" s="8">
        <v>83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0.22222222222222221</v>
      </c>
      <c r="G3293" s="8">
        <v>34</v>
      </c>
      <c r="H3293" s="5">
        <v>124</v>
      </c>
      <c r="I3293" s="1">
        <v>9.6774193548387094E-2</v>
      </c>
      <c r="J3293" s="8">
        <v>12</v>
      </c>
      <c r="K3293" s="5">
        <v>108</v>
      </c>
      <c r="L3293" s="1">
        <v>9.2592592592592587E-2</v>
      </c>
      <c r="M3293" s="8">
        <v>10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0.35849056603773582</v>
      </c>
      <c r="G3294" s="8">
        <v>19</v>
      </c>
      <c r="H3294" s="5">
        <v>58</v>
      </c>
      <c r="I3294" s="1">
        <v>8.6206896551724144E-2</v>
      </c>
      <c r="J3294" s="8">
        <v>5</v>
      </c>
      <c r="K3294" s="5">
        <v>28</v>
      </c>
      <c r="L3294" s="1">
        <v>7.1428571428571425E-2</v>
      </c>
      <c r="M3294" s="8">
        <v>2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0.31818181818181818</v>
      </c>
      <c r="J3295" s="8">
        <v>7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0.38666666666666666</v>
      </c>
      <c r="G3296" s="8">
        <v>29</v>
      </c>
      <c r="H3296" s="5">
        <v>81</v>
      </c>
      <c r="I3296" s="1">
        <v>0.1728395061728395</v>
      </c>
      <c r="J3296" s="8">
        <v>14</v>
      </c>
      <c r="K3296" s="5">
        <v>56</v>
      </c>
      <c r="L3296" s="1">
        <v>0.10714285714285714</v>
      </c>
      <c r="M3296" s="8">
        <v>6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0.44827586206896552</v>
      </c>
      <c r="M3297" s="8">
        <v>13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0.20547945205479451</v>
      </c>
      <c r="G3298" s="8">
        <v>15</v>
      </c>
      <c r="H3298" s="5">
        <v>64</v>
      </c>
      <c r="I3298" s="1">
        <v>7.8125E-2</v>
      </c>
      <c r="J3298" s="8">
        <v>5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0.3</v>
      </c>
      <c r="G3299" s="8">
        <v>72</v>
      </c>
      <c r="H3299" s="5">
        <v>281</v>
      </c>
      <c r="I3299" s="1">
        <v>0.17437722419928825</v>
      </c>
      <c r="J3299" s="8">
        <v>49</v>
      </c>
      <c r="K3299" s="5">
        <v>209</v>
      </c>
      <c r="L3299" s="1">
        <v>0.12440191387559808</v>
      </c>
      <c r="M3299" s="8">
        <v>26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0.2857142857142857</v>
      </c>
      <c r="G3300" s="8">
        <v>18</v>
      </c>
      <c r="H3300" s="5">
        <v>42</v>
      </c>
      <c r="I3300" s="1">
        <v>9.5238095238095233E-2</v>
      </c>
      <c r="J3300" s="8">
        <v>4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0.5</v>
      </c>
      <c r="G3301" s="8">
        <v>17</v>
      </c>
      <c r="H3301" s="5">
        <v>39</v>
      </c>
      <c r="I3301" s="1">
        <v>0.25641025641025639</v>
      </c>
      <c r="J3301" s="8">
        <v>10</v>
      </c>
      <c r="K3301" s="5">
        <v>32</v>
      </c>
      <c r="L3301" s="1">
        <v>0.28125</v>
      </c>
      <c r="M3301" s="8">
        <v>9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0.30303030303030304</v>
      </c>
      <c r="J3302" s="8">
        <v>10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0.28350515463917525</v>
      </c>
      <c r="G3303" s="8">
        <v>55</v>
      </c>
      <c r="H3303" s="5">
        <v>214</v>
      </c>
      <c r="I3303" s="1">
        <v>0.19158878504672897</v>
      </c>
      <c r="J3303" s="8">
        <v>41</v>
      </c>
      <c r="K3303" s="5">
        <v>158</v>
      </c>
      <c r="L3303" s="1">
        <v>0.12025316455696203</v>
      </c>
      <c r="M3303" s="8">
        <v>19</v>
      </c>
      <c r="N3303" s="5">
        <v>61</v>
      </c>
      <c r="O3303" s="1">
        <v>0.34426229508196721</v>
      </c>
      <c r="P3303" s="8">
        <v>21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0.36363636363636365</v>
      </c>
      <c r="G3304" s="8">
        <v>52</v>
      </c>
      <c r="H3304" s="5">
        <v>145</v>
      </c>
      <c r="I3304" s="1">
        <v>0.22068965517241379</v>
      </c>
      <c r="J3304" s="8">
        <v>32</v>
      </c>
      <c r="K3304" s="5">
        <v>107</v>
      </c>
      <c r="L3304" s="1">
        <v>0.21495327102803738</v>
      </c>
      <c r="M3304" s="8">
        <v>23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0.30864197530864196</v>
      </c>
      <c r="G3305" s="8">
        <v>25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0.10256410256410256</v>
      </c>
      <c r="M3305" s="8">
        <v>8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0.29245283018867924</v>
      </c>
      <c r="G3306" s="8">
        <v>62</v>
      </c>
      <c r="H3306" s="5">
        <v>204</v>
      </c>
      <c r="I3306" s="1">
        <v>0.21568627450980393</v>
      </c>
      <c r="J3306" s="8">
        <v>44</v>
      </c>
      <c r="K3306" s="5">
        <v>171</v>
      </c>
      <c r="L3306" s="1">
        <v>9.3567251461988299E-2</v>
      </c>
      <c r="M3306" s="8">
        <v>16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0.40540540540540543</v>
      </c>
      <c r="G3307" s="8">
        <v>30</v>
      </c>
      <c r="H3307" s="5">
        <v>71</v>
      </c>
      <c r="I3307" s="1">
        <v>0.19718309859154928</v>
      </c>
      <c r="J3307" s="8">
        <v>14</v>
      </c>
      <c r="K3307" s="5">
        <v>49</v>
      </c>
      <c r="L3307" s="1">
        <v>0</v>
      </c>
      <c r="M3307" s="8">
        <v>0</v>
      </c>
      <c r="N3307" s="5">
        <v>18</v>
      </c>
      <c r="O3307" s="1">
        <v>0.27777777777777779</v>
      </c>
      <c r="P3307" s="8">
        <v>5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0.19047619047619047</v>
      </c>
      <c r="G3308" s="8">
        <v>16</v>
      </c>
      <c r="H3308" s="5">
        <v>72</v>
      </c>
      <c r="I3308" s="1">
        <v>0.25</v>
      </c>
      <c r="J3308" s="8">
        <v>18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0.35555555555555557</v>
      </c>
      <c r="G3309" s="8">
        <v>32</v>
      </c>
      <c r="H3309" s="5">
        <v>109</v>
      </c>
      <c r="I3309" s="1">
        <v>0.24770642201834864</v>
      </c>
      <c r="J3309" s="8">
        <v>27</v>
      </c>
      <c r="K3309" s="5">
        <v>81</v>
      </c>
      <c r="L3309" s="1">
        <v>0.1728395061728395</v>
      </c>
      <c r="M3309" s="8">
        <v>14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0.27187864644107351</v>
      </c>
      <c r="G3310" s="8">
        <v>233</v>
      </c>
      <c r="H3310" s="5">
        <v>922</v>
      </c>
      <c r="I3310" s="1">
        <v>0.23535791757049893</v>
      </c>
      <c r="J3310" s="8">
        <v>217</v>
      </c>
      <c r="K3310" s="5">
        <v>731</v>
      </c>
      <c r="L3310" s="1">
        <v>9.9863201094391243E-2</v>
      </c>
      <c r="M3310" s="8">
        <v>73</v>
      </c>
      <c r="N3310" s="5">
        <v>330</v>
      </c>
      <c r="O3310" s="1">
        <v>0.17272727272727273</v>
      </c>
      <c r="P3310" s="8">
        <v>57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0.3386454183266932</v>
      </c>
      <c r="G3312" s="8">
        <v>85</v>
      </c>
      <c r="H3312" s="5">
        <v>233</v>
      </c>
      <c r="I3312" s="1">
        <v>0.28755364806866951</v>
      </c>
      <c r="J3312" s="8">
        <v>67</v>
      </c>
      <c r="K3312" s="5">
        <v>189</v>
      </c>
      <c r="L3312" s="1">
        <v>0.15873015873015872</v>
      </c>
      <c r="M3312" s="8">
        <v>30</v>
      </c>
      <c r="N3312" s="5">
        <v>89</v>
      </c>
      <c r="O3312" s="1">
        <v>0.2247191011235955</v>
      </c>
      <c r="P3312" s="8">
        <v>20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0.29411764705882354</v>
      </c>
      <c r="G3313" s="8">
        <v>10</v>
      </c>
      <c r="H3313" s="5">
        <v>33</v>
      </c>
      <c r="I3313" s="1">
        <v>0.24242424242424243</v>
      </c>
      <c r="J3313" s="8">
        <v>8</v>
      </c>
      <c r="K3313" s="5">
        <v>30</v>
      </c>
      <c r="L3313" s="1">
        <v>6.6666666666666666E-2</v>
      </c>
      <c r="M3313" s="8">
        <v>2</v>
      </c>
      <c r="N3313" s="5">
        <v>13</v>
      </c>
      <c r="O3313" s="1">
        <v>0.15384615384615385</v>
      </c>
      <c r="P3313" s="8">
        <v>2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0.46153846153846156</v>
      </c>
      <c r="G3314" s="8">
        <v>6</v>
      </c>
      <c r="H3314" s="5">
        <v>10</v>
      </c>
      <c r="I3314" s="1">
        <v>0</v>
      </c>
      <c r="J3314" s="8">
        <v>0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0.29921259842519687</v>
      </c>
      <c r="G3315" s="8">
        <v>38</v>
      </c>
      <c r="H3315" s="5">
        <v>98</v>
      </c>
      <c r="I3315" s="1">
        <v>0.14285714285714285</v>
      </c>
      <c r="J3315" s="8">
        <v>14</v>
      </c>
      <c r="K3315" s="5">
        <v>97</v>
      </c>
      <c r="L3315" s="1">
        <v>0.15463917525773196</v>
      </c>
      <c r="M3315" s="8">
        <v>15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0.28000000000000003</v>
      </c>
      <c r="G3316" s="8">
        <v>14</v>
      </c>
      <c r="H3316" s="5">
        <v>22</v>
      </c>
      <c r="I3316" s="1">
        <v>0.31818181818181818</v>
      </c>
      <c r="J3316" s="8">
        <v>7</v>
      </c>
      <c r="K3316" s="5">
        <v>27</v>
      </c>
      <c r="L3316" s="1">
        <v>0.14814814814814814</v>
      </c>
      <c r="M3316" s="8">
        <v>4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0.32628797886393657</v>
      </c>
      <c r="G3317" s="8">
        <v>247</v>
      </c>
      <c r="H3317" s="5">
        <v>779</v>
      </c>
      <c r="I3317" s="1">
        <v>0.25288831835686776</v>
      </c>
      <c r="J3317" s="8">
        <v>197</v>
      </c>
      <c r="K3317" s="5">
        <v>733</v>
      </c>
      <c r="L3317" s="1">
        <v>0.13096862210095497</v>
      </c>
      <c r="M3317" s="8">
        <v>96</v>
      </c>
      <c r="N3317" s="5">
        <v>286</v>
      </c>
      <c r="O3317" s="1">
        <v>0.20979020979020979</v>
      </c>
      <c r="P3317" s="8">
        <v>60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0.3888888888888889</v>
      </c>
      <c r="G3319" s="8">
        <v>14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3.5714285714285712E-2</v>
      </c>
      <c r="M3319" s="8">
        <v>1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0.1</v>
      </c>
      <c r="G3320" s="8">
        <v>2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0.32804232804232802</v>
      </c>
      <c r="G3321" s="8">
        <v>62</v>
      </c>
      <c r="H3321" s="5">
        <v>159</v>
      </c>
      <c r="I3321" s="1">
        <v>0.18238993710691823</v>
      </c>
      <c r="J3321" s="8">
        <v>29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0.24324324324324326</v>
      </c>
      <c r="P3321" s="8">
        <v>18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0.37037037037037035</v>
      </c>
      <c r="G3322" s="8">
        <v>20</v>
      </c>
      <c r="H3322" s="5">
        <v>50</v>
      </c>
      <c r="I3322" s="1">
        <v>0.3</v>
      </c>
      <c r="J3322" s="8">
        <v>15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0.16666666666666666</v>
      </c>
      <c r="P3322" s="8">
        <v>3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0.37037037037037035</v>
      </c>
      <c r="G3323" s="8">
        <v>10</v>
      </c>
      <c r="H3323" s="5">
        <v>46</v>
      </c>
      <c r="I3323" s="1">
        <v>0.10869565217391304</v>
      </c>
      <c r="J3323" s="8">
        <v>5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0.35</v>
      </c>
      <c r="G3324" s="8">
        <v>35</v>
      </c>
      <c r="H3324" s="5">
        <v>82</v>
      </c>
      <c r="I3324" s="1">
        <v>0.32926829268292684</v>
      </c>
      <c r="J3324" s="8">
        <v>27</v>
      </c>
      <c r="K3324" s="5">
        <v>56</v>
      </c>
      <c r="L3324" s="1">
        <v>0.23214285714285715</v>
      </c>
      <c r="M3324" s="8">
        <v>13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0.19178082191780821</v>
      </c>
      <c r="G3325" s="8">
        <v>14</v>
      </c>
      <c r="H3325" s="5">
        <v>99</v>
      </c>
      <c r="I3325" s="1">
        <v>0.16161616161616163</v>
      </c>
      <c r="J3325" s="8">
        <v>16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0.12244897959183673</v>
      </c>
      <c r="M3326" s="8">
        <v>6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0.29069767441860467</v>
      </c>
      <c r="G3327" s="8">
        <v>25</v>
      </c>
      <c r="H3327" s="5">
        <v>86</v>
      </c>
      <c r="I3327" s="1">
        <v>9.3023255813953487E-2</v>
      </c>
      <c r="J3327" s="8">
        <v>8</v>
      </c>
      <c r="K3327" s="5">
        <v>55</v>
      </c>
      <c r="L3327" s="1">
        <v>3.6363636363636362E-2</v>
      </c>
      <c r="M3327" s="8">
        <v>2</v>
      </c>
      <c r="N3327" s="5">
        <v>21</v>
      </c>
      <c r="O3327" s="1">
        <v>9.5238095238095233E-2</v>
      </c>
      <c r="P3327" s="8">
        <v>2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0.36666666666666664</v>
      </c>
      <c r="G3328" s="8">
        <v>11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0.4</v>
      </c>
      <c r="G3329" s="8">
        <v>8</v>
      </c>
      <c r="H3329" s="5">
        <v>31</v>
      </c>
      <c r="I3329" s="1">
        <v>0.32258064516129031</v>
      </c>
      <c r="J3329" s="8">
        <v>10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0.15384615384615385</v>
      </c>
      <c r="G3330" s="8">
        <v>4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0.36666666666666664</v>
      </c>
      <c r="G3331" s="8">
        <v>11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0.16666666666666666</v>
      </c>
      <c r="M3331" s="8">
        <v>4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0.30645161290322581</v>
      </c>
      <c r="G3332" s="8">
        <v>19</v>
      </c>
      <c r="H3332" s="5">
        <v>68</v>
      </c>
      <c r="I3332" s="1">
        <v>0.17647058823529413</v>
      </c>
      <c r="J3332" s="8">
        <v>12</v>
      </c>
      <c r="K3332" s="5">
        <v>56</v>
      </c>
      <c r="L3332" s="1">
        <v>0.125</v>
      </c>
      <c r="M3332" s="8">
        <v>7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0.22222222222222221</v>
      </c>
      <c r="G3333" s="8">
        <v>12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0.19230769230769232</v>
      </c>
      <c r="G3334" s="8">
        <v>10</v>
      </c>
      <c r="H3334" s="5">
        <v>52</v>
      </c>
      <c r="I3334" s="1">
        <v>0.28846153846153844</v>
      </c>
      <c r="J3334" s="8">
        <v>15</v>
      </c>
      <c r="K3334" s="5">
        <v>46</v>
      </c>
      <c r="L3334" s="1">
        <v>0.2608695652173913</v>
      </c>
      <c r="M3334" s="8">
        <v>12</v>
      </c>
      <c r="N3334" s="5">
        <v>15</v>
      </c>
      <c r="O3334" s="1">
        <v>0.13333333333333333</v>
      </c>
      <c r="P3334" s="8">
        <v>2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0.3129973474801061</v>
      </c>
      <c r="G3335" s="8">
        <v>118</v>
      </c>
      <c r="H3335" s="5">
        <v>393</v>
      </c>
      <c r="I3335" s="1">
        <v>0.16284987277353691</v>
      </c>
      <c r="J3335" s="8">
        <v>64</v>
      </c>
      <c r="K3335" s="5">
        <v>333</v>
      </c>
      <c r="L3335" s="1">
        <v>0.1111111111111111</v>
      </c>
      <c r="M3335" s="8">
        <v>37</v>
      </c>
      <c r="N3335" s="5">
        <v>181</v>
      </c>
      <c r="O3335" s="1">
        <v>7.7348066298342538E-2</v>
      </c>
      <c r="P3335" s="8">
        <v>14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0.32142857142857145</v>
      </c>
      <c r="G3336" s="8">
        <v>9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0.17857142857142858</v>
      </c>
      <c r="J3337" s="8">
        <v>5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0.36666666666666664</v>
      </c>
      <c r="G3338" s="8">
        <v>22</v>
      </c>
      <c r="H3338" s="5">
        <v>58</v>
      </c>
      <c r="I3338" s="1">
        <v>0.25862068965517243</v>
      </c>
      <c r="J3338" s="8">
        <v>15</v>
      </c>
      <c r="K3338" s="5">
        <v>46</v>
      </c>
      <c r="L3338" s="1">
        <v>0.21739130434782608</v>
      </c>
      <c r="M3338" s="8">
        <v>10</v>
      </c>
      <c r="N3338" s="5">
        <v>16</v>
      </c>
      <c r="O3338" s="1">
        <v>0.4375</v>
      </c>
      <c r="P3338" s="8">
        <v>7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0.20338983050847459</v>
      </c>
      <c r="J3339" s="8">
        <v>12</v>
      </c>
      <c r="K3339" s="5">
        <v>53</v>
      </c>
      <c r="L3339" s="1">
        <v>0.11320754716981132</v>
      </c>
      <c r="M3339" s="8">
        <v>6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0.36559139784946237</v>
      </c>
      <c r="G3340" s="8">
        <v>34</v>
      </c>
      <c r="H3340" s="5">
        <v>86</v>
      </c>
      <c r="I3340" s="1">
        <v>0.19767441860465115</v>
      </c>
      <c r="J3340" s="8">
        <v>17</v>
      </c>
      <c r="K3340" s="5">
        <v>42</v>
      </c>
      <c r="L3340" s="1">
        <v>9.5238095238095233E-2</v>
      </c>
      <c r="M3340" s="8">
        <v>4</v>
      </c>
      <c r="N3340" s="5">
        <v>30</v>
      </c>
      <c r="O3340" s="1">
        <v>6.6666666666666666E-2</v>
      </c>
      <c r="P3340" s="8">
        <v>2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0.33684210526315789</v>
      </c>
      <c r="G3341" s="8">
        <v>32</v>
      </c>
      <c r="H3341" s="5">
        <v>139</v>
      </c>
      <c r="I3341" s="1">
        <v>0.25179856115107913</v>
      </c>
      <c r="J3341" s="8">
        <v>35</v>
      </c>
      <c r="K3341" s="5">
        <v>114</v>
      </c>
      <c r="L3341" s="1">
        <v>9.6491228070175433E-2</v>
      </c>
      <c r="M3341" s="8">
        <v>11</v>
      </c>
      <c r="N3341" s="5">
        <v>40</v>
      </c>
      <c r="O3341" s="1">
        <v>0.2</v>
      </c>
      <c r="P3341" s="8">
        <v>8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0.16666666666666666</v>
      </c>
      <c r="G3342" s="8">
        <v>11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0.27112676056338031</v>
      </c>
      <c r="G3343" s="8">
        <v>77</v>
      </c>
      <c r="H3343" s="5">
        <v>245</v>
      </c>
      <c r="I3343" s="1">
        <v>0.18367346938775511</v>
      </c>
      <c r="J3343" s="8">
        <v>45</v>
      </c>
      <c r="K3343" s="5">
        <v>207</v>
      </c>
      <c r="L3343" s="1">
        <v>0.14009661835748793</v>
      </c>
      <c r="M3343" s="8">
        <v>29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0.46153846153846156</v>
      </c>
      <c r="G3344" s="8">
        <v>30</v>
      </c>
      <c r="H3344" s="5">
        <v>50</v>
      </c>
      <c r="I3344" s="1">
        <v>0.26</v>
      </c>
      <c r="J3344" s="8">
        <v>13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0.30769230769230771</v>
      </c>
      <c r="G3345" s="8">
        <v>4</v>
      </c>
      <c r="H3345" s="5">
        <v>20</v>
      </c>
      <c r="I3345" s="1">
        <v>0.2</v>
      </c>
      <c r="J3345" s="8">
        <v>4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0.15151515151515152</v>
      </c>
      <c r="J3346" s="8">
        <v>5</v>
      </c>
      <c r="K3346" s="5">
        <v>25</v>
      </c>
      <c r="L3346" s="1">
        <v>0.16</v>
      </c>
      <c r="M3346" s="8">
        <v>4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0.25</v>
      </c>
      <c r="G3347" s="8">
        <v>14</v>
      </c>
      <c r="H3347" s="5">
        <v>57</v>
      </c>
      <c r="I3347" s="1">
        <v>0.17543859649122806</v>
      </c>
      <c r="J3347" s="8">
        <v>10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0.34532374100719426</v>
      </c>
      <c r="G3348" s="8">
        <v>48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0.40816326530612246</v>
      </c>
      <c r="G3349" s="8">
        <v>40</v>
      </c>
      <c r="H3349" s="5">
        <v>112</v>
      </c>
      <c r="I3349" s="1">
        <v>0.2857142857142857</v>
      </c>
      <c r="J3349" s="8">
        <v>32</v>
      </c>
      <c r="K3349" s="5">
        <v>88</v>
      </c>
      <c r="L3349" s="1">
        <v>9.0909090909090912E-2</v>
      </c>
      <c r="M3349" s="8">
        <v>8</v>
      </c>
      <c r="N3349" s="5">
        <v>29</v>
      </c>
      <c r="O3349" s="1">
        <v>0.31034482758620691</v>
      </c>
      <c r="P3349" s="8">
        <v>9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0.15384615384615385</v>
      </c>
      <c r="G3350" s="8">
        <v>2</v>
      </c>
      <c r="H3350" s="5">
        <v>16</v>
      </c>
      <c r="I3350" s="1">
        <v>0.5</v>
      </c>
      <c r="J3350" s="8">
        <v>8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0.31734317343173429</v>
      </c>
      <c r="G3351" s="8">
        <v>86</v>
      </c>
      <c r="H3351" s="5">
        <v>257</v>
      </c>
      <c r="I3351" s="1">
        <v>0.17509727626459143</v>
      </c>
      <c r="J3351" s="8">
        <v>45</v>
      </c>
      <c r="K3351" s="5">
        <v>224</v>
      </c>
      <c r="L3351" s="1">
        <v>4.9107142857142856E-2</v>
      </c>
      <c r="M3351" s="8">
        <v>11</v>
      </c>
      <c r="N3351" s="5">
        <v>103</v>
      </c>
      <c r="O3351" s="1">
        <v>0.18446601941747573</v>
      </c>
      <c r="P3351" s="8">
        <v>19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0.40740740740740738</v>
      </c>
      <c r="G3352" s="8">
        <v>22</v>
      </c>
      <c r="H3352" s="5">
        <v>50</v>
      </c>
      <c r="I3352" s="1">
        <v>0.22</v>
      </c>
      <c r="J3352" s="8">
        <v>11</v>
      </c>
      <c r="K3352" s="5">
        <v>31</v>
      </c>
      <c r="L3352" s="1">
        <v>9.6774193548387094E-2</v>
      </c>
      <c r="M3352" s="8">
        <v>3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0.25925925925925924</v>
      </c>
      <c r="G3353" s="8">
        <v>21</v>
      </c>
      <c r="H3353" s="5">
        <v>94</v>
      </c>
      <c r="I3353" s="1">
        <v>0.15957446808510639</v>
      </c>
      <c r="J3353" s="8">
        <v>15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8.5714285714285715E-2</v>
      </c>
      <c r="P3353" s="8">
        <v>3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0.42105263157894735</v>
      </c>
      <c r="G3354" s="8">
        <v>16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0.29484029484029484</v>
      </c>
      <c r="G3356" s="8">
        <v>240</v>
      </c>
      <c r="H3356" s="5">
        <v>675</v>
      </c>
      <c r="I3356" s="1">
        <v>0.19407407407407407</v>
      </c>
      <c r="J3356" s="8">
        <v>131</v>
      </c>
      <c r="K3356" s="5">
        <v>659</v>
      </c>
      <c r="L3356" s="1">
        <v>9.7116843702579669E-2</v>
      </c>
      <c r="M3356" s="8">
        <v>64</v>
      </c>
      <c r="N3356" s="5">
        <v>304</v>
      </c>
      <c r="O3356" s="1">
        <v>0.15789473684210525</v>
      </c>
      <c r="P3356" s="8">
        <v>48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0.38636363636363635</v>
      </c>
      <c r="G3357" s="8">
        <v>17</v>
      </c>
      <c r="H3357" s="5">
        <v>35</v>
      </c>
      <c r="I3357" s="1">
        <v>0.17142857142857143</v>
      </c>
      <c r="J3357" s="8">
        <v>6</v>
      </c>
      <c r="K3357" s="5">
        <v>26</v>
      </c>
      <c r="L3357" s="1">
        <v>7.6923076923076927E-2</v>
      </c>
      <c r="M3357" s="8">
        <v>2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0.35019455252918286</v>
      </c>
      <c r="G3358" s="8">
        <v>180</v>
      </c>
      <c r="H3358" s="5">
        <v>605</v>
      </c>
      <c r="I3358" s="1">
        <v>0.2975206611570248</v>
      </c>
      <c r="J3358" s="8">
        <v>180</v>
      </c>
      <c r="K3358" s="5">
        <v>518</v>
      </c>
      <c r="L3358" s="1">
        <v>0.21235521235521235</v>
      </c>
      <c r="M3358" s="8">
        <v>110</v>
      </c>
      <c r="N3358" s="5">
        <v>187</v>
      </c>
      <c r="O3358" s="1">
        <v>0.14438502673796791</v>
      </c>
      <c r="P3358" s="8">
        <v>27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0.2558139534883721</v>
      </c>
      <c r="G3359" s="8">
        <v>22</v>
      </c>
      <c r="H3359" s="5">
        <v>101</v>
      </c>
      <c r="I3359" s="1">
        <v>0.13861386138613863</v>
      </c>
      <c r="J3359" s="8">
        <v>14</v>
      </c>
      <c r="K3359" s="5">
        <v>57</v>
      </c>
      <c r="L3359" s="1">
        <v>0.14035087719298245</v>
      </c>
      <c r="M3359" s="8">
        <v>8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0.40229885057471265</v>
      </c>
      <c r="G3360" s="8">
        <v>35</v>
      </c>
      <c r="H3360" s="5">
        <v>87</v>
      </c>
      <c r="I3360" s="1">
        <v>0.39080459770114945</v>
      </c>
      <c r="J3360" s="8">
        <v>34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0.13333333333333333</v>
      </c>
      <c r="P3360" s="8">
        <v>4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0.32258064516129031</v>
      </c>
      <c r="G3361" s="8">
        <v>10</v>
      </c>
      <c r="H3361" s="5">
        <v>21</v>
      </c>
      <c r="I3361" s="1">
        <v>0.14285714285714285</v>
      </c>
      <c r="J3361" s="8">
        <v>3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0.22222222222222221</v>
      </c>
      <c r="P3361" s="8">
        <v>2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0.41176470588235292</v>
      </c>
      <c r="G3362" s="8">
        <v>14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0.1875</v>
      </c>
      <c r="G3363" s="8">
        <v>12</v>
      </c>
      <c r="H3363" s="5">
        <v>65</v>
      </c>
      <c r="I3363" s="1">
        <v>0.23076923076923078</v>
      </c>
      <c r="J3363" s="8">
        <v>15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0.18181818181818182</v>
      </c>
      <c r="P3363" s="8">
        <v>2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0.27407221664994985</v>
      </c>
      <c r="G3364" s="8">
        <v>1093</v>
      </c>
      <c r="H3364" s="5">
        <v>3839</v>
      </c>
      <c r="I3364" s="1">
        <v>0.25371190414170358</v>
      </c>
      <c r="J3364" s="8">
        <v>974</v>
      </c>
      <c r="K3364" s="5">
        <v>3255</v>
      </c>
      <c r="L3364" s="1">
        <v>0.17265745007680491</v>
      </c>
      <c r="M3364" s="8">
        <v>562</v>
      </c>
      <c r="N3364" s="5">
        <v>1237</v>
      </c>
      <c r="O3364" s="1">
        <v>0.18674211802748586</v>
      </c>
      <c r="P3364" s="8">
        <v>231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0.32673267326732675</v>
      </c>
      <c r="G3365" s="8">
        <v>33</v>
      </c>
      <c r="H3365" s="5">
        <v>87</v>
      </c>
      <c r="I3365" s="1">
        <v>0.12643678160919541</v>
      </c>
      <c r="J3365" s="8">
        <v>11</v>
      </c>
      <c r="K3365" s="5">
        <v>79</v>
      </c>
      <c r="L3365" s="1">
        <v>8.8607594936708861E-2</v>
      </c>
      <c r="M3365" s="8">
        <v>7</v>
      </c>
      <c r="N3365" s="5">
        <v>38</v>
      </c>
      <c r="O3365" s="1">
        <v>0.10526315789473684</v>
      </c>
      <c r="P3365" s="8">
        <v>4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0.40909090909090912</v>
      </c>
      <c r="G3366" s="8">
        <v>54</v>
      </c>
      <c r="H3366" s="5">
        <v>117</v>
      </c>
      <c r="I3366" s="1">
        <v>0.41025641025641024</v>
      </c>
      <c r="J3366" s="8">
        <v>48</v>
      </c>
      <c r="K3366" s="5">
        <v>80</v>
      </c>
      <c r="L3366" s="1">
        <v>0.27500000000000002</v>
      </c>
      <c r="M3366" s="8">
        <v>22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0.19736842105263158</v>
      </c>
      <c r="G3367" s="8">
        <v>30</v>
      </c>
      <c r="H3367" s="5">
        <v>154</v>
      </c>
      <c r="I3367" s="1">
        <v>0.24025974025974026</v>
      </c>
      <c r="J3367" s="8">
        <v>37</v>
      </c>
      <c r="K3367" s="5">
        <v>160</v>
      </c>
      <c r="L3367" s="1">
        <v>0.19375000000000001</v>
      </c>
      <c r="M3367" s="8">
        <v>31</v>
      </c>
      <c r="N3367" s="5">
        <v>62</v>
      </c>
      <c r="O3367" s="1">
        <v>0.20967741935483872</v>
      </c>
      <c r="P3367" s="8">
        <v>13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0.2857142857142857</v>
      </c>
      <c r="G3368" s="8">
        <v>6</v>
      </c>
      <c r="H3368" s="5">
        <v>13</v>
      </c>
      <c r="I3368" s="1">
        <v>0.46153846153846156</v>
      </c>
      <c r="J3368" s="8">
        <v>6</v>
      </c>
      <c r="K3368" s="5">
        <v>32</v>
      </c>
      <c r="L3368" s="1">
        <v>0.15625</v>
      </c>
      <c r="M3368" s="8">
        <v>5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0.47727272727272729</v>
      </c>
      <c r="G3369" s="8">
        <v>21</v>
      </c>
      <c r="H3369" s="5">
        <v>52</v>
      </c>
      <c r="I3369" s="1">
        <v>0.17307692307692307</v>
      </c>
      <c r="J3369" s="8">
        <v>9</v>
      </c>
      <c r="K3369" s="5">
        <v>42</v>
      </c>
      <c r="L3369" s="1">
        <v>0.30952380952380953</v>
      </c>
      <c r="M3369" s="8">
        <v>13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0.47727272727272729</v>
      </c>
      <c r="G3370" s="8">
        <v>21</v>
      </c>
      <c r="H3370" s="5">
        <v>46</v>
      </c>
      <c r="I3370" s="1">
        <v>0.36956521739130432</v>
      </c>
      <c r="J3370" s="8">
        <v>17</v>
      </c>
      <c r="K3370" s="5">
        <v>37</v>
      </c>
      <c r="L3370" s="1">
        <v>0.16216216216216217</v>
      </c>
      <c r="M3370" s="8">
        <v>6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0.26984126984126983</v>
      </c>
      <c r="G3371" s="8">
        <v>17</v>
      </c>
      <c r="H3371" s="5">
        <v>100</v>
      </c>
      <c r="I3371" s="1">
        <v>0.21</v>
      </c>
      <c r="J3371" s="8">
        <v>21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0.36363636363636365</v>
      </c>
      <c r="G3372" s="8">
        <v>52</v>
      </c>
      <c r="H3372" s="5">
        <v>129</v>
      </c>
      <c r="I3372" s="1">
        <v>0.23255813953488372</v>
      </c>
      <c r="J3372" s="8">
        <v>30</v>
      </c>
      <c r="K3372" s="5">
        <v>88</v>
      </c>
      <c r="L3372" s="1">
        <v>0.13636363636363635</v>
      </c>
      <c r="M3372" s="8">
        <v>12</v>
      </c>
      <c r="N3372" s="5">
        <v>35</v>
      </c>
      <c r="O3372" s="1">
        <v>0.45714285714285713</v>
      </c>
      <c r="P3372" s="8">
        <v>16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0.30434782608695654</v>
      </c>
      <c r="G3373" s="8">
        <v>14</v>
      </c>
      <c r="H3373" s="5">
        <v>29</v>
      </c>
      <c r="I3373" s="1">
        <v>0.20689655172413793</v>
      </c>
      <c r="J3373" s="8">
        <v>6</v>
      </c>
      <c r="K3373" s="5">
        <v>20</v>
      </c>
      <c r="L3373" s="1">
        <v>0.3</v>
      </c>
      <c r="M3373" s="8">
        <v>6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0.30769230769230771</v>
      </c>
      <c r="G3374" s="8">
        <v>28</v>
      </c>
      <c r="H3374" s="5">
        <v>77</v>
      </c>
      <c r="I3374" s="1">
        <v>0.29870129870129869</v>
      </c>
      <c r="J3374" s="8">
        <v>23</v>
      </c>
      <c r="K3374" s="5">
        <v>68</v>
      </c>
      <c r="L3374" s="1">
        <v>0.19117647058823528</v>
      </c>
      <c r="M3374" s="8">
        <v>13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0.43</v>
      </c>
      <c r="G3375" s="8">
        <v>43</v>
      </c>
      <c r="H3375" s="5">
        <v>108</v>
      </c>
      <c r="I3375" s="1">
        <v>0.25925925925925924</v>
      </c>
      <c r="J3375" s="8">
        <v>28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0.30952380952380953</v>
      </c>
      <c r="G3376" s="8">
        <v>13</v>
      </c>
      <c r="H3376" s="5">
        <v>66</v>
      </c>
      <c r="I3376" s="1">
        <v>0.43939393939393939</v>
      </c>
      <c r="J3376" s="8">
        <v>29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0.55813953488372092</v>
      </c>
      <c r="G3377" s="8">
        <v>24</v>
      </c>
      <c r="H3377" s="5">
        <v>49</v>
      </c>
      <c r="I3377" s="1">
        <v>0.2857142857142857</v>
      </c>
      <c r="J3377" s="8">
        <v>14</v>
      </c>
      <c r="K3377" s="5">
        <v>48</v>
      </c>
      <c r="L3377" s="1">
        <v>4.1666666666666664E-2</v>
      </c>
      <c r="M3377" s="8">
        <v>2</v>
      </c>
      <c r="N3377" s="5">
        <v>16</v>
      </c>
      <c r="O3377" s="1">
        <v>0.125</v>
      </c>
      <c r="P3377" s="8">
        <v>2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0.24509803921568626</v>
      </c>
      <c r="G3378" s="8">
        <v>25</v>
      </c>
      <c r="H3378" s="5">
        <v>84</v>
      </c>
      <c r="I3378" s="1">
        <v>0.10714285714285714</v>
      </c>
      <c r="J3378" s="8">
        <v>9</v>
      </c>
      <c r="K3378" s="5">
        <v>55</v>
      </c>
      <c r="L3378" s="1">
        <v>0.23636363636363636</v>
      </c>
      <c r="M3378" s="8">
        <v>13</v>
      </c>
      <c r="N3378" s="5">
        <v>25</v>
      </c>
      <c r="O3378" s="1">
        <v>0.16</v>
      </c>
      <c r="P3378" s="8">
        <v>4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0.31581632653061226</v>
      </c>
      <c r="G3379" s="8">
        <v>619</v>
      </c>
      <c r="H3379" s="5">
        <v>2135</v>
      </c>
      <c r="I3379" s="1">
        <v>0.22950819672131148</v>
      </c>
      <c r="J3379" s="8">
        <v>490</v>
      </c>
      <c r="K3379" s="5">
        <v>1912</v>
      </c>
      <c r="L3379" s="1">
        <v>0.1202928870292887</v>
      </c>
      <c r="M3379" s="8">
        <v>230</v>
      </c>
      <c r="N3379" s="5">
        <v>758</v>
      </c>
      <c r="O3379" s="1">
        <v>0.17018469656992086</v>
      </c>
      <c r="P3379" s="8">
        <v>129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0.27906976744186046</v>
      </c>
      <c r="G3380" s="8">
        <v>36</v>
      </c>
      <c r="H3380" s="5">
        <v>117</v>
      </c>
      <c r="I3380" s="1">
        <v>0.30769230769230771</v>
      </c>
      <c r="J3380" s="8">
        <v>36</v>
      </c>
      <c r="K3380" s="5">
        <v>104</v>
      </c>
      <c r="L3380" s="1">
        <v>0.22115384615384615</v>
      </c>
      <c r="M3380" s="8">
        <v>23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0.21008403361344538</v>
      </c>
      <c r="G3381" s="8">
        <v>25</v>
      </c>
      <c r="H3381" s="5">
        <v>136</v>
      </c>
      <c r="I3381" s="1">
        <v>0.21323529411764705</v>
      </c>
      <c r="J3381" s="8">
        <v>29</v>
      </c>
      <c r="K3381" s="5">
        <v>92</v>
      </c>
      <c r="L3381" s="1">
        <v>0.18478260869565216</v>
      </c>
      <c r="M3381" s="8">
        <v>17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0.52112676056338025</v>
      </c>
      <c r="G3382" s="8">
        <v>37</v>
      </c>
      <c r="H3382" s="5">
        <v>63</v>
      </c>
      <c r="I3382" s="1">
        <v>0.23809523809523808</v>
      </c>
      <c r="J3382" s="8">
        <v>15</v>
      </c>
      <c r="K3382" s="5">
        <v>53</v>
      </c>
      <c r="L3382" s="1">
        <v>9.4339622641509441E-2</v>
      </c>
      <c r="M3382" s="8">
        <v>5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0.27906976744186046</v>
      </c>
      <c r="G3383" s="8">
        <v>12</v>
      </c>
      <c r="H3383" s="5">
        <v>42</v>
      </c>
      <c r="I3383" s="1">
        <v>0.23809523809523808</v>
      </c>
      <c r="J3383" s="8">
        <v>10</v>
      </c>
      <c r="K3383" s="5">
        <v>33</v>
      </c>
      <c r="L3383" s="1">
        <v>0.21212121212121213</v>
      </c>
      <c r="M3383" s="8">
        <v>7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0.35766423357664234</v>
      </c>
      <c r="G3384" s="8">
        <v>49</v>
      </c>
      <c r="H3384" s="5">
        <v>142</v>
      </c>
      <c r="I3384" s="1">
        <v>0.26056338028169013</v>
      </c>
      <c r="J3384" s="8">
        <v>37</v>
      </c>
      <c r="K3384" s="5">
        <v>89</v>
      </c>
      <c r="L3384" s="1">
        <v>0.20224719101123595</v>
      </c>
      <c r="M3384" s="8">
        <v>18</v>
      </c>
      <c r="N3384" s="5">
        <v>31</v>
      </c>
      <c r="O3384" s="1">
        <v>0.25806451612903225</v>
      </c>
      <c r="P3384" s="8">
        <v>8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0.37254901960784315</v>
      </c>
      <c r="G3385" s="8">
        <v>19</v>
      </c>
      <c r="H3385" s="5">
        <v>34</v>
      </c>
      <c r="I3385" s="1">
        <v>0.23529411764705882</v>
      </c>
      <c r="J3385" s="8">
        <v>8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0.32645403377110693</v>
      </c>
      <c r="G3386" s="8">
        <v>174</v>
      </c>
      <c r="H3386" s="5">
        <v>561</v>
      </c>
      <c r="I3386" s="1">
        <v>0.27807486631016043</v>
      </c>
      <c r="J3386" s="8">
        <v>156</v>
      </c>
      <c r="K3386" s="5">
        <v>542</v>
      </c>
      <c r="L3386" s="1">
        <v>0.19557195571955718</v>
      </c>
      <c r="M3386" s="8">
        <v>106</v>
      </c>
      <c r="N3386" s="5">
        <v>171</v>
      </c>
      <c r="O3386" s="1">
        <v>0.19883040935672514</v>
      </c>
      <c r="P3386" s="8">
        <v>34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0.40740740740740738</v>
      </c>
      <c r="G3387" s="8">
        <v>11</v>
      </c>
      <c r="H3387" s="5">
        <v>25</v>
      </c>
      <c r="I3387" s="1">
        <v>0.36</v>
      </c>
      <c r="J3387" s="8">
        <v>9</v>
      </c>
      <c r="K3387" s="5">
        <v>26</v>
      </c>
      <c r="L3387" s="1">
        <v>0.23076923076923078</v>
      </c>
      <c r="M3387" s="8">
        <v>6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0.45185185185185184</v>
      </c>
      <c r="G3388" s="8">
        <v>61</v>
      </c>
      <c r="H3388" s="5">
        <v>140</v>
      </c>
      <c r="I3388" s="1">
        <v>0.3</v>
      </c>
      <c r="J3388" s="8">
        <v>42</v>
      </c>
      <c r="K3388" s="5">
        <v>101</v>
      </c>
      <c r="L3388" s="1">
        <v>0.35643564356435642</v>
      </c>
      <c r="M3388" s="8">
        <v>36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0.29487179487179488</v>
      </c>
      <c r="J3389" s="8">
        <v>23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0.32500000000000001</v>
      </c>
      <c r="G3390" s="8">
        <v>26</v>
      </c>
      <c r="H3390" s="5">
        <v>81</v>
      </c>
      <c r="I3390" s="1">
        <v>0.37037037037037035</v>
      </c>
      <c r="J3390" s="8">
        <v>30</v>
      </c>
      <c r="K3390" s="5">
        <v>61</v>
      </c>
      <c r="L3390" s="1">
        <v>8.1967213114754092E-2</v>
      </c>
      <c r="M3390" s="8">
        <v>5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0.20930232558139536</v>
      </c>
      <c r="G3391" s="8">
        <v>18</v>
      </c>
      <c r="H3391" s="5">
        <v>110</v>
      </c>
      <c r="I3391" s="1">
        <v>0.24545454545454545</v>
      </c>
      <c r="J3391" s="8">
        <v>27</v>
      </c>
      <c r="K3391" s="5">
        <v>80</v>
      </c>
      <c r="L3391" s="1">
        <v>0.16250000000000001</v>
      </c>
      <c r="M3391" s="8">
        <v>13</v>
      </c>
      <c r="N3391" s="5">
        <v>29</v>
      </c>
      <c r="O3391" s="1">
        <v>0.31034482758620691</v>
      </c>
      <c r="P3391" s="8">
        <v>9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0.39743589743589741</v>
      </c>
      <c r="G3392" s="8">
        <v>31</v>
      </c>
      <c r="H3392" s="5">
        <v>74</v>
      </c>
      <c r="I3392" s="1">
        <v>0.3783783783783784</v>
      </c>
      <c r="J3392" s="8">
        <v>28</v>
      </c>
      <c r="K3392" s="5">
        <v>71</v>
      </c>
      <c r="L3392" s="1">
        <v>0.21126760563380281</v>
      </c>
      <c r="M3392" s="8">
        <v>15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0.53846153846153844</v>
      </c>
      <c r="G3393" s="8">
        <v>14</v>
      </c>
      <c r="H3393" s="5">
        <v>25</v>
      </c>
      <c r="I3393" s="1">
        <v>0.28000000000000003</v>
      </c>
      <c r="J3393" s="8">
        <v>7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0.14285714285714285</v>
      </c>
      <c r="P3393" s="8">
        <v>1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0.45161290322580644</v>
      </c>
      <c r="G3394" s="8">
        <v>28</v>
      </c>
      <c r="H3394" s="5">
        <v>66</v>
      </c>
      <c r="I3394" s="1">
        <v>0.21212121212121213</v>
      </c>
      <c r="J3394" s="8">
        <v>14</v>
      </c>
      <c r="K3394" s="5">
        <v>65</v>
      </c>
      <c r="L3394" s="1">
        <v>0.2</v>
      </c>
      <c r="M3394" s="8">
        <v>13</v>
      </c>
      <c r="N3394" s="5">
        <v>11</v>
      </c>
      <c r="O3394" s="1">
        <v>0.36363636363636365</v>
      </c>
      <c r="P3394" s="8">
        <v>4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0.3235294117647059</v>
      </c>
      <c r="J3395" s="8">
        <v>11</v>
      </c>
      <c r="K3395" s="5">
        <v>34</v>
      </c>
      <c r="L3395" s="1">
        <v>0.14705882352941177</v>
      </c>
      <c r="M3395" s="8">
        <v>5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0.39473684210526316</v>
      </c>
      <c r="G3396" s="8">
        <v>15</v>
      </c>
      <c r="H3396" s="5">
        <v>35</v>
      </c>
      <c r="I3396" s="1">
        <v>0.31428571428571428</v>
      </c>
      <c r="J3396" s="8">
        <v>11</v>
      </c>
      <c r="K3396" s="5">
        <v>27</v>
      </c>
      <c r="L3396" s="1">
        <v>0.14814814814814814</v>
      </c>
      <c r="M3396" s="8">
        <v>4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0.36249999999999999</v>
      </c>
      <c r="G3397" s="8">
        <v>29</v>
      </c>
      <c r="H3397" s="5">
        <v>71</v>
      </c>
      <c r="I3397" s="1">
        <v>0.22535211267605634</v>
      </c>
      <c r="J3397" s="8">
        <v>16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0</v>
      </c>
      <c r="P3397" s="8">
        <v>0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0.375</v>
      </c>
      <c r="G3398" s="8">
        <v>87</v>
      </c>
      <c r="H3398" s="5">
        <v>201</v>
      </c>
      <c r="I3398" s="1">
        <v>0.29353233830845771</v>
      </c>
      <c r="J3398" s="8">
        <v>59</v>
      </c>
      <c r="K3398" s="5">
        <v>173</v>
      </c>
      <c r="L3398" s="1">
        <v>0.20809248554913296</v>
      </c>
      <c r="M3398" s="8">
        <v>36</v>
      </c>
      <c r="N3398" s="5">
        <v>44</v>
      </c>
      <c r="O3398" s="1">
        <v>6.8181818181818177E-2</v>
      </c>
      <c r="P3398" s="8">
        <v>3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0.38461538461538464</v>
      </c>
      <c r="G3399" s="8">
        <v>5</v>
      </c>
      <c r="H3399" s="5">
        <v>34</v>
      </c>
      <c r="I3399" s="1">
        <v>0.23529411764705882</v>
      </c>
      <c r="J3399" s="8">
        <v>8</v>
      </c>
      <c r="K3399" s="5">
        <v>21</v>
      </c>
      <c r="L3399" s="1">
        <v>0</v>
      </c>
      <c r="M3399" s="8">
        <v>0</v>
      </c>
      <c r="N3399" s="5">
        <v>19</v>
      </c>
      <c r="O3399" s="1">
        <v>0.26315789473684209</v>
      </c>
      <c r="P3399" s="8">
        <v>5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0.26</v>
      </c>
      <c r="G3400" s="8">
        <v>13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0.17777777777777778</v>
      </c>
      <c r="M3400" s="8">
        <v>8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4.7619047619047616E-2</v>
      </c>
      <c r="J3401" s="8">
        <v>1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0.14814814814814814</v>
      </c>
      <c r="G3402" s="8">
        <v>4</v>
      </c>
      <c r="H3402" s="5">
        <v>11</v>
      </c>
      <c r="I3402" s="1">
        <v>9.0909090909090912E-2</v>
      </c>
      <c r="J3402" s="8">
        <v>1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0.3125</v>
      </c>
      <c r="G3403" s="8">
        <v>70</v>
      </c>
      <c r="H3403" s="5">
        <v>195</v>
      </c>
      <c r="I3403" s="1">
        <v>0.24102564102564103</v>
      </c>
      <c r="J3403" s="8">
        <v>47</v>
      </c>
      <c r="K3403" s="5">
        <v>151</v>
      </c>
      <c r="L3403" s="1">
        <v>0.19205298013245034</v>
      </c>
      <c r="M3403" s="8">
        <v>29</v>
      </c>
      <c r="N3403" s="5">
        <v>61</v>
      </c>
      <c r="O3403" s="1">
        <v>0.16393442622950818</v>
      </c>
      <c r="P3403" s="8">
        <v>10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0.22727272727272727</v>
      </c>
      <c r="G3404" s="8">
        <v>5</v>
      </c>
      <c r="H3404" s="5">
        <v>25</v>
      </c>
      <c r="I3404" s="1">
        <v>0.52</v>
      </c>
      <c r="J3404" s="8">
        <v>13</v>
      </c>
      <c r="K3404" s="5">
        <v>20</v>
      </c>
      <c r="L3404" s="1">
        <v>0.05</v>
      </c>
      <c r="M3404" s="8">
        <v>1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0.35830618892508143</v>
      </c>
      <c r="G3405" s="8">
        <v>110</v>
      </c>
      <c r="H3405" s="5">
        <v>277</v>
      </c>
      <c r="I3405" s="1">
        <v>0.27436823104693142</v>
      </c>
      <c r="J3405" s="8">
        <v>76</v>
      </c>
      <c r="K3405" s="5">
        <v>198</v>
      </c>
      <c r="L3405" s="1">
        <v>0.18181818181818182</v>
      </c>
      <c r="M3405" s="8">
        <v>36</v>
      </c>
      <c r="N3405" s="5">
        <v>85</v>
      </c>
      <c r="O3405" s="1">
        <v>0.28235294117647058</v>
      </c>
      <c r="P3405" s="8">
        <v>24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0.25806451612903225</v>
      </c>
      <c r="G3406" s="8">
        <v>40</v>
      </c>
      <c r="H3406" s="5">
        <v>179</v>
      </c>
      <c r="I3406" s="1">
        <v>0.32960893854748602</v>
      </c>
      <c r="J3406" s="8">
        <v>59</v>
      </c>
      <c r="K3406" s="5">
        <v>171</v>
      </c>
      <c r="L3406" s="1">
        <v>0.1871345029239766</v>
      </c>
      <c r="M3406" s="8">
        <v>32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0.37804878048780488</v>
      </c>
      <c r="G3407" s="8">
        <v>31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0.19718309859154928</v>
      </c>
      <c r="M3407" s="8">
        <v>14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0.32967032967032966</v>
      </c>
      <c r="G3408" s="8">
        <v>30</v>
      </c>
      <c r="H3408" s="5">
        <v>97</v>
      </c>
      <c r="I3408" s="1">
        <v>0.25773195876288657</v>
      </c>
      <c r="J3408" s="8">
        <v>25</v>
      </c>
      <c r="K3408" s="5">
        <v>62</v>
      </c>
      <c r="L3408" s="1">
        <v>0.12903225806451613</v>
      </c>
      <c r="M3408" s="8">
        <v>8</v>
      </c>
      <c r="N3408" s="5">
        <v>13</v>
      </c>
      <c r="O3408" s="1">
        <v>0.23076923076923078</v>
      </c>
      <c r="P3408" s="8">
        <v>3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0.36571428571428571</v>
      </c>
      <c r="G3409" s="8">
        <v>64</v>
      </c>
      <c r="H3409" s="5">
        <v>137</v>
      </c>
      <c r="I3409" s="1">
        <v>0.30656934306569344</v>
      </c>
      <c r="J3409" s="8">
        <v>42</v>
      </c>
      <c r="K3409" s="5">
        <v>122</v>
      </c>
      <c r="L3409" s="1">
        <v>0.16393442622950818</v>
      </c>
      <c r="M3409" s="8">
        <v>20</v>
      </c>
      <c r="N3409" s="5">
        <v>46</v>
      </c>
      <c r="O3409" s="1">
        <v>0.10869565217391304</v>
      </c>
      <c r="P3409" s="8">
        <v>5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0.40740740740740738</v>
      </c>
      <c r="G3410" s="8">
        <v>33</v>
      </c>
      <c r="H3410" s="5">
        <v>70</v>
      </c>
      <c r="I3410" s="1">
        <v>0.44285714285714284</v>
      </c>
      <c r="J3410" s="8">
        <v>31</v>
      </c>
      <c r="K3410" s="5">
        <v>55</v>
      </c>
      <c r="L3410" s="1">
        <v>0.10909090909090909</v>
      </c>
      <c r="M3410" s="8">
        <v>6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0.36607142857142855</v>
      </c>
      <c r="G3411" s="8">
        <v>41</v>
      </c>
      <c r="H3411" s="5">
        <v>125</v>
      </c>
      <c r="I3411" s="1">
        <v>0.4</v>
      </c>
      <c r="J3411" s="8">
        <v>50</v>
      </c>
      <c r="K3411" s="5">
        <v>102</v>
      </c>
      <c r="L3411" s="1">
        <v>0.21568627450980393</v>
      </c>
      <c r="M3411" s="8">
        <v>22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0.29268292682926828</v>
      </c>
      <c r="G3412" s="8">
        <v>108</v>
      </c>
      <c r="H3412" s="5">
        <v>382</v>
      </c>
      <c r="I3412" s="1">
        <v>0.20942408376963351</v>
      </c>
      <c r="J3412" s="8">
        <v>80</v>
      </c>
      <c r="K3412" s="5">
        <v>317</v>
      </c>
      <c r="L3412" s="1">
        <v>8.2018927444794956E-2</v>
      </c>
      <c r="M3412" s="8">
        <v>26</v>
      </c>
      <c r="N3412" s="5">
        <v>174</v>
      </c>
      <c r="O3412" s="1">
        <v>0.14942528735632185</v>
      </c>
      <c r="P3412" s="8">
        <v>26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0.41891891891891891</v>
      </c>
      <c r="G3413" s="8">
        <v>124</v>
      </c>
      <c r="H3413" s="5">
        <v>279</v>
      </c>
      <c r="I3413" s="1">
        <v>0.40143369175627241</v>
      </c>
      <c r="J3413" s="8">
        <v>112</v>
      </c>
      <c r="K3413" s="5">
        <v>218</v>
      </c>
      <c r="L3413" s="1">
        <v>0.18807339449541285</v>
      </c>
      <c r="M3413" s="8">
        <v>41</v>
      </c>
      <c r="N3413" s="5">
        <v>85</v>
      </c>
      <c r="O3413" s="1">
        <v>0.25882352941176473</v>
      </c>
      <c r="P3413" s="8">
        <v>22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0.36708860759493672</v>
      </c>
      <c r="G3414" s="8">
        <v>29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0.24193548387096775</v>
      </c>
      <c r="M3414" s="8">
        <v>15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0.125</v>
      </c>
      <c r="G3415" s="8">
        <v>3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0.34146341463414637</v>
      </c>
      <c r="G3416" s="8">
        <v>14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0.25</v>
      </c>
      <c r="M3416" s="8">
        <v>8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0.34024896265560167</v>
      </c>
      <c r="G3417" s="8">
        <v>82</v>
      </c>
      <c r="H3417" s="5">
        <v>304</v>
      </c>
      <c r="I3417" s="1">
        <v>0.26973684210526316</v>
      </c>
      <c r="J3417" s="8">
        <v>82</v>
      </c>
      <c r="K3417" s="5">
        <v>264</v>
      </c>
      <c r="L3417" s="1">
        <v>0.17045454545454544</v>
      </c>
      <c r="M3417" s="8">
        <v>45</v>
      </c>
      <c r="N3417" s="5">
        <v>121</v>
      </c>
      <c r="O3417" s="1">
        <v>0.19834710743801653</v>
      </c>
      <c r="P3417" s="8">
        <v>24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0.3475177304964539</v>
      </c>
      <c r="G3418" s="8">
        <v>49</v>
      </c>
      <c r="H3418" s="5">
        <v>134</v>
      </c>
      <c r="I3418" s="1">
        <v>0.38059701492537312</v>
      </c>
      <c r="J3418" s="8">
        <v>51</v>
      </c>
      <c r="K3418" s="5">
        <v>108</v>
      </c>
      <c r="L3418" s="1">
        <v>0.10185185185185185</v>
      </c>
      <c r="M3418" s="8">
        <v>11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0.36363636363636365</v>
      </c>
      <c r="G3419" s="8">
        <v>4</v>
      </c>
      <c r="H3419" s="5">
        <v>11</v>
      </c>
      <c r="I3419" s="1">
        <v>0.36363636363636365</v>
      </c>
      <c r="J3419" s="8">
        <v>4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0.29166666666666669</v>
      </c>
      <c r="G3420" s="8">
        <v>14</v>
      </c>
      <c r="H3420" s="5">
        <v>52</v>
      </c>
      <c r="I3420" s="1">
        <v>0.26923076923076922</v>
      </c>
      <c r="J3420" s="8">
        <v>14</v>
      </c>
      <c r="K3420" s="5">
        <v>46</v>
      </c>
      <c r="L3420" s="1">
        <v>8.6956521739130432E-2</v>
      </c>
      <c r="M3420" s="8">
        <v>4</v>
      </c>
      <c r="N3420" s="5">
        <v>19</v>
      </c>
      <c r="O3420" s="1">
        <v>0.15789473684210525</v>
      </c>
      <c r="P3420" s="8">
        <v>3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0.30172413793103448</v>
      </c>
      <c r="G3421" s="8">
        <v>210</v>
      </c>
      <c r="H3421" s="5">
        <v>679</v>
      </c>
      <c r="I3421" s="1">
        <v>0.26804123711340205</v>
      </c>
      <c r="J3421" s="8">
        <v>182</v>
      </c>
      <c r="K3421" s="5">
        <v>703</v>
      </c>
      <c r="L3421" s="1">
        <v>0.16358463726884778</v>
      </c>
      <c r="M3421" s="8">
        <v>115</v>
      </c>
      <c r="N3421" s="5">
        <v>291</v>
      </c>
      <c r="O3421" s="1">
        <v>0.13402061855670103</v>
      </c>
      <c r="P3421" s="8">
        <v>39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0.27807486631016043</v>
      </c>
      <c r="G3422" s="8">
        <v>52</v>
      </c>
      <c r="H3422" s="5">
        <v>149</v>
      </c>
      <c r="I3422" s="1">
        <v>0.28187919463087246</v>
      </c>
      <c r="J3422" s="8">
        <v>42</v>
      </c>
      <c r="K3422" s="5">
        <v>125</v>
      </c>
      <c r="L3422" s="1">
        <v>0.27200000000000002</v>
      </c>
      <c r="M3422" s="8">
        <v>34</v>
      </c>
      <c r="N3422" s="5">
        <v>69</v>
      </c>
      <c r="O3422" s="1">
        <v>0.28985507246376813</v>
      </c>
      <c r="P3422" s="8">
        <v>20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5.5555555555555552E-2</v>
      </c>
      <c r="M3423" s="8">
        <v>1</v>
      </c>
      <c r="N3423" s="5">
        <v>9</v>
      </c>
      <c r="O3423" s="1">
        <v>0.1111111111111111</v>
      </c>
      <c r="P3423" s="8">
        <v>1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0.3165829145728643</v>
      </c>
      <c r="G3424" s="8">
        <v>63</v>
      </c>
      <c r="H3424" s="5">
        <v>170</v>
      </c>
      <c r="I3424" s="1">
        <v>0.35294117647058826</v>
      </c>
      <c r="J3424" s="8">
        <v>60</v>
      </c>
      <c r="K3424" s="5">
        <v>124</v>
      </c>
      <c r="L3424" s="1">
        <v>0.25806451612903225</v>
      </c>
      <c r="M3424" s="8">
        <v>32</v>
      </c>
      <c r="N3424" s="5">
        <v>47</v>
      </c>
      <c r="O3424" s="1">
        <v>0.40425531914893614</v>
      </c>
      <c r="P3424" s="8">
        <v>19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0.27777777777777779</v>
      </c>
      <c r="G3425" s="8">
        <v>20</v>
      </c>
      <c r="H3425" s="5">
        <v>59</v>
      </c>
      <c r="I3425" s="1">
        <v>0.15254237288135594</v>
      </c>
      <c r="J3425" s="8">
        <v>9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0.32258064516129031</v>
      </c>
      <c r="G3426" s="8">
        <v>20</v>
      </c>
      <c r="H3426" s="5">
        <v>36</v>
      </c>
      <c r="I3426" s="1">
        <v>0.27777777777777779</v>
      </c>
      <c r="J3426" s="8">
        <v>10</v>
      </c>
      <c r="K3426" s="5">
        <v>38</v>
      </c>
      <c r="L3426" s="1">
        <v>0.23684210526315788</v>
      </c>
      <c r="M3426" s="8">
        <v>9</v>
      </c>
      <c r="N3426" s="5">
        <v>14</v>
      </c>
      <c r="O3426" s="1">
        <v>0.14285714285714285</v>
      </c>
      <c r="P3426" s="8">
        <v>2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0.41564792176039123</v>
      </c>
      <c r="G3427" s="8">
        <v>680</v>
      </c>
      <c r="H3427" s="5">
        <v>1570</v>
      </c>
      <c r="I3427" s="1">
        <v>0.28598726114649681</v>
      </c>
      <c r="J3427" s="8">
        <v>449</v>
      </c>
      <c r="K3427" s="5">
        <v>1420</v>
      </c>
      <c r="L3427" s="1">
        <v>0.19507042253521126</v>
      </c>
      <c r="M3427" s="8">
        <v>277</v>
      </c>
      <c r="N3427" s="5">
        <v>608</v>
      </c>
      <c r="O3427" s="1">
        <v>0.20230263157894737</v>
      </c>
      <c r="P3427" s="8">
        <v>123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0.43478260869565216</v>
      </c>
      <c r="G3428" s="8">
        <v>10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0.1</v>
      </c>
      <c r="M3428" s="8">
        <v>1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0.35462555066079293</v>
      </c>
      <c r="G3429" s="8">
        <v>161</v>
      </c>
      <c r="H3429" s="5">
        <v>388</v>
      </c>
      <c r="I3429" s="1">
        <v>0.28865979381443296</v>
      </c>
      <c r="J3429" s="8">
        <v>112</v>
      </c>
      <c r="K3429" s="5">
        <v>342</v>
      </c>
      <c r="L3429" s="1">
        <v>0.29239766081871343</v>
      </c>
      <c r="M3429" s="8">
        <v>100</v>
      </c>
      <c r="N3429" s="5">
        <v>180</v>
      </c>
      <c r="O3429" s="1">
        <v>0.29444444444444445</v>
      </c>
      <c r="P3429" s="8">
        <v>53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0.29517038139109036</v>
      </c>
      <c r="G3430" s="8">
        <v>20633</v>
      </c>
      <c r="H3430" s="5">
        <v>70163</v>
      </c>
      <c r="I3430" s="1">
        <v>0.22533244017502102</v>
      </c>
      <c r="J3430" s="8">
        <v>15810</v>
      </c>
      <c r="K3430" s="5">
        <v>58492</v>
      </c>
      <c r="L3430" s="1">
        <v>0.14092525473569034</v>
      </c>
      <c r="M3430" s="8">
        <v>8243</v>
      </c>
      <c r="N3430" s="5">
        <v>25480</v>
      </c>
      <c r="O3430" s="1">
        <v>0.17456828885400313</v>
      </c>
      <c r="P3430" s="8">
        <v>4448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0.26666666666666666</v>
      </c>
      <c r="G3431" s="8">
        <v>12</v>
      </c>
      <c r="H3431" s="5">
        <v>38</v>
      </c>
      <c r="I3431" s="1">
        <v>0.26315789473684209</v>
      </c>
      <c r="J3431" s="8">
        <v>10</v>
      </c>
      <c r="K3431" s="5">
        <v>33</v>
      </c>
      <c r="L3431" s="1">
        <v>9.0909090909090912E-2</v>
      </c>
      <c r="M3431" s="8">
        <v>3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0.23529411764705882</v>
      </c>
      <c r="G3433" s="8">
        <v>8</v>
      </c>
      <c r="H3433" s="5">
        <v>37</v>
      </c>
      <c r="I3433" s="1">
        <v>0.27027027027027029</v>
      </c>
      <c r="J3433" s="8">
        <v>10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0.39215686274509803</v>
      </c>
      <c r="G3435" s="8">
        <v>20</v>
      </c>
      <c r="H3435" s="5">
        <v>45</v>
      </c>
      <c r="I3435" s="1">
        <v>0.33333333333333331</v>
      </c>
      <c r="J3435" s="8">
        <v>15</v>
      </c>
      <c r="K3435" s="5">
        <v>43</v>
      </c>
      <c r="L3435" s="1">
        <v>0.23255813953488372</v>
      </c>
      <c r="M3435" s="8">
        <v>10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0.19047619047619047</v>
      </c>
      <c r="G3436" s="8">
        <v>4</v>
      </c>
      <c r="H3436" s="5">
        <v>19</v>
      </c>
      <c r="I3436" s="1">
        <v>5.2631578947368418E-2</v>
      </c>
      <c r="J3436" s="8">
        <v>1</v>
      </c>
      <c r="K3436" s="5">
        <v>27</v>
      </c>
      <c r="L3436" s="1">
        <v>0.25925925925925924</v>
      </c>
      <c r="M3436" s="8">
        <v>7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0.32240437158469948</v>
      </c>
      <c r="G3437" s="8">
        <v>59</v>
      </c>
      <c r="H3437" s="5">
        <v>183</v>
      </c>
      <c r="I3437" s="1">
        <v>0.21857923497267759</v>
      </c>
      <c r="J3437" s="8">
        <v>40</v>
      </c>
      <c r="K3437" s="5">
        <v>143</v>
      </c>
      <c r="L3437" s="1">
        <v>0.20279720279720279</v>
      </c>
      <c r="M3437" s="8">
        <v>29</v>
      </c>
      <c r="N3437" s="5">
        <v>41</v>
      </c>
      <c r="O3437" s="1">
        <v>0.14634146341463414</v>
      </c>
      <c r="P3437" s="8">
        <v>6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0.28888888888888886</v>
      </c>
      <c r="G3438" s="8">
        <v>13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0.35294117647058826</v>
      </c>
      <c r="J3439" s="8">
        <v>6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</v>
      </c>
      <c r="G3440" s="8">
        <v>4</v>
      </c>
      <c r="H3440" s="5">
        <v>32</v>
      </c>
      <c r="I3440" s="1">
        <v>9.375E-2</v>
      </c>
      <c r="J3440" s="8">
        <v>3</v>
      </c>
      <c r="K3440" s="5">
        <v>25</v>
      </c>
      <c r="L3440" s="1">
        <v>0.24</v>
      </c>
      <c r="M3440" s="8">
        <v>6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0.1</v>
      </c>
      <c r="G3441" s="8">
        <v>1</v>
      </c>
      <c r="H3441" s="5">
        <v>12</v>
      </c>
      <c r="I3441" s="1">
        <v>0.5</v>
      </c>
      <c r="J3441" s="8">
        <v>6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0.32432432432432434</v>
      </c>
      <c r="G3442" s="8">
        <v>12</v>
      </c>
      <c r="H3442" s="5">
        <v>38</v>
      </c>
      <c r="I3442" s="1">
        <v>0.26315789473684209</v>
      </c>
      <c r="J3442" s="8">
        <v>10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0.45</v>
      </c>
      <c r="G3443" s="8">
        <v>27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0.13513513513513514</v>
      </c>
      <c r="M3443" s="8">
        <v>5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0.4</v>
      </c>
      <c r="G3444" s="8">
        <v>4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0.15625</v>
      </c>
      <c r="G3445" s="8">
        <v>5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8.6956521739130432E-2</v>
      </c>
      <c r="J3446" s="8">
        <v>2</v>
      </c>
      <c r="K3446" s="5">
        <v>19</v>
      </c>
      <c r="L3446" s="1">
        <v>5.2631578947368418E-2</v>
      </c>
      <c r="M3446" s="8">
        <v>1</v>
      </c>
      <c r="N3446" s="5">
        <v>14</v>
      </c>
      <c r="O3446" s="1">
        <v>7.1428571428571425E-2</v>
      </c>
      <c r="P3446" s="8">
        <v>1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0.30769230769230771</v>
      </c>
      <c r="M3448" s="8">
        <v>4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0.25</v>
      </c>
      <c r="G3449" s="8">
        <v>9</v>
      </c>
      <c r="H3449" s="5">
        <v>32</v>
      </c>
      <c r="I3449" s="1">
        <v>0.40625</v>
      </c>
      <c r="J3449" s="8">
        <v>13</v>
      </c>
      <c r="K3449" s="5">
        <v>23</v>
      </c>
      <c r="L3449" s="1">
        <v>0</v>
      </c>
      <c r="M3449" s="8">
        <v>0</v>
      </c>
      <c r="N3449" s="5">
        <v>21</v>
      </c>
      <c r="O3449" s="1">
        <v>0.33333333333333331</v>
      </c>
      <c r="P3449" s="8">
        <v>7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0.35</v>
      </c>
      <c r="G3450" s="8">
        <v>14</v>
      </c>
      <c r="H3450" s="5">
        <v>58</v>
      </c>
      <c r="I3450" s="1">
        <v>0.1206896551724138</v>
      </c>
      <c r="J3450" s="8">
        <v>7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0.23076923076923078</v>
      </c>
      <c r="P3450" s="8">
        <v>3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0.44117647058823528</v>
      </c>
      <c r="G3451" s="8">
        <v>45</v>
      </c>
      <c r="H3451" s="5">
        <v>96</v>
      </c>
      <c r="I3451" s="1">
        <v>0.16666666666666666</v>
      </c>
      <c r="J3451" s="8">
        <v>16</v>
      </c>
      <c r="K3451" s="5">
        <v>64</v>
      </c>
      <c r="L3451" s="1">
        <v>9.375E-2</v>
      </c>
      <c r="M3451" s="8">
        <v>6</v>
      </c>
      <c r="N3451" s="5">
        <v>28</v>
      </c>
      <c r="O3451" s="1">
        <v>0.2857142857142857</v>
      </c>
      <c r="P3451" s="8">
        <v>8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0.41666666666666669</v>
      </c>
      <c r="J3453" s="8">
        <v>10</v>
      </c>
      <c r="K3453" s="5">
        <v>35</v>
      </c>
      <c r="L3453" s="1">
        <v>0.22857142857142856</v>
      </c>
      <c r="M3453" s="8">
        <v>8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</v>
      </c>
      <c r="M3454" s="8">
        <v>0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0.42857142857142855</v>
      </c>
      <c r="G3455" s="8">
        <v>27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0.24074074074074073</v>
      </c>
      <c r="M3455" s="8">
        <v>13</v>
      </c>
      <c r="N3455" s="5">
        <v>10</v>
      </c>
      <c r="O3455" s="1">
        <v>0.5</v>
      </c>
      <c r="P3455" s="8">
        <v>5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0.31318681318681318</v>
      </c>
      <c r="G3457" s="8">
        <v>57</v>
      </c>
      <c r="H3457" s="5">
        <v>183</v>
      </c>
      <c r="I3457" s="1">
        <v>0.25136612021857924</v>
      </c>
      <c r="J3457" s="8">
        <v>46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0.38095238095238093</v>
      </c>
      <c r="G3458" s="8">
        <v>8</v>
      </c>
      <c r="H3458" s="5">
        <v>25</v>
      </c>
      <c r="I3458" s="1">
        <v>0.48</v>
      </c>
      <c r="J3458" s="8">
        <v>12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0.25</v>
      </c>
      <c r="G3459" s="8">
        <v>29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3.3898305084745763E-2</v>
      </c>
      <c r="M3459" s="8">
        <v>2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0.48484848484848486</v>
      </c>
      <c r="G3460" s="8">
        <v>32</v>
      </c>
      <c r="H3460" s="5">
        <v>55</v>
      </c>
      <c r="I3460" s="1">
        <v>0.21818181818181817</v>
      </c>
      <c r="J3460" s="8">
        <v>12</v>
      </c>
      <c r="K3460" s="5">
        <v>42</v>
      </c>
      <c r="L3460" s="1">
        <v>0.11904761904761904</v>
      </c>
      <c r="M3460" s="8">
        <v>5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0.31372549019607843</v>
      </c>
      <c r="G3461" s="8">
        <v>32</v>
      </c>
      <c r="H3461" s="5">
        <v>80</v>
      </c>
      <c r="I3461" s="1">
        <v>0.28749999999999998</v>
      </c>
      <c r="J3461" s="8">
        <v>23</v>
      </c>
      <c r="K3461" s="5">
        <v>38</v>
      </c>
      <c r="L3461" s="1">
        <v>2.6315789473684209E-2</v>
      </c>
      <c r="M3461" s="8">
        <v>1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0.15384615384615385</v>
      </c>
      <c r="J3462" s="8">
        <v>10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0.23529411764705882</v>
      </c>
      <c r="G3463" s="8">
        <v>12</v>
      </c>
      <c r="H3463" s="5">
        <v>28</v>
      </c>
      <c r="I3463" s="1">
        <v>0.32142857142857145</v>
      </c>
      <c r="J3463" s="8">
        <v>9</v>
      </c>
      <c r="K3463" s="5">
        <v>35</v>
      </c>
      <c r="L3463" s="1">
        <v>5.7142857142857141E-2</v>
      </c>
      <c r="M3463" s="8">
        <v>2</v>
      </c>
      <c r="N3463" s="5">
        <v>12</v>
      </c>
      <c r="O3463" s="1">
        <v>8.3333333333333329E-2</v>
      </c>
      <c r="P3463" s="8">
        <v>1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0.36363636363636365</v>
      </c>
      <c r="G3464" s="8">
        <v>12</v>
      </c>
      <c r="H3464" s="5">
        <v>48</v>
      </c>
      <c r="I3464" s="1">
        <v>0.20833333333333334</v>
      </c>
      <c r="J3464" s="8">
        <v>10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0.31762404410457051</v>
      </c>
      <c r="G3465" s="8">
        <v>3572</v>
      </c>
      <c r="H3465" s="5">
        <v>10977</v>
      </c>
      <c r="I3465" s="1">
        <v>0.2228295527011023</v>
      </c>
      <c r="J3465" s="8">
        <v>2446</v>
      </c>
      <c r="K3465" s="5">
        <v>9094</v>
      </c>
      <c r="L3465" s="1">
        <v>0.13415438750824721</v>
      </c>
      <c r="M3465" s="8">
        <v>1220</v>
      </c>
      <c r="N3465" s="5">
        <v>4999</v>
      </c>
      <c r="O3465" s="1">
        <v>0.17323464692938587</v>
      </c>
      <c r="P3465" s="8">
        <v>866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0.28205128205128205</v>
      </c>
      <c r="G3466" s="8">
        <v>22</v>
      </c>
      <c r="H3466" s="5">
        <v>63</v>
      </c>
      <c r="I3466" s="1">
        <v>0.26984126984126983</v>
      </c>
      <c r="J3466" s="8">
        <v>17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9.0909090909090912E-2</v>
      </c>
      <c r="P3466" s="8">
        <v>1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0.21</v>
      </c>
      <c r="G3467" s="8">
        <v>21</v>
      </c>
      <c r="H3467" s="5">
        <v>109</v>
      </c>
      <c r="I3467" s="1">
        <v>0.15596330275229359</v>
      </c>
      <c r="J3467" s="8">
        <v>17</v>
      </c>
      <c r="K3467" s="5">
        <v>43</v>
      </c>
      <c r="L3467" s="1">
        <v>4.6511627906976744E-2</v>
      </c>
      <c r="M3467" s="8">
        <v>2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0.29471279373368148</v>
      </c>
      <c r="G3468" s="8">
        <v>903</v>
      </c>
      <c r="H3468" s="5">
        <v>2922</v>
      </c>
      <c r="I3468" s="1">
        <v>0.21697467488021902</v>
      </c>
      <c r="J3468" s="8">
        <v>634</v>
      </c>
      <c r="K3468" s="5">
        <v>2237</v>
      </c>
      <c r="L3468" s="1">
        <v>0.13276709879302637</v>
      </c>
      <c r="M3468" s="8">
        <v>297</v>
      </c>
      <c r="N3468" s="5">
        <v>1069</v>
      </c>
      <c r="O3468" s="1">
        <v>0.13096351730589337</v>
      </c>
      <c r="P3468" s="8">
        <v>140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0.2638888888888889</v>
      </c>
      <c r="J3469" s="8">
        <v>19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4.1666666666666664E-2</v>
      </c>
      <c r="P3469" s="8">
        <v>1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0.28865979381443296</v>
      </c>
      <c r="G3470" s="8">
        <v>28</v>
      </c>
      <c r="H3470" s="5">
        <v>76</v>
      </c>
      <c r="I3470" s="1">
        <v>0.19736842105263158</v>
      </c>
      <c r="J3470" s="8">
        <v>15</v>
      </c>
      <c r="K3470" s="5">
        <v>65</v>
      </c>
      <c r="L3470" s="1">
        <v>0.12307692307692308</v>
      </c>
      <c r="M3470" s="8">
        <v>8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0.2</v>
      </c>
      <c r="G3471" s="8">
        <v>4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0.25</v>
      </c>
      <c r="M3471" s="8">
        <v>5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0.41935483870967744</v>
      </c>
      <c r="G3472" s="8">
        <v>13</v>
      </c>
      <c r="H3472" s="5">
        <v>34</v>
      </c>
      <c r="I3472" s="1">
        <v>0.38235294117647056</v>
      </c>
      <c r="J3472" s="8">
        <v>13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0.35185185185185186</v>
      </c>
      <c r="G3473" s="8">
        <v>19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0.38235294117647056</v>
      </c>
      <c r="G3474" s="8">
        <v>13</v>
      </c>
      <c r="H3474" s="5">
        <v>40</v>
      </c>
      <c r="I3474" s="1">
        <v>0.375</v>
      </c>
      <c r="J3474" s="8">
        <v>15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0.58695652173913049</v>
      </c>
      <c r="G3475" s="8">
        <v>27</v>
      </c>
      <c r="H3475" s="5">
        <v>33</v>
      </c>
      <c r="I3475" s="1">
        <v>0.12121212121212122</v>
      </c>
      <c r="J3475" s="8">
        <v>4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0.5</v>
      </c>
      <c r="G3476" s="8">
        <v>7</v>
      </c>
      <c r="H3476" s="5">
        <v>15</v>
      </c>
      <c r="I3476" s="1">
        <v>0.4</v>
      </c>
      <c r="J3476" s="8">
        <v>6</v>
      </c>
      <c r="K3476" s="5">
        <v>15</v>
      </c>
      <c r="L3476" s="1">
        <v>0.13333333333333333</v>
      </c>
      <c r="M3476" s="8">
        <v>2</v>
      </c>
      <c r="N3476" s="5">
        <v>7</v>
      </c>
      <c r="O3476" s="1">
        <v>0.5714285714285714</v>
      </c>
      <c r="P3476" s="8">
        <v>4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0.23809523809523808</v>
      </c>
      <c r="J3477" s="8">
        <v>5</v>
      </c>
      <c r="K3477" s="5">
        <v>26</v>
      </c>
      <c r="L3477" s="1">
        <v>7.6923076923076927E-2</v>
      </c>
      <c r="M3477" s="8">
        <v>2</v>
      </c>
      <c r="N3477" s="5">
        <v>4</v>
      </c>
      <c r="O3477" s="1">
        <v>0.5</v>
      </c>
      <c r="P3477" s="8">
        <v>2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</v>
      </c>
      <c r="G3478" s="8">
        <v>17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0.29946524064171121</v>
      </c>
      <c r="G3479" s="8">
        <v>168</v>
      </c>
      <c r="H3479" s="5">
        <v>677</v>
      </c>
      <c r="I3479" s="1">
        <v>0.206794682422452</v>
      </c>
      <c r="J3479" s="8">
        <v>140</v>
      </c>
      <c r="K3479" s="5">
        <v>523</v>
      </c>
      <c r="L3479" s="1">
        <v>0.11663479923518165</v>
      </c>
      <c r="M3479" s="8">
        <v>61</v>
      </c>
      <c r="N3479" s="5">
        <v>252</v>
      </c>
      <c r="O3479" s="1">
        <v>0.13492063492063491</v>
      </c>
      <c r="P3479" s="8">
        <v>34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0.32734374999999999</v>
      </c>
      <c r="G3480" s="8">
        <v>419</v>
      </c>
      <c r="H3480" s="5">
        <v>1205</v>
      </c>
      <c r="I3480" s="1">
        <v>0.22655601659751037</v>
      </c>
      <c r="J3480" s="8">
        <v>273</v>
      </c>
      <c r="K3480" s="5">
        <v>1051</v>
      </c>
      <c r="L3480" s="1">
        <v>0.17316841103710751</v>
      </c>
      <c r="M3480" s="8">
        <v>182</v>
      </c>
      <c r="N3480" s="5">
        <v>531</v>
      </c>
      <c r="O3480" s="1">
        <v>0.17702448210922786</v>
      </c>
      <c r="P3480" s="8">
        <v>94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0.2608695652173913</v>
      </c>
      <c r="G3481" s="8">
        <v>6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0.46956521739130436</v>
      </c>
      <c r="G3482" s="8">
        <v>54</v>
      </c>
      <c r="H3482" s="5">
        <v>88</v>
      </c>
      <c r="I3482" s="1">
        <v>0.28409090909090912</v>
      </c>
      <c r="J3482" s="8">
        <v>25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0.39130434782608697</v>
      </c>
      <c r="G3483" s="8">
        <v>9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0.30357142857142855</v>
      </c>
      <c r="G3484" s="8">
        <v>17</v>
      </c>
      <c r="H3484" s="5">
        <v>49</v>
      </c>
      <c r="I3484" s="1">
        <v>0.24489795918367346</v>
      </c>
      <c r="J3484" s="8">
        <v>12</v>
      </c>
      <c r="K3484" s="5">
        <v>39</v>
      </c>
      <c r="L3484" s="1">
        <v>0</v>
      </c>
      <c r="M3484" s="8">
        <v>0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0.35849056603773582</v>
      </c>
      <c r="G3485" s="8">
        <v>19</v>
      </c>
      <c r="H3485" s="5">
        <v>84</v>
      </c>
      <c r="I3485" s="1">
        <v>0.14285714285714285</v>
      </c>
      <c r="J3485" s="8">
        <v>12</v>
      </c>
      <c r="K3485" s="5">
        <v>53</v>
      </c>
      <c r="L3485" s="1">
        <v>3.7735849056603772E-2</v>
      </c>
      <c r="M3485" s="8">
        <v>2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0.38461538461538464</v>
      </c>
      <c r="G3486" s="8">
        <v>5</v>
      </c>
      <c r="H3486" s="5">
        <v>23</v>
      </c>
      <c r="I3486" s="1">
        <v>0.13043478260869565</v>
      </c>
      <c r="J3486" s="8">
        <v>3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0.32327586206896552</v>
      </c>
      <c r="G3487" s="8">
        <v>75</v>
      </c>
      <c r="H3487" s="5">
        <v>217</v>
      </c>
      <c r="I3487" s="1">
        <v>0.1889400921658986</v>
      </c>
      <c r="J3487" s="8">
        <v>41</v>
      </c>
      <c r="K3487" s="5">
        <v>194</v>
      </c>
      <c r="L3487" s="1">
        <v>0.1134020618556701</v>
      </c>
      <c r="M3487" s="8">
        <v>22</v>
      </c>
      <c r="N3487" s="5">
        <v>71</v>
      </c>
      <c r="O3487" s="1">
        <v>0.14084507042253522</v>
      </c>
      <c r="P3487" s="8">
        <v>10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0.37777777777777777</v>
      </c>
      <c r="G3488" s="8">
        <v>17</v>
      </c>
      <c r="H3488" s="5">
        <v>41</v>
      </c>
      <c r="I3488" s="1">
        <v>0.24390243902439024</v>
      </c>
      <c r="J3488" s="8">
        <v>10</v>
      </c>
      <c r="K3488" s="5">
        <v>30</v>
      </c>
      <c r="L3488" s="1">
        <v>0.23333333333333334</v>
      </c>
      <c r="M3488" s="8">
        <v>7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0.34895833333333331</v>
      </c>
      <c r="G3489" s="8">
        <v>134</v>
      </c>
      <c r="H3489" s="5">
        <v>440</v>
      </c>
      <c r="I3489" s="1">
        <v>0.24772727272727274</v>
      </c>
      <c r="J3489" s="8">
        <v>109</v>
      </c>
      <c r="K3489" s="5">
        <v>312</v>
      </c>
      <c r="L3489" s="1">
        <v>0.15705128205128205</v>
      </c>
      <c r="M3489" s="8">
        <v>49</v>
      </c>
      <c r="N3489" s="5">
        <v>142</v>
      </c>
      <c r="O3489" s="1">
        <v>0.19718309859154928</v>
      </c>
      <c r="P3489" s="8">
        <v>28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0.27777777777777779</v>
      </c>
      <c r="G3490" s="8">
        <v>45</v>
      </c>
      <c r="H3490" s="5">
        <v>164</v>
      </c>
      <c r="I3490" s="1">
        <v>0.26219512195121952</v>
      </c>
      <c r="J3490" s="8">
        <v>43</v>
      </c>
      <c r="K3490" s="5">
        <v>130</v>
      </c>
      <c r="L3490" s="1">
        <v>0.1</v>
      </c>
      <c r="M3490" s="8">
        <v>13</v>
      </c>
      <c r="N3490" s="5">
        <v>44</v>
      </c>
      <c r="O3490" s="1">
        <v>0.11363636363636363</v>
      </c>
      <c r="P3490" s="8">
        <v>5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0.34042553191489361</v>
      </c>
      <c r="G3491" s="8">
        <v>16</v>
      </c>
      <c r="H3491" s="5">
        <v>73</v>
      </c>
      <c r="I3491" s="1">
        <v>0.24657534246575341</v>
      </c>
      <c r="J3491" s="8">
        <v>18</v>
      </c>
      <c r="K3491" s="5">
        <v>40</v>
      </c>
      <c r="L3491" s="1">
        <v>0.1</v>
      </c>
      <c r="M3491" s="8">
        <v>4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0.33333333333333331</v>
      </c>
      <c r="G3492" s="8">
        <v>30</v>
      </c>
      <c r="H3492" s="5">
        <v>98</v>
      </c>
      <c r="I3492" s="1">
        <v>0.21428571428571427</v>
      </c>
      <c r="J3492" s="8">
        <v>21</v>
      </c>
      <c r="K3492" s="5">
        <v>63</v>
      </c>
      <c r="L3492" s="1">
        <v>0.14285714285714285</v>
      </c>
      <c r="M3492" s="8">
        <v>9</v>
      </c>
      <c r="N3492" s="5">
        <v>33</v>
      </c>
      <c r="O3492" s="1">
        <v>0.12121212121212122</v>
      </c>
      <c r="P3492" s="8">
        <v>4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0.19354838709677419</v>
      </c>
      <c r="G3493" s="8">
        <v>6</v>
      </c>
      <c r="H3493" s="5">
        <v>28</v>
      </c>
      <c r="I3493" s="1">
        <v>0.17857142857142858</v>
      </c>
      <c r="J3493" s="8">
        <v>5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0.2</v>
      </c>
      <c r="G3494" s="8">
        <v>18</v>
      </c>
      <c r="H3494" s="5">
        <v>83</v>
      </c>
      <c r="I3494" s="1">
        <v>0.21686746987951808</v>
      </c>
      <c r="J3494" s="8">
        <v>18</v>
      </c>
      <c r="K3494" s="5">
        <v>40</v>
      </c>
      <c r="L3494" s="1">
        <v>7.4999999999999997E-2</v>
      </c>
      <c r="M3494" s="8">
        <v>3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0.32432432432432434</v>
      </c>
      <c r="G3495" s="8">
        <v>12</v>
      </c>
      <c r="H3495" s="5">
        <v>45</v>
      </c>
      <c r="I3495" s="1">
        <v>0.22222222222222221</v>
      </c>
      <c r="J3495" s="8">
        <v>10</v>
      </c>
      <c r="K3495" s="5">
        <v>28</v>
      </c>
      <c r="L3495" s="1">
        <v>3.5714285714285712E-2</v>
      </c>
      <c r="M3495" s="8">
        <v>1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0.4</v>
      </c>
      <c r="J3496" s="8">
        <v>4</v>
      </c>
      <c r="K3496" s="5">
        <v>16</v>
      </c>
      <c r="L3496" s="1">
        <v>0.5</v>
      </c>
      <c r="M3496" s="8">
        <v>8</v>
      </c>
      <c r="N3496" s="5">
        <v>14</v>
      </c>
      <c r="O3496" s="1">
        <v>0.14285714285714285</v>
      </c>
      <c r="P3496" s="8">
        <v>2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0.25766871165644173</v>
      </c>
      <c r="G3497" s="8">
        <v>42</v>
      </c>
      <c r="H3497" s="5">
        <v>191</v>
      </c>
      <c r="I3497" s="1">
        <v>0.19895287958115182</v>
      </c>
      <c r="J3497" s="8">
        <v>38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0.23728813559322035</v>
      </c>
      <c r="P3497" s="8">
        <v>14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0.34482758620689657</v>
      </c>
      <c r="G3498" s="8">
        <v>10</v>
      </c>
      <c r="H3498" s="5">
        <v>53</v>
      </c>
      <c r="I3498" s="1">
        <v>0.26415094339622641</v>
      </c>
      <c r="J3498" s="8">
        <v>14</v>
      </c>
      <c r="K3498" s="5">
        <v>36</v>
      </c>
      <c r="L3498" s="1">
        <v>0.19444444444444445</v>
      </c>
      <c r="M3498" s="8">
        <v>7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0.42857142857142855</v>
      </c>
      <c r="G3499" s="8">
        <v>9</v>
      </c>
      <c r="H3499" s="5">
        <v>21</v>
      </c>
      <c r="I3499" s="1">
        <v>0.2857142857142857</v>
      </c>
      <c r="J3499" s="8">
        <v>6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0.33333333333333331</v>
      </c>
      <c r="G3500" s="8">
        <v>3</v>
      </c>
      <c r="H3500" s="5">
        <v>8</v>
      </c>
      <c r="I3500" s="1">
        <v>0.125</v>
      </c>
      <c r="J3500" s="8">
        <v>1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0.1</v>
      </c>
      <c r="J3501" s="8">
        <v>3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0.21052631578947367</v>
      </c>
      <c r="G3502" s="8">
        <v>4</v>
      </c>
      <c r="H3502" s="5">
        <v>26</v>
      </c>
      <c r="I3502" s="1">
        <v>0.30769230769230771</v>
      </c>
      <c r="J3502" s="8">
        <v>8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0.27619047619047621</v>
      </c>
      <c r="G3503" s="8">
        <v>29</v>
      </c>
      <c r="H3503" s="5">
        <v>126</v>
      </c>
      <c r="I3503" s="1">
        <v>0.18253968253968253</v>
      </c>
      <c r="J3503" s="8">
        <v>23</v>
      </c>
      <c r="K3503" s="5">
        <v>80</v>
      </c>
      <c r="L3503" s="1">
        <v>0.21249999999999999</v>
      </c>
      <c r="M3503" s="8">
        <v>17</v>
      </c>
      <c r="N3503" s="5">
        <v>29</v>
      </c>
      <c r="O3503" s="1">
        <v>0.20689655172413793</v>
      </c>
      <c r="P3503" s="8">
        <v>6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0.30320699708454812</v>
      </c>
      <c r="G3504" s="8">
        <v>104</v>
      </c>
      <c r="H3504" s="5">
        <v>338</v>
      </c>
      <c r="I3504" s="1">
        <v>0.22781065088757396</v>
      </c>
      <c r="J3504" s="8">
        <v>77</v>
      </c>
      <c r="K3504" s="5">
        <v>265</v>
      </c>
      <c r="L3504" s="1">
        <v>0.16981132075471697</v>
      </c>
      <c r="M3504" s="8">
        <v>45</v>
      </c>
      <c r="N3504" s="5">
        <v>100</v>
      </c>
      <c r="O3504" s="1">
        <v>7.0000000000000007E-2</v>
      </c>
      <c r="P3504" s="8">
        <v>7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0.20512820512820512</v>
      </c>
      <c r="G3505" s="8">
        <v>8</v>
      </c>
      <c r="H3505" s="5">
        <v>37</v>
      </c>
      <c r="I3505" s="1">
        <v>0.29729729729729731</v>
      </c>
      <c r="J3505" s="8">
        <v>11</v>
      </c>
      <c r="K3505" s="5">
        <v>47</v>
      </c>
      <c r="L3505" s="1">
        <v>2.1276595744680851E-2</v>
      </c>
      <c r="M3505" s="8">
        <v>1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0.37931034482758619</v>
      </c>
      <c r="G3506" s="8">
        <v>55</v>
      </c>
      <c r="H3506" s="5">
        <v>195</v>
      </c>
      <c r="I3506" s="1">
        <v>0.15897435897435896</v>
      </c>
      <c r="J3506" s="8">
        <v>31</v>
      </c>
      <c r="K3506" s="5">
        <v>119</v>
      </c>
      <c r="L3506" s="1">
        <v>0.1092436974789916</v>
      </c>
      <c r="M3506" s="8">
        <v>13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0.12</v>
      </c>
      <c r="G3507" s="8">
        <v>3</v>
      </c>
      <c r="H3507" s="5">
        <v>52</v>
      </c>
      <c r="I3507" s="1">
        <v>0.11538461538461539</v>
      </c>
      <c r="J3507" s="8">
        <v>6</v>
      </c>
      <c r="K3507" s="5">
        <v>39</v>
      </c>
      <c r="L3507" s="1">
        <v>0.12820512820512819</v>
      </c>
      <c r="M3507" s="8">
        <v>5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0.2391304347826087</v>
      </c>
      <c r="G3508" s="8">
        <v>22</v>
      </c>
      <c r="H3508" s="5">
        <v>71</v>
      </c>
      <c r="I3508" s="1">
        <v>0.19718309859154928</v>
      </c>
      <c r="J3508" s="8">
        <v>14</v>
      </c>
      <c r="K3508" s="5">
        <v>73</v>
      </c>
      <c r="L3508" s="1">
        <v>6.8493150684931503E-2</v>
      </c>
      <c r="M3508" s="8">
        <v>5</v>
      </c>
      <c r="N3508" s="5">
        <v>28</v>
      </c>
      <c r="O3508" s="1">
        <v>7.1428571428571425E-2</v>
      </c>
      <c r="P3508" s="8">
        <v>2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0.10526315789473684</v>
      </c>
      <c r="J3509" s="8">
        <v>2</v>
      </c>
      <c r="K3509" s="5">
        <v>15</v>
      </c>
      <c r="L3509" s="1">
        <v>0.2</v>
      </c>
      <c r="M3509" s="8">
        <v>3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0.43333333333333335</v>
      </c>
      <c r="G3510" s="8">
        <v>26</v>
      </c>
      <c r="H3510" s="5">
        <v>82</v>
      </c>
      <c r="I3510" s="1">
        <v>0.1951219512195122</v>
      </c>
      <c r="J3510" s="8">
        <v>16</v>
      </c>
      <c r="K3510" s="5">
        <v>55</v>
      </c>
      <c r="L3510" s="1">
        <v>0.2</v>
      </c>
      <c r="M3510" s="8">
        <v>11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0.25806451612903225</v>
      </c>
      <c r="G3511" s="8">
        <v>48</v>
      </c>
      <c r="H3511" s="5">
        <v>213</v>
      </c>
      <c r="I3511" s="1">
        <v>0.25352112676056338</v>
      </c>
      <c r="J3511" s="8">
        <v>54</v>
      </c>
      <c r="K3511" s="5">
        <v>149</v>
      </c>
      <c r="L3511" s="1">
        <v>0.20134228187919462</v>
      </c>
      <c r="M3511" s="8">
        <v>30</v>
      </c>
      <c r="N3511" s="5">
        <v>79</v>
      </c>
      <c r="O3511" s="1">
        <v>0.21518987341772153</v>
      </c>
      <c r="P3511" s="8">
        <v>17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0.5</v>
      </c>
      <c r="G3512" s="8">
        <v>19</v>
      </c>
      <c r="H3512" s="5">
        <v>35</v>
      </c>
      <c r="I3512" s="1">
        <v>0.25714285714285712</v>
      </c>
      <c r="J3512" s="8">
        <v>9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0.28301886792452829</v>
      </c>
      <c r="G3513" s="8">
        <v>30</v>
      </c>
      <c r="H3513" s="5">
        <v>75</v>
      </c>
      <c r="I3513" s="1">
        <v>0.17333333333333334</v>
      </c>
      <c r="J3513" s="8">
        <v>13</v>
      </c>
      <c r="K3513" s="5">
        <v>69</v>
      </c>
      <c r="L3513" s="1">
        <v>5.7971014492753624E-2</v>
      </c>
      <c r="M3513" s="8">
        <v>4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0.35135135135135137</v>
      </c>
      <c r="G3514" s="8">
        <v>13</v>
      </c>
      <c r="H3514" s="5">
        <v>23</v>
      </c>
      <c r="I3514" s="1">
        <v>4.3478260869565216E-2</v>
      </c>
      <c r="J3514" s="8">
        <v>1</v>
      </c>
      <c r="K3514" s="5">
        <v>25</v>
      </c>
      <c r="L3514" s="1">
        <v>0</v>
      </c>
      <c r="M3514" s="8">
        <v>0</v>
      </c>
      <c r="N3514" s="5">
        <v>12</v>
      </c>
      <c r="O3514" s="1">
        <v>0.16666666666666666</v>
      </c>
      <c r="P3514" s="8">
        <v>2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0.3125</v>
      </c>
      <c r="G3515" s="8">
        <v>10</v>
      </c>
      <c r="H3515" s="5">
        <v>43</v>
      </c>
      <c r="I3515" s="1">
        <v>0.20930232558139536</v>
      </c>
      <c r="J3515" s="8">
        <v>9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0.33333333333333331</v>
      </c>
      <c r="G3516" s="8">
        <v>8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0.32701421800947866</v>
      </c>
      <c r="G3517" s="8">
        <v>69</v>
      </c>
      <c r="H3517" s="5">
        <v>201</v>
      </c>
      <c r="I3517" s="1">
        <v>0.23880597014925373</v>
      </c>
      <c r="J3517" s="8">
        <v>48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0.42750929368029739</v>
      </c>
      <c r="G3518" s="8">
        <v>115</v>
      </c>
      <c r="H3518" s="5">
        <v>258</v>
      </c>
      <c r="I3518" s="1">
        <v>0.29844961240310075</v>
      </c>
      <c r="J3518" s="8">
        <v>77</v>
      </c>
      <c r="K3518" s="5">
        <v>244</v>
      </c>
      <c r="L3518" s="1">
        <v>0.23360655737704919</v>
      </c>
      <c r="M3518" s="8">
        <v>57</v>
      </c>
      <c r="N3518" s="5">
        <v>83</v>
      </c>
      <c r="O3518" s="1">
        <v>8.4337349397590355E-2</v>
      </c>
      <c r="P3518" s="8">
        <v>7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0.30097087378640774</v>
      </c>
      <c r="G3519" s="8">
        <v>31</v>
      </c>
      <c r="H3519" s="5">
        <v>113</v>
      </c>
      <c r="I3519" s="1">
        <v>0.33628318584070799</v>
      </c>
      <c r="J3519" s="8">
        <v>38</v>
      </c>
      <c r="K3519" s="5">
        <v>68</v>
      </c>
      <c r="L3519" s="1">
        <v>0.16176470588235295</v>
      </c>
      <c r="M3519" s="8">
        <v>11</v>
      </c>
      <c r="N3519" s="5">
        <v>29</v>
      </c>
      <c r="O3519" s="1">
        <v>0.31034482758620691</v>
      </c>
      <c r="P3519" s="8">
        <v>9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0.3611111111111111</v>
      </c>
      <c r="G3521" s="8">
        <v>13</v>
      </c>
      <c r="H3521" s="5">
        <v>24</v>
      </c>
      <c r="I3521" s="1">
        <v>0.33333333333333331</v>
      </c>
      <c r="J3521" s="8">
        <v>8</v>
      </c>
      <c r="K3521" s="5">
        <v>23</v>
      </c>
      <c r="L3521" s="1">
        <v>0.30434782608695654</v>
      </c>
      <c r="M3521" s="8">
        <v>7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0.22916666666666666</v>
      </c>
      <c r="G3522" s="8">
        <v>11</v>
      </c>
      <c r="H3522" s="5">
        <v>38</v>
      </c>
      <c r="I3522" s="1">
        <v>0.31578947368421051</v>
      </c>
      <c r="J3522" s="8">
        <v>12</v>
      </c>
      <c r="K3522" s="5">
        <v>39</v>
      </c>
      <c r="L3522" s="1">
        <v>0.17948717948717949</v>
      </c>
      <c r="M3522" s="8">
        <v>7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0.23109243697478993</v>
      </c>
      <c r="G3523" s="8">
        <v>55</v>
      </c>
      <c r="H3523" s="5">
        <v>214</v>
      </c>
      <c r="I3523" s="1">
        <v>0.19158878504672897</v>
      </c>
      <c r="J3523" s="8">
        <v>41</v>
      </c>
      <c r="K3523" s="5">
        <v>166</v>
      </c>
      <c r="L3523" s="1">
        <v>0.15662650602409639</v>
      </c>
      <c r="M3523" s="8">
        <v>26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0.28930817610062892</v>
      </c>
      <c r="G3524" s="8">
        <v>46</v>
      </c>
      <c r="H3524" s="5">
        <v>176</v>
      </c>
      <c r="I3524" s="1">
        <v>0.14772727272727273</v>
      </c>
      <c r="J3524" s="8">
        <v>26</v>
      </c>
      <c r="K3524" s="5">
        <v>122</v>
      </c>
      <c r="L3524" s="1">
        <v>0.10655737704918032</v>
      </c>
      <c r="M3524" s="8">
        <v>13</v>
      </c>
      <c r="N3524" s="5">
        <v>33</v>
      </c>
      <c r="O3524" s="1">
        <v>0.12121212121212122</v>
      </c>
      <c r="P3524" s="8">
        <v>4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0.66666666666666663</v>
      </c>
      <c r="G3525" s="8">
        <v>2</v>
      </c>
      <c r="H3525" s="5">
        <v>5</v>
      </c>
      <c r="I3525" s="1">
        <v>0.4</v>
      </c>
      <c r="J3525" s="8">
        <v>2</v>
      </c>
      <c r="K3525" s="5">
        <v>5</v>
      </c>
      <c r="L3525" s="1">
        <v>0.6</v>
      </c>
      <c r="M3525" s="8">
        <v>3</v>
      </c>
      <c r="N3525" s="5">
        <v>2</v>
      </c>
      <c r="O3525" s="1">
        <v>0.5</v>
      </c>
      <c r="P3525" s="8">
        <v>1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0.3559322033898305</v>
      </c>
      <c r="G3526" s="8">
        <v>21</v>
      </c>
      <c r="H3526" s="5">
        <v>41</v>
      </c>
      <c r="I3526" s="1">
        <v>0.17073170731707318</v>
      </c>
      <c r="J3526" s="8">
        <v>7</v>
      </c>
      <c r="K3526" s="5">
        <v>32</v>
      </c>
      <c r="L3526" s="1">
        <v>0.21875</v>
      </c>
      <c r="M3526" s="8">
        <v>7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0.32692307692307693</v>
      </c>
      <c r="G3527" s="8">
        <v>17</v>
      </c>
      <c r="H3527" s="5">
        <v>60</v>
      </c>
      <c r="I3527" s="1">
        <v>0.18333333333333332</v>
      </c>
      <c r="J3527" s="8">
        <v>11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0.29741379310344829</v>
      </c>
      <c r="G3528" s="8">
        <v>69</v>
      </c>
      <c r="H3528" s="5">
        <v>313</v>
      </c>
      <c r="I3528" s="1">
        <v>0.26517571884984026</v>
      </c>
      <c r="J3528" s="8">
        <v>83</v>
      </c>
      <c r="K3528" s="5">
        <v>204</v>
      </c>
      <c r="L3528" s="1">
        <v>0.15686274509803921</v>
      </c>
      <c r="M3528" s="8">
        <v>32</v>
      </c>
      <c r="N3528" s="5">
        <v>83</v>
      </c>
      <c r="O3528" s="1">
        <v>0.15662650602409639</v>
      </c>
      <c r="P3528" s="8">
        <v>13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0.3</v>
      </c>
      <c r="M3529" s="8">
        <v>3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0.31325301204819278</v>
      </c>
      <c r="G3530" s="8">
        <v>208</v>
      </c>
      <c r="H3530" s="5">
        <v>658</v>
      </c>
      <c r="I3530" s="1">
        <v>0.22948328267477203</v>
      </c>
      <c r="J3530" s="8">
        <v>151</v>
      </c>
      <c r="K3530" s="5">
        <v>501</v>
      </c>
      <c r="L3530" s="1">
        <v>9.9800399201596807E-2</v>
      </c>
      <c r="M3530" s="8">
        <v>50</v>
      </c>
      <c r="N3530" s="5">
        <v>270</v>
      </c>
      <c r="O3530" s="1">
        <v>0.14074074074074075</v>
      </c>
      <c r="P3530" s="8">
        <v>38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0.31578947368421051</v>
      </c>
      <c r="G3531" s="8">
        <v>6</v>
      </c>
      <c r="H3531" s="5">
        <v>24</v>
      </c>
      <c r="I3531" s="1">
        <v>0.125</v>
      </c>
      <c r="J3531" s="8">
        <v>3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0.30691056910569103</v>
      </c>
      <c r="G3532" s="8">
        <v>151</v>
      </c>
      <c r="H3532" s="5">
        <v>561</v>
      </c>
      <c r="I3532" s="1">
        <v>0.19073083778966132</v>
      </c>
      <c r="J3532" s="8">
        <v>107</v>
      </c>
      <c r="K3532" s="5">
        <v>446</v>
      </c>
      <c r="L3532" s="1">
        <v>0.14349775784753363</v>
      </c>
      <c r="M3532" s="8">
        <v>64</v>
      </c>
      <c r="N3532" s="5">
        <v>191</v>
      </c>
      <c r="O3532" s="1">
        <v>0.14659685863874344</v>
      </c>
      <c r="P3532" s="8">
        <v>28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0.3577981651376147</v>
      </c>
      <c r="G3533" s="8">
        <v>39</v>
      </c>
      <c r="H3533" s="5">
        <v>100</v>
      </c>
      <c r="I3533" s="1">
        <v>0.17</v>
      </c>
      <c r="J3533" s="8">
        <v>17</v>
      </c>
      <c r="K3533" s="5">
        <v>47</v>
      </c>
      <c r="L3533" s="1">
        <v>0.1702127659574468</v>
      </c>
      <c r="M3533" s="8">
        <v>8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0.5</v>
      </c>
      <c r="G3535" s="8">
        <v>4</v>
      </c>
      <c r="H3535" s="5">
        <v>10</v>
      </c>
      <c r="I3535" s="1">
        <v>0.1</v>
      </c>
      <c r="J3535" s="8">
        <v>1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0.44</v>
      </c>
      <c r="G3536" s="8">
        <v>11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0.20689655172413793</v>
      </c>
      <c r="M3536" s="8">
        <v>6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0.57894736842105265</v>
      </c>
      <c r="G3537" s="8">
        <v>11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0.13043478260869565</v>
      </c>
      <c r="M3537" s="8">
        <v>3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0.23943661971830985</v>
      </c>
      <c r="G3538" s="8">
        <v>17</v>
      </c>
      <c r="H3538" s="5">
        <v>56</v>
      </c>
      <c r="I3538" s="1">
        <v>0.125</v>
      </c>
      <c r="J3538" s="8">
        <v>7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0.12903225806451613</v>
      </c>
      <c r="P3538" s="8">
        <v>4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0.17142857142857143</v>
      </c>
      <c r="G3539" s="8">
        <v>12</v>
      </c>
      <c r="H3539" s="5">
        <v>51</v>
      </c>
      <c r="I3539" s="1">
        <v>0</v>
      </c>
      <c r="J3539" s="8">
        <v>0</v>
      </c>
      <c r="K3539" s="5">
        <v>38</v>
      </c>
      <c r="L3539" s="1">
        <v>0.15789473684210525</v>
      </c>
      <c r="M3539" s="8">
        <v>6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0.17582417582417584</v>
      </c>
      <c r="G3540" s="8">
        <v>16</v>
      </c>
      <c r="H3540" s="5">
        <v>130</v>
      </c>
      <c r="I3540" s="1">
        <v>0.2</v>
      </c>
      <c r="J3540" s="8">
        <v>26</v>
      </c>
      <c r="K3540" s="5">
        <v>77</v>
      </c>
      <c r="L3540" s="1">
        <v>0.12987012987012986</v>
      </c>
      <c r="M3540" s="8">
        <v>10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9.0909090909090912E-2</v>
      </c>
      <c r="M3541" s="8">
        <v>3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0.39622641509433965</v>
      </c>
      <c r="G3542" s="8">
        <v>21</v>
      </c>
      <c r="H3542" s="5">
        <v>39</v>
      </c>
      <c r="I3542" s="1">
        <v>0.20512820512820512</v>
      </c>
      <c r="J3542" s="8">
        <v>8</v>
      </c>
      <c r="K3542" s="5">
        <v>45</v>
      </c>
      <c r="L3542" s="1">
        <v>0.22222222222222221</v>
      </c>
      <c r="M3542" s="8">
        <v>10</v>
      </c>
      <c r="N3542" s="5">
        <v>23</v>
      </c>
      <c r="O3542" s="1">
        <v>0.39130434782608697</v>
      </c>
      <c r="P3542" s="8">
        <v>9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0.34285714285714286</v>
      </c>
      <c r="G3543" s="8">
        <v>24</v>
      </c>
      <c r="H3543" s="5">
        <v>46</v>
      </c>
      <c r="I3543" s="1">
        <v>0.2391304347826087</v>
      </c>
      <c r="J3543" s="8">
        <v>11</v>
      </c>
      <c r="K3543" s="5">
        <v>35</v>
      </c>
      <c r="L3543" s="1">
        <v>2.8571428571428571E-2</v>
      </c>
      <c r="M3543" s="8">
        <v>1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0.37209302325581395</v>
      </c>
      <c r="G3544" s="8">
        <v>16</v>
      </c>
      <c r="H3544" s="5">
        <v>53</v>
      </c>
      <c r="I3544" s="1">
        <v>0.24528301886792453</v>
      </c>
      <c r="J3544" s="8">
        <v>13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0.36690647482014388</v>
      </c>
      <c r="G3545" s="8">
        <v>51</v>
      </c>
      <c r="H3545" s="5">
        <v>107</v>
      </c>
      <c r="I3545" s="1">
        <v>0.20560747663551401</v>
      </c>
      <c r="J3545" s="8">
        <v>22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0.38095238095238093</v>
      </c>
      <c r="J3546" s="8">
        <v>8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0.30802603036876358</v>
      </c>
      <c r="G3547" s="8">
        <v>142</v>
      </c>
      <c r="H3547" s="5">
        <v>409</v>
      </c>
      <c r="I3547" s="1">
        <v>0.23227383863080683</v>
      </c>
      <c r="J3547" s="8">
        <v>95</v>
      </c>
      <c r="K3547" s="5">
        <v>301</v>
      </c>
      <c r="L3547" s="1">
        <v>0.11627906976744186</v>
      </c>
      <c r="M3547" s="8">
        <v>35</v>
      </c>
      <c r="N3547" s="5">
        <v>140</v>
      </c>
      <c r="O3547" s="1">
        <v>0.23571428571428571</v>
      </c>
      <c r="P3547" s="8">
        <v>33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0.11940298507462686</v>
      </c>
      <c r="G3548" s="8">
        <v>8</v>
      </c>
      <c r="H3548" s="5">
        <v>69</v>
      </c>
      <c r="I3548" s="1">
        <v>0.17391304347826086</v>
      </c>
      <c r="J3548" s="8">
        <v>12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0.5</v>
      </c>
      <c r="J3549" s="8">
        <v>3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0.30769230769230771</v>
      </c>
      <c r="G3550" s="8">
        <v>16</v>
      </c>
      <c r="H3550" s="5">
        <v>64</v>
      </c>
      <c r="I3550" s="1">
        <v>0.296875</v>
      </c>
      <c r="J3550" s="8">
        <v>19</v>
      </c>
      <c r="K3550" s="5">
        <v>49</v>
      </c>
      <c r="L3550" s="1">
        <v>0.14285714285714285</v>
      </c>
      <c r="M3550" s="8">
        <v>7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0.33333333333333331</v>
      </c>
      <c r="G3551" s="8">
        <v>10</v>
      </c>
      <c r="H3551" s="5">
        <v>44</v>
      </c>
      <c r="I3551" s="1">
        <v>0.31818181818181818</v>
      </c>
      <c r="J3551" s="8">
        <v>14</v>
      </c>
      <c r="K3551" s="5">
        <v>25</v>
      </c>
      <c r="L3551" s="1">
        <v>0.16</v>
      </c>
      <c r="M3551" s="8">
        <v>4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0.3728813559322034</v>
      </c>
      <c r="G3552" s="8">
        <v>22</v>
      </c>
      <c r="H3552" s="5">
        <v>97</v>
      </c>
      <c r="I3552" s="1">
        <v>0.18556701030927836</v>
      </c>
      <c r="J3552" s="8">
        <v>18</v>
      </c>
      <c r="K3552" s="5">
        <v>41</v>
      </c>
      <c r="L3552" s="1">
        <v>0</v>
      </c>
      <c r="M3552" s="8">
        <v>0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0.22500000000000001</v>
      </c>
      <c r="G3553" s="8">
        <v>9</v>
      </c>
      <c r="H3553" s="5">
        <v>41</v>
      </c>
      <c r="I3553" s="1">
        <v>0.14634146341463414</v>
      </c>
      <c r="J3553" s="8">
        <v>6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0.14285714285714285</v>
      </c>
      <c r="G3554" s="8">
        <v>2</v>
      </c>
      <c r="H3554" s="5">
        <v>22</v>
      </c>
      <c r="I3554" s="1">
        <v>0.13636363636363635</v>
      </c>
      <c r="J3554" s="8">
        <v>3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0.31666666666666665</v>
      </c>
      <c r="G3555" s="8">
        <v>19</v>
      </c>
      <c r="H3555" s="5">
        <v>55</v>
      </c>
      <c r="I3555" s="1">
        <v>0.2</v>
      </c>
      <c r="J3555" s="8">
        <v>11</v>
      </c>
      <c r="K3555" s="5">
        <v>40</v>
      </c>
      <c r="L3555" s="1">
        <v>7.4999999999999997E-2</v>
      </c>
      <c r="M3555" s="8">
        <v>3</v>
      </c>
      <c r="N3555" s="5">
        <v>22</v>
      </c>
      <c r="O3555" s="1">
        <v>0.36363636363636365</v>
      </c>
      <c r="P3555" s="8">
        <v>8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0.28125</v>
      </c>
      <c r="G3556" s="8">
        <v>18</v>
      </c>
      <c r="H3556" s="5">
        <v>52</v>
      </c>
      <c r="I3556" s="1">
        <v>0.25</v>
      </c>
      <c r="J3556" s="8">
        <v>13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0.22727272727272727</v>
      </c>
      <c r="P3556" s="8">
        <v>5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0.39655172413793105</v>
      </c>
      <c r="G3557" s="8">
        <v>23</v>
      </c>
      <c r="H3557" s="5">
        <v>63</v>
      </c>
      <c r="I3557" s="1">
        <v>0.26984126984126983</v>
      </c>
      <c r="J3557" s="8">
        <v>17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0.54545454545454541</v>
      </c>
      <c r="G3558" s="8">
        <v>18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0.19354838709677419</v>
      </c>
      <c r="G3559" s="8">
        <v>6</v>
      </c>
      <c r="H3559" s="5">
        <v>65</v>
      </c>
      <c r="I3559" s="1">
        <v>0.16923076923076924</v>
      </c>
      <c r="J3559" s="8">
        <v>11</v>
      </c>
      <c r="K3559" s="5">
        <v>38</v>
      </c>
      <c r="L3559" s="1">
        <v>5.2631578947368418E-2</v>
      </c>
      <c r="M3559" s="8">
        <v>2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0.22727272727272727</v>
      </c>
      <c r="G3560" s="8">
        <v>5</v>
      </c>
      <c r="H3560" s="5">
        <v>16</v>
      </c>
      <c r="I3560" s="1">
        <v>0.25</v>
      </c>
      <c r="J3560" s="8">
        <v>4</v>
      </c>
      <c r="K3560" s="5">
        <v>21</v>
      </c>
      <c r="L3560" s="1">
        <v>0.19047619047619047</v>
      </c>
      <c r="M3560" s="8">
        <v>4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0.21052631578947367</v>
      </c>
      <c r="G3561" s="8">
        <v>20</v>
      </c>
      <c r="H3561" s="5">
        <v>92</v>
      </c>
      <c r="I3561" s="1">
        <v>0.25</v>
      </c>
      <c r="J3561" s="8">
        <v>23</v>
      </c>
      <c r="K3561" s="5">
        <v>72</v>
      </c>
      <c r="L3561" s="1">
        <v>0.125</v>
      </c>
      <c r="M3561" s="8">
        <v>9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0.36</v>
      </c>
      <c r="G3562" s="8">
        <v>18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0.2</v>
      </c>
      <c r="P3562" s="8">
        <v>3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0.36434108527131781</v>
      </c>
      <c r="G3563" s="8">
        <v>47</v>
      </c>
      <c r="H3563" s="5">
        <v>131</v>
      </c>
      <c r="I3563" s="1">
        <v>0.16030534351145037</v>
      </c>
      <c r="J3563" s="8">
        <v>21</v>
      </c>
      <c r="K3563" s="5">
        <v>111</v>
      </c>
      <c r="L3563" s="1">
        <v>0.16216216216216217</v>
      </c>
      <c r="M3563" s="8">
        <v>18</v>
      </c>
      <c r="N3563" s="5">
        <v>46</v>
      </c>
      <c r="O3563" s="1">
        <v>0.39130434782608697</v>
      </c>
      <c r="P3563" s="8">
        <v>18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0.31666666666666665</v>
      </c>
      <c r="G3564" s="8">
        <v>19</v>
      </c>
      <c r="H3564" s="5">
        <v>62</v>
      </c>
      <c r="I3564" s="1">
        <v>0.27419354838709675</v>
      </c>
      <c r="J3564" s="8">
        <v>17</v>
      </c>
      <c r="K3564" s="5">
        <v>52</v>
      </c>
      <c r="L3564" s="1">
        <v>0.15384615384615385</v>
      </c>
      <c r="M3564" s="8">
        <v>8</v>
      </c>
      <c r="N3564" s="5">
        <v>26</v>
      </c>
      <c r="O3564" s="1">
        <v>7.6923076923076927E-2</v>
      </c>
      <c r="P3564" s="8">
        <v>2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0.4838709677419355</v>
      </c>
      <c r="G3566" s="8">
        <v>15</v>
      </c>
      <c r="H3566" s="5">
        <v>24</v>
      </c>
      <c r="I3566" s="1">
        <v>0.5</v>
      </c>
      <c r="J3566" s="8">
        <v>12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0.19230769230769232</v>
      </c>
      <c r="G3567" s="8">
        <v>5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0.44444444444444442</v>
      </c>
      <c r="P3567" s="8">
        <v>4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0.24</v>
      </c>
      <c r="G3568" s="8">
        <v>6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0.37931034482758619</v>
      </c>
      <c r="G3569" s="8">
        <v>11</v>
      </c>
      <c r="H3569" s="5">
        <v>24</v>
      </c>
      <c r="I3569" s="1">
        <v>0.33333333333333331</v>
      </c>
      <c r="J3569" s="8">
        <v>8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0.45454545454545453</v>
      </c>
      <c r="G3570" s="8">
        <v>20</v>
      </c>
      <c r="H3570" s="5">
        <v>32</v>
      </c>
      <c r="I3570" s="1">
        <v>0.28125</v>
      </c>
      <c r="J3570" s="8">
        <v>9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0.11764705882352941</v>
      </c>
      <c r="P3570" s="8">
        <v>2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0.34615384615384615</v>
      </c>
      <c r="G3571" s="8">
        <v>9</v>
      </c>
      <c r="H3571" s="5">
        <v>27</v>
      </c>
      <c r="I3571" s="1">
        <v>0.22222222222222221</v>
      </c>
      <c r="J3571" s="8">
        <v>6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0.29729729729729731</v>
      </c>
      <c r="G3572" s="8">
        <v>55</v>
      </c>
      <c r="H3572" s="5">
        <v>196</v>
      </c>
      <c r="I3572" s="1">
        <v>0.23469387755102042</v>
      </c>
      <c r="J3572" s="8">
        <v>46</v>
      </c>
      <c r="K3572" s="5">
        <v>210</v>
      </c>
      <c r="L3572" s="1">
        <v>0.19047619047619047</v>
      </c>
      <c r="M3572" s="8">
        <v>40</v>
      </c>
      <c r="N3572" s="5">
        <v>56</v>
      </c>
      <c r="O3572" s="1">
        <v>0.30357142857142855</v>
      </c>
      <c r="P3572" s="8">
        <v>17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0.23636363636363636</v>
      </c>
      <c r="G3573" s="8">
        <v>13</v>
      </c>
      <c r="H3573" s="5">
        <v>53</v>
      </c>
      <c r="I3573" s="1">
        <v>5.6603773584905662E-2</v>
      </c>
      <c r="J3573" s="8">
        <v>3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0.3253012048192771</v>
      </c>
      <c r="G3574" s="8">
        <v>27</v>
      </c>
      <c r="H3574" s="5">
        <v>79</v>
      </c>
      <c r="I3574" s="1">
        <v>0.22784810126582278</v>
      </c>
      <c r="J3574" s="8">
        <v>18</v>
      </c>
      <c r="K3574" s="5">
        <v>71</v>
      </c>
      <c r="L3574" s="1">
        <v>0.19718309859154928</v>
      </c>
      <c r="M3574" s="8">
        <v>14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0.35185185185185186</v>
      </c>
      <c r="J3576" s="8">
        <v>19</v>
      </c>
      <c r="K3576" s="5">
        <v>46</v>
      </c>
      <c r="L3576" s="1">
        <v>2.1739130434782608E-2</v>
      </c>
      <c r="M3576" s="8">
        <v>1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</v>
      </c>
      <c r="J3578" s="8">
        <v>6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0.26315789473684209</v>
      </c>
      <c r="G3579" s="8">
        <v>5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0.22222222222222221</v>
      </c>
      <c r="M3579" s="8">
        <v>2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0.36842105263157893</v>
      </c>
      <c r="G3580" s="8">
        <v>7</v>
      </c>
      <c r="H3580" s="5">
        <v>17</v>
      </c>
      <c r="I3580" s="1">
        <v>0.47058823529411764</v>
      </c>
      <c r="J3580" s="8">
        <v>8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0.24324324324324326</v>
      </c>
      <c r="J3582" s="8">
        <v>9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0.21428571428571427</v>
      </c>
      <c r="G3583" s="8">
        <v>18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0.48</v>
      </c>
      <c r="G3584" s="8">
        <v>12</v>
      </c>
      <c r="H3584" s="5">
        <v>21</v>
      </c>
      <c r="I3584" s="1">
        <v>0.33333333333333331</v>
      </c>
      <c r="J3584" s="8">
        <v>7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0.20547945205479451</v>
      </c>
      <c r="G3585" s="8">
        <v>15</v>
      </c>
      <c r="H3585" s="5">
        <v>58</v>
      </c>
      <c r="I3585" s="1">
        <v>0.17241379310344829</v>
      </c>
      <c r="J3585" s="8">
        <v>10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0.48148148148148145</v>
      </c>
      <c r="G3586" s="8">
        <v>13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0.16666666666666666</v>
      </c>
      <c r="G3587" s="8">
        <v>2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0.14285714285714285</v>
      </c>
      <c r="J3588" s="8">
        <v>3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6.5217391304347824E-2</v>
      </c>
      <c r="G3589" s="8">
        <v>3</v>
      </c>
      <c r="H3589" s="5">
        <v>21</v>
      </c>
      <c r="I3589" s="1">
        <v>0.14285714285714285</v>
      </c>
      <c r="J3589" s="8">
        <v>3</v>
      </c>
      <c r="K3589" s="5">
        <v>30</v>
      </c>
      <c r="L3589" s="1">
        <v>0.16666666666666666</v>
      </c>
      <c r="M3589" s="8">
        <v>5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0.15151515151515152</v>
      </c>
      <c r="G3590" s="8">
        <v>5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0.35714285714285715</v>
      </c>
      <c r="G3591" s="8">
        <v>5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4.7619047619047616E-2</v>
      </c>
      <c r="J3592" s="8">
        <v>1</v>
      </c>
      <c r="K3592" s="5">
        <v>10</v>
      </c>
      <c r="L3592" s="1">
        <v>0.3</v>
      </c>
      <c r="M3592" s="8">
        <v>3</v>
      </c>
      <c r="N3592" s="5">
        <v>4</v>
      </c>
      <c r="O3592" s="1">
        <v>0.25</v>
      </c>
      <c r="P3592" s="8">
        <v>1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6.25E-2</v>
      </c>
      <c r="M3593" s="8">
        <v>1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0.36666666666666664</v>
      </c>
      <c r="G3594" s="8">
        <v>11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0.29729729729729731</v>
      </c>
      <c r="G3595" s="8">
        <v>11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0.3125</v>
      </c>
      <c r="M3595" s="8">
        <v>5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0.33333333333333331</v>
      </c>
      <c r="G3596" s="8">
        <v>10</v>
      </c>
      <c r="H3596" s="5">
        <v>43</v>
      </c>
      <c r="I3596" s="1">
        <v>0.32558139534883723</v>
      </c>
      <c r="J3596" s="8">
        <v>14</v>
      </c>
      <c r="K3596" s="5">
        <v>26</v>
      </c>
      <c r="L3596" s="1">
        <v>0.11538461538461539</v>
      </c>
      <c r="M3596" s="8">
        <v>3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0.35897435897435898</v>
      </c>
      <c r="G3597" s="8">
        <v>14</v>
      </c>
      <c r="H3597" s="5">
        <v>44</v>
      </c>
      <c r="I3597" s="1">
        <v>0.27272727272727271</v>
      </c>
      <c r="J3597" s="8">
        <v>12</v>
      </c>
      <c r="K3597" s="5">
        <v>25</v>
      </c>
      <c r="L3597" s="1">
        <v>0</v>
      </c>
      <c r="M3597" s="8">
        <v>0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0.10344827586206896</v>
      </c>
      <c r="G3599" s="8">
        <v>3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</v>
      </c>
      <c r="G3601" s="8">
        <v>6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0.3125</v>
      </c>
      <c r="G3602" s="8">
        <v>5</v>
      </c>
      <c r="H3602" s="5">
        <v>16</v>
      </c>
      <c r="I3602" s="1">
        <v>0.25</v>
      </c>
      <c r="J3602" s="8">
        <v>4</v>
      </c>
      <c r="K3602" s="5">
        <v>20</v>
      </c>
      <c r="L3602" s="1">
        <v>0.4</v>
      </c>
      <c r="M3602" s="8">
        <v>8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0.13084112149532709</v>
      </c>
      <c r="G3604" s="8">
        <v>14</v>
      </c>
      <c r="H3604" s="5">
        <v>50</v>
      </c>
      <c r="I3604" s="1">
        <v>0.3</v>
      </c>
      <c r="J3604" s="8">
        <v>15</v>
      </c>
      <c r="K3604" s="5">
        <v>30</v>
      </c>
      <c r="L3604" s="1">
        <v>0.3</v>
      </c>
      <c r="M3604" s="8">
        <v>9</v>
      </c>
      <c r="N3604" s="5">
        <v>18</v>
      </c>
      <c r="O3604" s="1">
        <v>0.27777777777777779</v>
      </c>
      <c r="P3604" s="8">
        <v>5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0.35714285714285715</v>
      </c>
      <c r="G3605" s="8">
        <v>10</v>
      </c>
      <c r="H3605" s="5">
        <v>28</v>
      </c>
      <c r="I3605" s="1">
        <v>0.17857142857142858</v>
      </c>
      <c r="J3605" s="8">
        <v>5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0.32142857142857145</v>
      </c>
      <c r="G3606" s="8">
        <v>9</v>
      </c>
      <c r="H3606" s="5">
        <v>20</v>
      </c>
      <c r="I3606" s="1">
        <v>0.5</v>
      </c>
      <c r="J3606" s="8">
        <v>10</v>
      </c>
      <c r="K3606" s="5">
        <v>19</v>
      </c>
      <c r="L3606" s="1">
        <v>0.21052631578947367</v>
      </c>
      <c r="M3606" s="8">
        <v>4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</v>
      </c>
      <c r="G3607" s="8">
        <v>6</v>
      </c>
      <c r="H3607" s="5">
        <v>19</v>
      </c>
      <c r="I3607" s="1">
        <v>0.31578947368421051</v>
      </c>
      <c r="J3607" s="8">
        <v>6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0.46268656716417911</v>
      </c>
      <c r="G3608" s="8">
        <v>31</v>
      </c>
      <c r="H3608" s="5">
        <v>72</v>
      </c>
      <c r="I3608" s="1">
        <v>0.20833333333333334</v>
      </c>
      <c r="J3608" s="8">
        <v>15</v>
      </c>
      <c r="K3608" s="5">
        <v>56</v>
      </c>
      <c r="L3608" s="1">
        <v>0.16071428571428573</v>
      </c>
      <c r="M3608" s="8">
        <v>9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0.23529411764705882</v>
      </c>
      <c r="G3609" s="8">
        <v>4</v>
      </c>
      <c r="H3609" s="5">
        <v>19</v>
      </c>
      <c r="I3609" s="1">
        <v>0.47368421052631576</v>
      </c>
      <c r="J3609" s="8">
        <v>9</v>
      </c>
      <c r="K3609" s="5">
        <v>12</v>
      </c>
      <c r="L3609" s="1">
        <v>8.3333333333333329E-2</v>
      </c>
      <c r="M3609" s="8">
        <v>1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0.23333333333333334</v>
      </c>
      <c r="J3610" s="8">
        <v>7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0.15625</v>
      </c>
      <c r="G3611" s="8">
        <v>5</v>
      </c>
      <c r="H3611" s="5">
        <v>35</v>
      </c>
      <c r="I3611" s="1">
        <v>0.2</v>
      </c>
      <c r="J3611" s="8">
        <v>7</v>
      </c>
      <c r="K3611" s="5">
        <v>33</v>
      </c>
      <c r="L3611" s="1">
        <v>0.18181818181818182</v>
      </c>
      <c r="M3611" s="8">
        <v>6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0.24772313296903462</v>
      </c>
      <c r="G3612" s="8">
        <v>136</v>
      </c>
      <c r="H3612" s="5">
        <v>363</v>
      </c>
      <c r="I3612" s="1">
        <v>0.20936639118457301</v>
      </c>
      <c r="J3612" s="8">
        <v>76</v>
      </c>
      <c r="K3612" s="5">
        <v>318</v>
      </c>
      <c r="L3612" s="1">
        <v>0.14779874213836477</v>
      </c>
      <c r="M3612" s="8">
        <v>47</v>
      </c>
      <c r="N3612" s="5">
        <v>151</v>
      </c>
      <c r="O3612" s="1">
        <v>0.19205298013245034</v>
      </c>
      <c r="P3612" s="8">
        <v>29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0.30555555555555558</v>
      </c>
      <c r="G3613" s="8">
        <v>11</v>
      </c>
      <c r="H3613" s="5">
        <v>45</v>
      </c>
      <c r="I3613" s="1">
        <v>0.22222222222222221</v>
      </c>
      <c r="J3613" s="8">
        <v>10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0.18518518518518517</v>
      </c>
      <c r="G3614" s="8">
        <v>5</v>
      </c>
      <c r="H3614" s="5">
        <v>37</v>
      </c>
      <c r="I3614" s="1">
        <v>0.10810810810810811</v>
      </c>
      <c r="J3614" s="8">
        <v>4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0.29133858267716534</v>
      </c>
      <c r="G3615" s="8">
        <v>37</v>
      </c>
      <c r="H3615" s="5">
        <v>143</v>
      </c>
      <c r="I3615" s="1">
        <v>0.34265734265734266</v>
      </c>
      <c r="J3615" s="8">
        <v>49</v>
      </c>
      <c r="K3615" s="5">
        <v>105</v>
      </c>
      <c r="L3615" s="1">
        <v>7.6190476190476197E-2</v>
      </c>
      <c r="M3615" s="8">
        <v>8</v>
      </c>
      <c r="N3615" s="5">
        <v>41</v>
      </c>
      <c r="O3615" s="1">
        <v>0.29268292682926828</v>
      </c>
      <c r="P3615" s="8">
        <v>12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0.30303030303030304</v>
      </c>
      <c r="G3616" s="8">
        <v>10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0.42857142857142855</v>
      </c>
      <c r="M3616" s="8">
        <v>9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0.3</v>
      </c>
      <c r="G3617" s="8">
        <v>3</v>
      </c>
      <c r="H3617" s="5">
        <v>13</v>
      </c>
      <c r="I3617" s="1">
        <v>0.46153846153846156</v>
      </c>
      <c r="J3617" s="8">
        <v>6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0.3125</v>
      </c>
      <c r="G3618" s="8">
        <v>15</v>
      </c>
      <c r="H3618" s="5">
        <v>55</v>
      </c>
      <c r="I3618" s="1">
        <v>0.2</v>
      </c>
      <c r="J3618" s="8">
        <v>11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0.27802690582959644</v>
      </c>
      <c r="G3619" s="8">
        <v>62</v>
      </c>
      <c r="H3619" s="5">
        <v>150</v>
      </c>
      <c r="I3619" s="1">
        <v>0.18666666666666668</v>
      </c>
      <c r="J3619" s="8">
        <v>28</v>
      </c>
      <c r="K3619" s="5">
        <v>97</v>
      </c>
      <c r="L3619" s="1">
        <v>0.1134020618556701</v>
      </c>
      <c r="M3619" s="8">
        <v>11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0.20754716981132076</v>
      </c>
      <c r="G3620" s="8">
        <v>33</v>
      </c>
      <c r="H3620" s="5">
        <v>152</v>
      </c>
      <c r="I3620" s="1">
        <v>0.17763157894736842</v>
      </c>
      <c r="J3620" s="8">
        <v>27</v>
      </c>
      <c r="K3620" s="5">
        <v>92</v>
      </c>
      <c r="L3620" s="1">
        <v>9.7826086956521743E-2</v>
      </c>
      <c r="M3620" s="8">
        <v>9</v>
      </c>
      <c r="N3620" s="5">
        <v>43</v>
      </c>
      <c r="O3620" s="1">
        <v>0.23255813953488372</v>
      </c>
      <c r="P3620" s="8">
        <v>10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0.37735849056603776</v>
      </c>
      <c r="G3621" s="8">
        <v>20</v>
      </c>
      <c r="H3621" s="5">
        <v>48</v>
      </c>
      <c r="I3621" s="1">
        <v>0.14583333333333334</v>
      </c>
      <c r="J3621" s="8">
        <v>7</v>
      </c>
      <c r="K3621" s="5">
        <v>40</v>
      </c>
      <c r="L3621" s="1">
        <v>0.17499999999999999</v>
      </c>
      <c r="M3621" s="8">
        <v>7</v>
      </c>
      <c r="N3621" s="5">
        <v>11</v>
      </c>
      <c r="O3621" s="1">
        <v>0.54545454545454541</v>
      </c>
      <c r="P3621" s="8">
        <v>6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0.40878378378378377</v>
      </c>
      <c r="G3622" s="8">
        <v>121</v>
      </c>
      <c r="H3622" s="5">
        <v>235</v>
      </c>
      <c r="I3622" s="1">
        <v>0.33191489361702126</v>
      </c>
      <c r="J3622" s="8">
        <v>78</v>
      </c>
      <c r="K3622" s="5">
        <v>175</v>
      </c>
      <c r="L3622" s="1">
        <v>0.14285714285714285</v>
      </c>
      <c r="M3622" s="8">
        <v>25</v>
      </c>
      <c r="N3622" s="5">
        <v>66</v>
      </c>
      <c r="O3622" s="1">
        <v>0.21212121212121213</v>
      </c>
      <c r="P3622" s="8">
        <v>14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0.375</v>
      </c>
      <c r="G3623" s="8">
        <v>18</v>
      </c>
      <c r="H3623" s="5">
        <v>47</v>
      </c>
      <c r="I3623" s="1">
        <v>0.23404255319148937</v>
      </c>
      <c r="J3623" s="8">
        <v>11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0.2814814814814815</v>
      </c>
      <c r="G3624" s="8">
        <v>76</v>
      </c>
      <c r="H3624" s="5">
        <v>236</v>
      </c>
      <c r="I3624" s="1">
        <v>0.1864406779661017</v>
      </c>
      <c r="J3624" s="8">
        <v>44</v>
      </c>
      <c r="K3624" s="5">
        <v>199</v>
      </c>
      <c r="L3624" s="1">
        <v>0.17085427135678391</v>
      </c>
      <c r="M3624" s="8">
        <v>34</v>
      </c>
      <c r="N3624" s="5">
        <v>67</v>
      </c>
      <c r="O3624" s="1">
        <v>0.20895522388059701</v>
      </c>
      <c r="P3624" s="8">
        <v>14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0.13207547169811321</v>
      </c>
      <c r="G3625" s="8">
        <v>14</v>
      </c>
      <c r="H3625" s="5">
        <v>114</v>
      </c>
      <c r="I3625" s="1">
        <v>0.14912280701754385</v>
      </c>
      <c r="J3625" s="8">
        <v>17</v>
      </c>
      <c r="K3625" s="5">
        <v>72</v>
      </c>
      <c r="L3625" s="1">
        <v>0</v>
      </c>
      <c r="M3625" s="8">
        <v>0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0.17647058823529413</v>
      </c>
      <c r="G3626" s="8">
        <v>9</v>
      </c>
      <c r="H3626" s="5">
        <v>55</v>
      </c>
      <c r="I3626" s="1">
        <v>0.38181818181818183</v>
      </c>
      <c r="J3626" s="8">
        <v>21</v>
      </c>
      <c r="K3626" s="5">
        <v>37</v>
      </c>
      <c r="L3626" s="1">
        <v>0.21621621621621623</v>
      </c>
      <c r="M3626" s="8">
        <v>8</v>
      </c>
      <c r="N3626" s="5">
        <v>11</v>
      </c>
      <c r="O3626" s="1">
        <v>0.36363636363636365</v>
      </c>
      <c r="P3626" s="8">
        <v>4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0.43478260869565216</v>
      </c>
      <c r="G3627" s="8">
        <v>10</v>
      </c>
      <c r="H3627" s="5">
        <v>38</v>
      </c>
      <c r="I3627" s="1">
        <v>0.23684210526315788</v>
      </c>
      <c r="J3627" s="8">
        <v>9</v>
      </c>
      <c r="K3627" s="5">
        <v>29</v>
      </c>
      <c r="L3627" s="1">
        <v>0.10344827586206896</v>
      </c>
      <c r="M3627" s="8">
        <v>3</v>
      </c>
      <c r="N3627" s="5">
        <v>18</v>
      </c>
      <c r="O3627" s="1">
        <v>0.55555555555555558</v>
      </c>
      <c r="P3627" s="8">
        <v>10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0.2857142857142857</v>
      </c>
      <c r="G3628" s="8">
        <v>218</v>
      </c>
      <c r="H3628" s="5">
        <v>805</v>
      </c>
      <c r="I3628" s="1">
        <v>0.19751552795031055</v>
      </c>
      <c r="J3628" s="8">
        <v>159</v>
      </c>
      <c r="K3628" s="5">
        <v>690</v>
      </c>
      <c r="L3628" s="1">
        <v>0.12028985507246377</v>
      </c>
      <c r="M3628" s="8">
        <v>83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0.3046875</v>
      </c>
      <c r="G3629" s="8">
        <v>78</v>
      </c>
      <c r="H3629" s="5">
        <v>246</v>
      </c>
      <c r="I3629" s="1">
        <v>0.23577235772357724</v>
      </c>
      <c r="J3629" s="8">
        <v>58</v>
      </c>
      <c r="K3629" s="5">
        <v>212</v>
      </c>
      <c r="L3629" s="1">
        <v>0.15566037735849056</v>
      </c>
      <c r="M3629" s="8">
        <v>33</v>
      </c>
      <c r="N3629" s="5">
        <v>84</v>
      </c>
      <c r="O3629" s="1">
        <v>0.17857142857142858</v>
      </c>
      <c r="P3629" s="8">
        <v>15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0.20833333333333334</v>
      </c>
      <c r="G3630" s="8">
        <v>25</v>
      </c>
      <c r="H3630" s="5">
        <v>120</v>
      </c>
      <c r="I3630" s="1">
        <v>0.19166666666666668</v>
      </c>
      <c r="J3630" s="8">
        <v>23</v>
      </c>
      <c r="K3630" s="5">
        <v>74</v>
      </c>
      <c r="L3630" s="1">
        <v>0.13513513513513514</v>
      </c>
      <c r="M3630" s="8">
        <v>10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0.10714285714285714</v>
      </c>
      <c r="J3631" s="8">
        <v>3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0.31092436974789917</v>
      </c>
      <c r="G3632" s="8">
        <v>37</v>
      </c>
      <c r="H3632" s="5">
        <v>150</v>
      </c>
      <c r="I3632" s="1">
        <v>0.17333333333333334</v>
      </c>
      <c r="J3632" s="8">
        <v>26</v>
      </c>
      <c r="K3632" s="5">
        <v>124</v>
      </c>
      <c r="L3632" s="1">
        <v>5.6451612903225805E-2</v>
      </c>
      <c r="M3632" s="8">
        <v>7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0.25641025641025639</v>
      </c>
      <c r="G3633" s="8">
        <v>10</v>
      </c>
      <c r="H3633" s="5">
        <v>42</v>
      </c>
      <c r="I3633" s="1">
        <v>0.11904761904761904</v>
      </c>
      <c r="J3633" s="8">
        <v>5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0.15384615384615385</v>
      </c>
      <c r="P3633" s="8">
        <v>2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0.35516372795969775</v>
      </c>
      <c r="G3634" s="8">
        <v>141</v>
      </c>
      <c r="H3634" s="5">
        <v>395</v>
      </c>
      <c r="I3634" s="1">
        <v>0.2810126582278481</v>
      </c>
      <c r="J3634" s="8">
        <v>111</v>
      </c>
      <c r="K3634" s="5">
        <v>264</v>
      </c>
      <c r="L3634" s="1">
        <v>0.2196969696969697</v>
      </c>
      <c r="M3634" s="8">
        <v>58</v>
      </c>
      <c r="N3634" s="5">
        <v>125</v>
      </c>
      <c r="O3634" s="1">
        <v>0.27200000000000002</v>
      </c>
      <c r="P3634" s="8">
        <v>34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0.34</v>
      </c>
      <c r="G3635" s="8">
        <v>34</v>
      </c>
      <c r="H3635" s="5">
        <v>88</v>
      </c>
      <c r="I3635" s="1">
        <v>0.20454545454545456</v>
      </c>
      <c r="J3635" s="8">
        <v>18</v>
      </c>
      <c r="K3635" s="5">
        <v>63</v>
      </c>
      <c r="L3635" s="1">
        <v>0.12698412698412698</v>
      </c>
      <c r="M3635" s="8">
        <v>8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0.45454545454545453</v>
      </c>
      <c r="G3636" s="8">
        <v>10</v>
      </c>
      <c r="H3636" s="5">
        <v>37</v>
      </c>
      <c r="I3636" s="1">
        <v>0.32432432432432434</v>
      </c>
      <c r="J3636" s="8">
        <v>12</v>
      </c>
      <c r="K3636" s="5">
        <v>14</v>
      </c>
      <c r="L3636" s="1">
        <v>0.21428571428571427</v>
      </c>
      <c r="M3636" s="8">
        <v>3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0.3125</v>
      </c>
      <c r="G3637" s="8">
        <v>10</v>
      </c>
      <c r="H3637" s="5">
        <v>53</v>
      </c>
      <c r="I3637" s="1">
        <v>0.22641509433962265</v>
      </c>
      <c r="J3637" s="8">
        <v>12</v>
      </c>
      <c r="K3637" s="5">
        <v>35</v>
      </c>
      <c r="L3637" s="1">
        <v>0.17142857142857143</v>
      </c>
      <c r="M3637" s="8">
        <v>6</v>
      </c>
      <c r="N3637" s="5">
        <v>18</v>
      </c>
      <c r="O3637" s="1">
        <v>0.22222222222222221</v>
      </c>
      <c r="P3637" s="8">
        <v>4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0.48571428571428571</v>
      </c>
      <c r="G3638" s="8">
        <v>17</v>
      </c>
      <c r="H3638" s="5">
        <v>39</v>
      </c>
      <c r="I3638" s="1">
        <v>0.38461538461538464</v>
      </c>
      <c r="J3638" s="8">
        <v>15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0.5</v>
      </c>
      <c r="G3639" s="8">
        <v>10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0.2413793103448276</v>
      </c>
      <c r="G3640" s="8">
        <v>7</v>
      </c>
      <c r="H3640" s="5">
        <v>26</v>
      </c>
      <c r="I3640" s="1">
        <v>0.15384615384615385</v>
      </c>
      <c r="J3640" s="8">
        <v>4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0.32786885245901637</v>
      </c>
      <c r="G3641" s="8">
        <v>20</v>
      </c>
      <c r="H3641" s="5">
        <v>35</v>
      </c>
      <c r="I3641" s="1">
        <v>0.22857142857142856</v>
      </c>
      <c r="J3641" s="8">
        <v>8</v>
      </c>
      <c r="K3641" s="5">
        <v>33</v>
      </c>
      <c r="L3641" s="1">
        <v>0.21212121212121213</v>
      </c>
      <c r="M3641" s="8">
        <v>7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0.12903225806451613</v>
      </c>
      <c r="J3642" s="8">
        <v>4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0.42857142857142855</v>
      </c>
      <c r="P3642" s="8">
        <v>3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0.38961038961038963</v>
      </c>
      <c r="G3643" s="8">
        <v>30</v>
      </c>
      <c r="H3643" s="5">
        <v>95</v>
      </c>
      <c r="I3643" s="1">
        <v>0.31578947368421051</v>
      </c>
      <c r="J3643" s="8">
        <v>30</v>
      </c>
      <c r="K3643" s="5">
        <v>86</v>
      </c>
      <c r="L3643" s="1">
        <v>0.18604651162790697</v>
      </c>
      <c r="M3643" s="8">
        <v>16</v>
      </c>
      <c r="N3643" s="5">
        <v>35</v>
      </c>
      <c r="O3643" s="1">
        <v>0.17142857142857143</v>
      </c>
      <c r="P3643" s="8">
        <v>6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0.42592592592592593</v>
      </c>
      <c r="G3644" s="8">
        <v>23</v>
      </c>
      <c r="H3644" s="5">
        <v>61</v>
      </c>
      <c r="I3644" s="1">
        <v>0.29508196721311475</v>
      </c>
      <c r="J3644" s="8">
        <v>18</v>
      </c>
      <c r="K3644" s="5">
        <v>48</v>
      </c>
      <c r="L3644" s="1">
        <v>0.10416666666666667</v>
      </c>
      <c r="M3644" s="8">
        <v>5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6.8181818181818177E-2</v>
      </c>
      <c r="M3645" s="8">
        <v>3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0.27272727272727271</v>
      </c>
      <c r="G3646" s="8">
        <v>9</v>
      </c>
      <c r="H3646" s="5">
        <v>31</v>
      </c>
      <c r="I3646" s="1">
        <v>0.35483870967741937</v>
      </c>
      <c r="J3646" s="8">
        <v>11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0.29508196721311475</v>
      </c>
      <c r="G3647" s="8">
        <v>18</v>
      </c>
      <c r="H3647" s="5">
        <v>63</v>
      </c>
      <c r="I3647" s="1">
        <v>0.20634920634920634</v>
      </c>
      <c r="J3647" s="8">
        <v>13</v>
      </c>
      <c r="K3647" s="5">
        <v>43</v>
      </c>
      <c r="L3647" s="1">
        <v>0.23255813953488372</v>
      </c>
      <c r="M3647" s="8">
        <v>10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0.24</v>
      </c>
      <c r="G3648" s="8">
        <v>12</v>
      </c>
      <c r="H3648" s="5">
        <v>60</v>
      </c>
      <c r="I3648" s="1">
        <v>0.35</v>
      </c>
      <c r="J3648" s="8">
        <v>21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0.33333333333333331</v>
      </c>
      <c r="J3649" s="8">
        <v>8</v>
      </c>
      <c r="K3649" s="5">
        <v>11</v>
      </c>
      <c r="L3649" s="1">
        <v>0.18181818181818182</v>
      </c>
      <c r="M3649" s="8">
        <v>2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0.19393939393939394</v>
      </c>
      <c r="G3650" s="8">
        <v>32</v>
      </c>
      <c r="H3650" s="5">
        <v>126</v>
      </c>
      <c r="I3650" s="1">
        <v>0.18253968253968253</v>
      </c>
      <c r="J3650" s="8">
        <v>23</v>
      </c>
      <c r="K3650" s="5">
        <v>96</v>
      </c>
      <c r="L3650" s="1">
        <v>0.14583333333333334</v>
      </c>
      <c r="M3650" s="8">
        <v>14</v>
      </c>
      <c r="N3650" s="5">
        <v>42</v>
      </c>
      <c r="O3650" s="1">
        <v>0.30952380952380953</v>
      </c>
      <c r="P3650" s="8">
        <v>13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0.19354838709677419</v>
      </c>
      <c r="J3651" s="8">
        <v>6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0.2895927601809955</v>
      </c>
      <c r="G3652" s="8">
        <v>64</v>
      </c>
      <c r="H3652" s="5">
        <v>254</v>
      </c>
      <c r="I3652" s="1">
        <v>0.18503937007874016</v>
      </c>
      <c r="J3652" s="8">
        <v>47</v>
      </c>
      <c r="K3652" s="5">
        <v>239</v>
      </c>
      <c r="L3652" s="1">
        <v>0.14644351464435146</v>
      </c>
      <c r="M3652" s="8">
        <v>35</v>
      </c>
      <c r="N3652" s="5">
        <v>113</v>
      </c>
      <c r="O3652" s="1">
        <v>0.16814159292035399</v>
      </c>
      <c r="P3652" s="8">
        <v>19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0.17664670658682635</v>
      </c>
      <c r="G3653" s="8">
        <v>59</v>
      </c>
      <c r="H3653" s="5">
        <v>283</v>
      </c>
      <c r="I3653" s="1">
        <v>0.14487632508833923</v>
      </c>
      <c r="J3653" s="8">
        <v>41</v>
      </c>
      <c r="K3653" s="5">
        <v>174</v>
      </c>
      <c r="L3653" s="1">
        <v>0.15517241379310345</v>
      </c>
      <c r="M3653" s="8">
        <v>27</v>
      </c>
      <c r="N3653" s="5">
        <v>95</v>
      </c>
      <c r="O3653" s="1">
        <v>8.4210526315789472E-2</v>
      </c>
      <c r="P3653" s="8">
        <v>8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0.17218543046357615</v>
      </c>
      <c r="G3654" s="8">
        <v>26</v>
      </c>
      <c r="H3654" s="5">
        <v>115</v>
      </c>
      <c r="I3654" s="1">
        <v>0.17391304347826086</v>
      </c>
      <c r="J3654" s="8">
        <v>20</v>
      </c>
      <c r="K3654" s="5">
        <v>81</v>
      </c>
      <c r="L3654" s="1">
        <v>1.2345679012345678E-2</v>
      </c>
      <c r="M3654" s="8">
        <v>1</v>
      </c>
      <c r="N3654" s="5">
        <v>55</v>
      </c>
      <c r="O3654" s="1">
        <v>0.18181818181818182</v>
      </c>
      <c r="P3654" s="8">
        <v>10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0.42342342342342343</v>
      </c>
      <c r="G3655" s="8">
        <v>47</v>
      </c>
      <c r="H3655" s="5">
        <v>122</v>
      </c>
      <c r="I3655" s="1">
        <v>0.21311475409836064</v>
      </c>
      <c r="J3655" s="8">
        <v>26</v>
      </c>
      <c r="K3655" s="5">
        <v>104</v>
      </c>
      <c r="L3655" s="1">
        <v>9.6153846153846159E-2</v>
      </c>
      <c r="M3655" s="8">
        <v>10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0.1111111111111111</v>
      </c>
      <c r="G3656" s="8">
        <v>3</v>
      </c>
      <c r="H3656" s="5">
        <v>34</v>
      </c>
      <c r="I3656" s="1">
        <v>0.29411764705882354</v>
      </c>
      <c r="J3656" s="8">
        <v>10</v>
      </c>
      <c r="K3656" s="5">
        <v>30</v>
      </c>
      <c r="L3656" s="1">
        <v>0.16666666666666666</v>
      </c>
      <c r="M3656" s="8">
        <v>5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0.36136552872606159</v>
      </c>
      <c r="G3658" s="8">
        <v>434</v>
      </c>
      <c r="H3658" s="5">
        <v>1299</v>
      </c>
      <c r="I3658" s="1">
        <v>0.25250192455735182</v>
      </c>
      <c r="J3658" s="8">
        <v>328</v>
      </c>
      <c r="K3658" s="5">
        <v>876</v>
      </c>
      <c r="L3658" s="1">
        <v>0.17009132420091325</v>
      </c>
      <c r="M3658" s="8">
        <v>149</v>
      </c>
      <c r="N3658" s="5">
        <v>434</v>
      </c>
      <c r="O3658" s="1">
        <v>0.20737327188940091</v>
      </c>
      <c r="P3658" s="8">
        <v>90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9.0909090909090912E-2</v>
      </c>
      <c r="J3659" s="8">
        <v>3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0.27777777777777779</v>
      </c>
      <c r="J3660" s="8">
        <v>5</v>
      </c>
      <c r="K3660" s="5">
        <v>9</v>
      </c>
      <c r="L3660" s="1">
        <v>0.44444444444444442</v>
      </c>
      <c r="M3660" s="8">
        <v>4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0.3611111111111111</v>
      </c>
      <c r="G3661" s="8">
        <v>26</v>
      </c>
      <c r="H3661" s="5">
        <v>100</v>
      </c>
      <c r="I3661" s="1">
        <v>0.18</v>
      </c>
      <c r="J3661" s="8">
        <v>18</v>
      </c>
      <c r="K3661" s="5">
        <v>59</v>
      </c>
      <c r="L3661" s="1">
        <v>3.3898305084745763E-2</v>
      </c>
      <c r="M3661" s="8">
        <v>2</v>
      </c>
      <c r="N3661" s="5">
        <v>24</v>
      </c>
      <c r="O3661" s="1">
        <v>0.20833333333333334</v>
      </c>
      <c r="P3661" s="8">
        <v>5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0.5</v>
      </c>
      <c r="G3662" s="8">
        <v>10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0.41025641025641024</v>
      </c>
      <c r="G3663" s="8">
        <v>32</v>
      </c>
      <c r="H3663" s="5">
        <v>59</v>
      </c>
      <c r="I3663" s="1">
        <v>0.30508474576271188</v>
      </c>
      <c r="J3663" s="8">
        <v>18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0.33333333333333331</v>
      </c>
      <c r="P3663" s="8">
        <v>8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0.58333333333333337</v>
      </c>
      <c r="G3664" s="8">
        <v>21</v>
      </c>
      <c r="H3664" s="5">
        <v>39</v>
      </c>
      <c r="I3664" s="1">
        <v>0.15384615384615385</v>
      </c>
      <c r="J3664" s="8">
        <v>6</v>
      </c>
      <c r="K3664" s="5">
        <v>28</v>
      </c>
      <c r="L3664" s="1">
        <v>0.17857142857142858</v>
      </c>
      <c r="M3664" s="8">
        <v>5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0.23584905660377359</v>
      </c>
      <c r="G3665" s="8">
        <v>25</v>
      </c>
      <c r="H3665" s="5">
        <v>104</v>
      </c>
      <c r="I3665" s="1">
        <v>0.30769230769230771</v>
      </c>
      <c r="J3665" s="8">
        <v>32</v>
      </c>
      <c r="K3665" s="5">
        <v>71</v>
      </c>
      <c r="L3665" s="1">
        <v>0.16901408450704225</v>
      </c>
      <c r="M3665" s="8">
        <v>12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0.25988700564971751</v>
      </c>
      <c r="G3666" s="8">
        <v>46</v>
      </c>
      <c r="H3666" s="5">
        <v>148</v>
      </c>
      <c r="I3666" s="1">
        <v>0.1891891891891892</v>
      </c>
      <c r="J3666" s="8">
        <v>28</v>
      </c>
      <c r="K3666" s="5">
        <v>120</v>
      </c>
      <c r="L3666" s="1">
        <v>0.10833333333333334</v>
      </c>
      <c r="M3666" s="8">
        <v>13</v>
      </c>
      <c r="N3666" s="5">
        <v>74</v>
      </c>
      <c r="O3666" s="1">
        <v>5.4054054054054057E-2</v>
      </c>
      <c r="P3666" s="8">
        <v>4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0.24503311258278146</v>
      </c>
      <c r="G3667" s="8">
        <v>37</v>
      </c>
      <c r="H3667" s="5">
        <v>192</v>
      </c>
      <c r="I3667" s="1">
        <v>0.17708333333333334</v>
      </c>
      <c r="J3667" s="8">
        <v>34</v>
      </c>
      <c r="K3667" s="5">
        <v>142</v>
      </c>
      <c r="L3667" s="1">
        <v>0.14084507042253522</v>
      </c>
      <c r="M3667" s="8">
        <v>20</v>
      </c>
      <c r="N3667" s="5">
        <v>76</v>
      </c>
      <c r="O3667" s="1">
        <v>0.18421052631578946</v>
      </c>
      <c r="P3667" s="8">
        <v>14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0.64516129032258063</v>
      </c>
      <c r="G3668" s="8">
        <v>20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0.4</v>
      </c>
      <c r="M3668" s="8">
        <v>4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0.14285714285714285</v>
      </c>
      <c r="G3669" s="8">
        <v>9</v>
      </c>
      <c r="H3669" s="5">
        <v>75</v>
      </c>
      <c r="I3669" s="1">
        <v>0.2</v>
      </c>
      <c r="J3669" s="8">
        <v>15</v>
      </c>
      <c r="K3669" s="5">
        <v>61</v>
      </c>
      <c r="L3669" s="1">
        <v>0.16393442622950818</v>
      </c>
      <c r="M3669" s="8">
        <v>10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0.29376257545271628</v>
      </c>
      <c r="G3670" s="8">
        <v>146</v>
      </c>
      <c r="H3670" s="5">
        <v>443</v>
      </c>
      <c r="I3670" s="1">
        <v>0.18510158013544017</v>
      </c>
      <c r="J3670" s="8">
        <v>82</v>
      </c>
      <c r="K3670" s="5">
        <v>328</v>
      </c>
      <c r="L3670" s="1">
        <v>0.17378048780487804</v>
      </c>
      <c r="M3670" s="8">
        <v>57</v>
      </c>
      <c r="N3670" s="5">
        <v>141</v>
      </c>
      <c r="O3670" s="1">
        <v>0.14184397163120568</v>
      </c>
      <c r="P3670" s="8">
        <v>20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0.18367346938775511</v>
      </c>
      <c r="G3671" s="8">
        <v>9</v>
      </c>
      <c r="H3671" s="5">
        <v>54</v>
      </c>
      <c r="I3671" s="1">
        <v>0.29629629629629628</v>
      </c>
      <c r="J3671" s="8">
        <v>16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0.125</v>
      </c>
      <c r="P3671" s="8">
        <v>2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0.3235294117647059</v>
      </c>
      <c r="G3672" s="8">
        <v>11</v>
      </c>
      <c r="H3672" s="5">
        <v>39</v>
      </c>
      <c r="I3672" s="1">
        <v>0.20512820512820512</v>
      </c>
      <c r="J3672" s="8">
        <v>8</v>
      </c>
      <c r="K3672" s="5">
        <v>19</v>
      </c>
      <c r="L3672" s="1">
        <v>0.31578947368421051</v>
      </c>
      <c r="M3672" s="8">
        <v>6</v>
      </c>
      <c r="N3672" s="5">
        <v>9</v>
      </c>
      <c r="O3672" s="1">
        <v>0.1111111111111111</v>
      </c>
      <c r="P3672" s="8">
        <v>1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0.30666666666666664</v>
      </c>
      <c r="G3673" s="8">
        <v>69</v>
      </c>
      <c r="H3673" s="5">
        <v>176</v>
      </c>
      <c r="I3673" s="1">
        <v>0.14204545454545456</v>
      </c>
      <c r="J3673" s="8">
        <v>25</v>
      </c>
      <c r="K3673" s="5">
        <v>102</v>
      </c>
      <c r="L3673" s="1">
        <v>0.18627450980392157</v>
      </c>
      <c r="M3673" s="8">
        <v>19</v>
      </c>
      <c r="N3673" s="5">
        <v>39</v>
      </c>
      <c r="O3673" s="1">
        <v>0.30769230769230771</v>
      </c>
      <c r="P3673" s="8">
        <v>12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0.26250000000000001</v>
      </c>
      <c r="G3674" s="8">
        <v>63</v>
      </c>
      <c r="H3674" s="5">
        <v>215</v>
      </c>
      <c r="I3674" s="1">
        <v>0.26511627906976742</v>
      </c>
      <c r="J3674" s="8">
        <v>57</v>
      </c>
      <c r="K3674" s="5">
        <v>126</v>
      </c>
      <c r="L3674" s="1">
        <v>0.10317460317460317</v>
      </c>
      <c r="M3674" s="8">
        <v>13</v>
      </c>
      <c r="N3674" s="5">
        <v>46</v>
      </c>
      <c r="O3674" s="1">
        <v>0.2391304347826087</v>
      </c>
      <c r="P3674" s="8">
        <v>11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0.27272727272727271</v>
      </c>
      <c r="G3675" s="8">
        <v>12</v>
      </c>
      <c r="H3675" s="5">
        <v>47</v>
      </c>
      <c r="I3675" s="1">
        <v>0.10638297872340426</v>
      </c>
      <c r="J3675" s="8">
        <v>5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0.44444444444444442</v>
      </c>
      <c r="P3675" s="8">
        <v>4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0.41463414634146339</v>
      </c>
      <c r="G3676" s="8">
        <v>34</v>
      </c>
      <c r="H3676" s="5">
        <v>86</v>
      </c>
      <c r="I3676" s="1">
        <v>0.12790697674418605</v>
      </c>
      <c r="J3676" s="8">
        <v>11</v>
      </c>
      <c r="K3676" s="5">
        <v>45</v>
      </c>
      <c r="L3676" s="1">
        <v>8.8888888888888892E-2</v>
      </c>
      <c r="M3676" s="8">
        <v>4</v>
      </c>
      <c r="N3676" s="5">
        <v>28</v>
      </c>
      <c r="O3676" s="1">
        <v>0.21428571428571427</v>
      </c>
      <c r="P3676" s="8">
        <v>6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0.37634408602150538</v>
      </c>
      <c r="G3677" s="8">
        <v>35</v>
      </c>
      <c r="H3677" s="5">
        <v>70</v>
      </c>
      <c r="I3677" s="1">
        <v>0.21428571428571427</v>
      </c>
      <c r="J3677" s="8">
        <v>15</v>
      </c>
      <c r="K3677" s="5">
        <v>41</v>
      </c>
      <c r="L3677" s="1">
        <v>0.17073170731707318</v>
      </c>
      <c r="M3677" s="8">
        <v>7</v>
      </c>
      <c r="N3677" s="5">
        <v>22</v>
      </c>
      <c r="O3677" s="1">
        <v>0.22727272727272727</v>
      </c>
      <c r="P3677" s="8">
        <v>5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0.41935483870967744</v>
      </c>
      <c r="G3678" s="8">
        <v>13</v>
      </c>
      <c r="H3678" s="5">
        <v>32</v>
      </c>
      <c r="I3678" s="1">
        <v>0.125</v>
      </c>
      <c r="J3678" s="8">
        <v>4</v>
      </c>
      <c r="K3678" s="5">
        <v>22</v>
      </c>
      <c r="L3678" s="1">
        <v>0.13636363636363635</v>
      </c>
      <c r="M3678" s="8">
        <v>3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0.34693877551020408</v>
      </c>
      <c r="G3679" s="8">
        <v>17</v>
      </c>
      <c r="H3679" s="5">
        <v>37</v>
      </c>
      <c r="I3679" s="1">
        <v>0.24324324324324326</v>
      </c>
      <c r="J3679" s="8">
        <v>9</v>
      </c>
      <c r="K3679" s="5">
        <v>20</v>
      </c>
      <c r="L3679" s="1">
        <v>0.05</v>
      </c>
      <c r="M3679" s="8">
        <v>1</v>
      </c>
      <c r="N3679" s="5">
        <v>16</v>
      </c>
      <c r="O3679" s="1">
        <v>0.3125</v>
      </c>
      <c r="P3679" s="8">
        <v>5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0.41666666666666669</v>
      </c>
      <c r="G3680" s="8">
        <v>15</v>
      </c>
      <c r="H3680" s="5">
        <v>64</v>
      </c>
      <c r="I3680" s="1">
        <v>0.1875</v>
      </c>
      <c r="J3680" s="8">
        <v>12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0.33333333333333331</v>
      </c>
      <c r="G3681" s="8">
        <v>12</v>
      </c>
      <c r="H3681" s="5">
        <v>43</v>
      </c>
      <c r="I3681" s="1">
        <v>4.6511627906976744E-2</v>
      </c>
      <c r="J3681" s="8">
        <v>2</v>
      </c>
      <c r="K3681" s="5">
        <v>18</v>
      </c>
      <c r="L3681" s="1">
        <v>5.5555555555555552E-2</v>
      </c>
      <c r="M3681" s="8">
        <v>1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</v>
      </c>
      <c r="G3682" s="8">
        <v>8</v>
      </c>
      <c r="H3682" s="5">
        <v>27</v>
      </c>
      <c r="I3682" s="1">
        <v>0.70370370370370372</v>
      </c>
      <c r="J3682" s="8">
        <v>19</v>
      </c>
      <c r="K3682" s="5">
        <v>18</v>
      </c>
      <c r="L3682" s="1">
        <v>0.33333333333333331</v>
      </c>
      <c r="M3682" s="8">
        <v>6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0.34482758620689657</v>
      </c>
      <c r="G3684" s="8">
        <v>10</v>
      </c>
      <c r="H3684" s="5">
        <v>44</v>
      </c>
      <c r="I3684" s="1">
        <v>0.20454545454545456</v>
      </c>
      <c r="J3684" s="8">
        <v>9</v>
      </c>
      <c r="K3684" s="5">
        <v>25</v>
      </c>
      <c r="L3684" s="1">
        <v>0.08</v>
      </c>
      <c r="M3684" s="8">
        <v>2</v>
      </c>
      <c r="N3684" s="5">
        <v>14</v>
      </c>
      <c r="O3684" s="1">
        <v>7.1428571428571425E-2</v>
      </c>
      <c r="P3684" s="8">
        <v>1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0.5</v>
      </c>
      <c r="G3686" s="8">
        <v>25</v>
      </c>
      <c r="H3686" s="5">
        <v>42</v>
      </c>
      <c r="I3686" s="1">
        <v>0.21428571428571427</v>
      </c>
      <c r="J3686" s="8">
        <v>9</v>
      </c>
      <c r="K3686" s="5">
        <v>25</v>
      </c>
      <c r="L3686" s="1">
        <v>0.16</v>
      </c>
      <c r="M3686" s="8">
        <v>4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0.20689655172413793</v>
      </c>
      <c r="G3687" s="8">
        <v>6</v>
      </c>
      <c r="H3687" s="5">
        <v>36</v>
      </c>
      <c r="I3687" s="1">
        <v>0.27777777777777779</v>
      </c>
      <c r="J3687" s="8">
        <v>10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0.1875</v>
      </c>
      <c r="G3688" s="8">
        <v>3</v>
      </c>
      <c r="H3688" s="5">
        <v>27</v>
      </c>
      <c r="I3688" s="1">
        <v>0.29629629629629628</v>
      </c>
      <c r="J3688" s="8">
        <v>8</v>
      </c>
      <c r="K3688" s="5">
        <v>22</v>
      </c>
      <c r="L3688" s="1">
        <v>4.5454545454545456E-2</v>
      </c>
      <c r="M3688" s="8">
        <v>1</v>
      </c>
      <c r="N3688" s="5">
        <v>8</v>
      </c>
      <c r="O3688" s="1">
        <v>0.125</v>
      </c>
      <c r="P3688" s="8">
        <v>1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0.32258064516129031</v>
      </c>
      <c r="G3690" s="8">
        <v>20</v>
      </c>
      <c r="H3690" s="5">
        <v>79</v>
      </c>
      <c r="I3690" s="1">
        <v>0.20253164556962025</v>
      </c>
      <c r="J3690" s="8">
        <v>16</v>
      </c>
      <c r="K3690" s="5">
        <v>31</v>
      </c>
      <c r="L3690" s="1">
        <v>0.12903225806451613</v>
      </c>
      <c r="M3690" s="8">
        <v>4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0.16666666666666666</v>
      </c>
      <c r="G3691" s="8">
        <v>2</v>
      </c>
      <c r="H3691" s="5">
        <v>18</v>
      </c>
      <c r="I3691" s="1">
        <v>0.3888888888888889</v>
      </c>
      <c r="J3691" s="8">
        <v>7</v>
      </c>
      <c r="K3691" s="5">
        <v>11</v>
      </c>
      <c r="L3691" s="1">
        <v>0.45454545454545453</v>
      </c>
      <c r="M3691" s="8">
        <v>5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0.29629629629629628</v>
      </c>
      <c r="G3692" s="8">
        <v>16</v>
      </c>
      <c r="H3692" s="5">
        <v>55</v>
      </c>
      <c r="I3692" s="1">
        <v>0.21818181818181817</v>
      </c>
      <c r="J3692" s="8">
        <v>12</v>
      </c>
      <c r="K3692" s="5">
        <v>43</v>
      </c>
      <c r="L3692" s="1">
        <v>6.9767441860465115E-2</v>
      </c>
      <c r="M3692" s="8">
        <v>3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0.20689655172413793</v>
      </c>
      <c r="J3693" s="8">
        <v>12</v>
      </c>
      <c r="K3693" s="5">
        <v>33</v>
      </c>
      <c r="L3693" s="1">
        <v>3.0303030303030304E-2</v>
      </c>
      <c r="M3693" s="8">
        <v>1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0.40625</v>
      </c>
      <c r="G3694" s="8">
        <v>13</v>
      </c>
      <c r="H3694" s="5">
        <v>45</v>
      </c>
      <c r="I3694" s="1">
        <v>0.17777777777777778</v>
      </c>
      <c r="J3694" s="8">
        <v>8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0.30769230769230771</v>
      </c>
      <c r="P3694" s="8">
        <v>8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0.26666666666666666</v>
      </c>
      <c r="G3695" s="8">
        <v>12</v>
      </c>
      <c r="H3695" s="5">
        <v>46</v>
      </c>
      <c r="I3695" s="1">
        <v>0.21739130434782608</v>
      </c>
      <c r="J3695" s="8">
        <v>10</v>
      </c>
      <c r="K3695" s="5">
        <v>35</v>
      </c>
      <c r="L3695" s="1">
        <v>0.2857142857142857</v>
      </c>
      <c r="M3695" s="8">
        <v>10</v>
      </c>
      <c r="N3695" s="5">
        <v>23</v>
      </c>
      <c r="O3695" s="1">
        <v>0.2608695652173913</v>
      </c>
      <c r="P3695" s="8">
        <v>6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0.39285714285714285</v>
      </c>
      <c r="G3696" s="8">
        <v>22</v>
      </c>
      <c r="H3696" s="5">
        <v>54</v>
      </c>
      <c r="I3696" s="1">
        <v>0.33333333333333331</v>
      </c>
      <c r="J3696" s="8">
        <v>18</v>
      </c>
      <c r="K3696" s="5">
        <v>43</v>
      </c>
      <c r="L3696" s="1">
        <v>0.11627906976744186</v>
      </c>
      <c r="M3696" s="8">
        <v>5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0.14285714285714285</v>
      </c>
      <c r="G3697" s="8">
        <v>4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0.35064935064935066</v>
      </c>
      <c r="G3698" s="8">
        <v>27</v>
      </c>
      <c r="H3698" s="5">
        <v>69</v>
      </c>
      <c r="I3698" s="1">
        <v>0.13043478260869565</v>
      </c>
      <c r="J3698" s="8">
        <v>9</v>
      </c>
      <c r="K3698" s="5">
        <v>56</v>
      </c>
      <c r="L3698" s="1">
        <v>0.16071428571428573</v>
      </c>
      <c r="M3698" s="8">
        <v>9</v>
      </c>
      <c r="N3698" s="5">
        <v>24</v>
      </c>
      <c r="O3698" s="1">
        <v>0.20833333333333334</v>
      </c>
      <c r="P3698" s="8">
        <v>5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0.36363636363636365</v>
      </c>
      <c r="G3699" s="8">
        <v>4</v>
      </c>
      <c r="H3699" s="5">
        <v>20</v>
      </c>
      <c r="I3699" s="1">
        <v>0.25</v>
      </c>
      <c r="J3699" s="8">
        <v>5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0.22018348623853212</v>
      </c>
      <c r="G3700" s="8">
        <v>24</v>
      </c>
      <c r="H3700" s="5">
        <v>120</v>
      </c>
      <c r="I3700" s="1">
        <v>0.18333333333333332</v>
      </c>
      <c r="J3700" s="8">
        <v>22</v>
      </c>
      <c r="K3700" s="5">
        <v>72</v>
      </c>
      <c r="L3700" s="1">
        <v>0.15277777777777779</v>
      </c>
      <c r="M3700" s="8">
        <v>11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0.29607843137254902</v>
      </c>
      <c r="G3701" s="8">
        <v>604</v>
      </c>
      <c r="H3701" s="5">
        <v>2205</v>
      </c>
      <c r="I3701" s="1">
        <v>0.25034013605442179</v>
      </c>
      <c r="J3701" s="8">
        <v>552</v>
      </c>
      <c r="K3701" s="5">
        <v>1723</v>
      </c>
      <c r="L3701" s="1">
        <v>0.17701683110853164</v>
      </c>
      <c r="M3701" s="8">
        <v>305</v>
      </c>
      <c r="N3701" s="5">
        <v>662</v>
      </c>
      <c r="O3701" s="1">
        <v>0.23413897280966767</v>
      </c>
      <c r="P3701" s="8">
        <v>155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0.48571428571428571</v>
      </c>
      <c r="G3702" s="8">
        <v>34</v>
      </c>
      <c r="H3702" s="5">
        <v>40</v>
      </c>
      <c r="I3702" s="1">
        <v>0.2</v>
      </c>
      <c r="J3702" s="8">
        <v>8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0.38095238095238093</v>
      </c>
      <c r="G3703" s="8">
        <v>8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0.31578947368421051</v>
      </c>
      <c r="J3704" s="8">
        <v>6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0.27272727272727271</v>
      </c>
      <c r="G3705" s="8">
        <v>33</v>
      </c>
      <c r="H3705" s="5">
        <v>134</v>
      </c>
      <c r="I3705" s="1">
        <v>0.21641791044776118</v>
      </c>
      <c r="J3705" s="8">
        <v>29</v>
      </c>
      <c r="K3705" s="5">
        <v>74</v>
      </c>
      <c r="L3705" s="1">
        <v>8.1081081081081086E-2</v>
      </c>
      <c r="M3705" s="8">
        <v>6</v>
      </c>
      <c r="N3705" s="5">
        <v>35</v>
      </c>
      <c r="O3705" s="1">
        <v>2.8571428571428571E-2</v>
      </c>
      <c r="P3705" s="8">
        <v>1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0.26582278481012656</v>
      </c>
      <c r="G3706" s="8">
        <v>42</v>
      </c>
      <c r="H3706" s="5">
        <v>180</v>
      </c>
      <c r="I3706" s="1">
        <v>0.18333333333333332</v>
      </c>
      <c r="J3706" s="8">
        <v>33</v>
      </c>
      <c r="K3706" s="5">
        <v>182</v>
      </c>
      <c r="L3706" s="1">
        <v>0.17032967032967034</v>
      </c>
      <c r="M3706" s="8">
        <v>31</v>
      </c>
      <c r="N3706" s="5">
        <v>62</v>
      </c>
      <c r="O3706" s="1">
        <v>0.17741935483870969</v>
      </c>
      <c r="P3706" s="8">
        <v>11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0.25396825396825395</v>
      </c>
      <c r="G3707" s="8">
        <v>16</v>
      </c>
      <c r="H3707" s="5">
        <v>44</v>
      </c>
      <c r="I3707" s="1">
        <v>0.13636363636363635</v>
      </c>
      <c r="J3707" s="8">
        <v>6</v>
      </c>
      <c r="K3707" s="5">
        <v>38</v>
      </c>
      <c r="L3707" s="1">
        <v>0.15789473684210525</v>
      </c>
      <c r="M3707" s="8">
        <v>6</v>
      </c>
      <c r="N3707" s="5">
        <v>16</v>
      </c>
      <c r="O3707" s="1">
        <v>0.25</v>
      </c>
      <c r="P3707" s="8">
        <v>4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0.21428571428571427</v>
      </c>
      <c r="G3708" s="8">
        <v>3</v>
      </c>
      <c r="H3708" s="5">
        <v>23</v>
      </c>
      <c r="I3708" s="1">
        <v>0.34782608695652173</v>
      </c>
      <c r="J3708" s="8">
        <v>8</v>
      </c>
      <c r="K3708" s="5">
        <v>13</v>
      </c>
      <c r="L3708" s="1">
        <v>0.15384615384615385</v>
      </c>
      <c r="M3708" s="8">
        <v>2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0.352112676056338</v>
      </c>
      <c r="G3709" s="8">
        <v>25</v>
      </c>
      <c r="H3709" s="5">
        <v>52</v>
      </c>
      <c r="I3709" s="1">
        <v>0.23076923076923078</v>
      </c>
      <c r="J3709" s="8">
        <v>12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0.20652173913043478</v>
      </c>
      <c r="G3710" s="8">
        <v>38</v>
      </c>
      <c r="H3710" s="5">
        <v>186</v>
      </c>
      <c r="I3710" s="1">
        <v>0.17741935483870969</v>
      </c>
      <c r="J3710" s="8">
        <v>33</v>
      </c>
      <c r="K3710" s="5">
        <v>164</v>
      </c>
      <c r="L3710" s="1">
        <v>7.3170731707317069E-2</v>
      </c>
      <c r="M3710" s="8">
        <v>12</v>
      </c>
      <c r="N3710" s="5">
        <v>85</v>
      </c>
      <c r="O3710" s="1">
        <v>8.2352941176470587E-2</v>
      </c>
      <c r="P3710" s="8">
        <v>7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0.37864077669902912</v>
      </c>
      <c r="G3711" s="8">
        <v>39</v>
      </c>
      <c r="H3711" s="5">
        <v>111</v>
      </c>
      <c r="I3711" s="1">
        <v>0.23423423423423423</v>
      </c>
      <c r="J3711" s="8">
        <v>26</v>
      </c>
      <c r="K3711" s="5">
        <v>78</v>
      </c>
      <c r="L3711" s="1">
        <v>0.12820512820512819</v>
      </c>
      <c r="M3711" s="8">
        <v>10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0.36974789915966388</v>
      </c>
      <c r="G3712" s="8">
        <v>44</v>
      </c>
      <c r="H3712" s="5">
        <v>109</v>
      </c>
      <c r="I3712" s="1">
        <v>0.30275229357798167</v>
      </c>
      <c r="J3712" s="8">
        <v>33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0.40909090909090912</v>
      </c>
      <c r="G3713" s="8">
        <v>18</v>
      </c>
      <c r="H3713" s="5">
        <v>43</v>
      </c>
      <c r="I3713" s="1">
        <v>0.23255813953488372</v>
      </c>
      <c r="J3713" s="8">
        <v>10</v>
      </c>
      <c r="K3713" s="5">
        <v>29</v>
      </c>
      <c r="L3713" s="1">
        <v>0.13793103448275862</v>
      </c>
      <c r="M3713" s="8">
        <v>4</v>
      </c>
      <c r="N3713" s="5">
        <v>7</v>
      </c>
      <c r="O3713" s="1">
        <v>0.14285714285714285</v>
      </c>
      <c r="P3713" s="8">
        <v>1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0.30555555555555558</v>
      </c>
      <c r="G3714" s="8">
        <v>22</v>
      </c>
      <c r="H3714" s="5">
        <v>71</v>
      </c>
      <c r="I3714" s="1">
        <v>0.40845070422535212</v>
      </c>
      <c r="J3714" s="8">
        <v>29</v>
      </c>
      <c r="K3714" s="5">
        <v>42</v>
      </c>
      <c r="L3714" s="1">
        <v>7.1428571428571425E-2</v>
      </c>
      <c r="M3714" s="8">
        <v>3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0.37735849056603776</v>
      </c>
      <c r="G3715" s="8">
        <v>100</v>
      </c>
      <c r="H3715" s="5">
        <v>239</v>
      </c>
      <c r="I3715" s="1">
        <v>0.2384937238493724</v>
      </c>
      <c r="J3715" s="8">
        <v>57</v>
      </c>
      <c r="K3715" s="5">
        <v>177</v>
      </c>
      <c r="L3715" s="1">
        <v>0.12429378531073447</v>
      </c>
      <c r="M3715" s="8">
        <v>22</v>
      </c>
      <c r="N3715" s="5">
        <v>85</v>
      </c>
      <c r="O3715" s="1">
        <v>0.14117647058823529</v>
      </c>
      <c r="P3715" s="8">
        <v>12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0.27586206896551724</v>
      </c>
      <c r="G3716" s="8">
        <v>8</v>
      </c>
      <c r="H3716" s="5">
        <v>31</v>
      </c>
      <c r="I3716" s="1">
        <v>0.19354838709677419</v>
      </c>
      <c r="J3716" s="8">
        <v>6</v>
      </c>
      <c r="K3716" s="5">
        <v>34</v>
      </c>
      <c r="L3716" s="1">
        <v>5.8823529411764705E-2</v>
      </c>
      <c r="M3716" s="8">
        <v>2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0.33333333333333331</v>
      </c>
      <c r="G3717" s="8">
        <v>6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0.42446043165467628</v>
      </c>
      <c r="G3718" s="8">
        <v>59</v>
      </c>
      <c r="H3718" s="5">
        <v>96</v>
      </c>
      <c r="I3718" s="1">
        <v>0.35416666666666669</v>
      </c>
      <c r="J3718" s="8">
        <v>34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0.5</v>
      </c>
      <c r="G3720" s="8">
        <v>10</v>
      </c>
      <c r="H3720" s="5">
        <v>6</v>
      </c>
      <c r="I3720" s="1">
        <v>0.5</v>
      </c>
      <c r="J3720" s="8">
        <v>3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0.25</v>
      </c>
      <c r="G3721" s="8">
        <v>9</v>
      </c>
      <c r="H3721" s="5">
        <v>29</v>
      </c>
      <c r="I3721" s="1">
        <v>0.27586206896551724</v>
      </c>
      <c r="J3721" s="8">
        <v>8</v>
      </c>
      <c r="K3721" s="5">
        <v>26</v>
      </c>
      <c r="L3721" s="1">
        <v>0.11538461538461539</v>
      </c>
      <c r="M3721" s="8">
        <v>3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0.29203539823008851</v>
      </c>
      <c r="G3722" s="8">
        <v>33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0.10126582278481013</v>
      </c>
      <c r="M3722" s="8">
        <v>8</v>
      </c>
      <c r="N3722" s="5">
        <v>34</v>
      </c>
      <c r="O3722" s="1">
        <v>0.47058823529411764</v>
      </c>
      <c r="P3722" s="8">
        <v>16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0.30769230769230771</v>
      </c>
      <c r="J3723" s="8">
        <v>4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0.29577464788732394</v>
      </c>
      <c r="G3724" s="8">
        <v>42</v>
      </c>
      <c r="H3724" s="5">
        <v>184</v>
      </c>
      <c r="I3724" s="1">
        <v>0.1358695652173913</v>
      </c>
      <c r="J3724" s="8">
        <v>25</v>
      </c>
      <c r="K3724" s="5">
        <v>126</v>
      </c>
      <c r="L3724" s="1">
        <v>0.18253968253968253</v>
      </c>
      <c r="M3724" s="8">
        <v>23</v>
      </c>
      <c r="N3724" s="5">
        <v>63</v>
      </c>
      <c r="O3724" s="1">
        <v>0.22222222222222221</v>
      </c>
      <c r="P3724" s="8">
        <v>14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0.35714285714285715</v>
      </c>
      <c r="J3725" s="8">
        <v>10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0.5</v>
      </c>
      <c r="P3725" s="8">
        <v>1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0.35897435897435898</v>
      </c>
      <c r="G3726" s="8">
        <v>42</v>
      </c>
      <c r="H3726" s="5">
        <v>132</v>
      </c>
      <c r="I3726" s="1">
        <v>0.27272727272727271</v>
      </c>
      <c r="J3726" s="8">
        <v>36</v>
      </c>
      <c r="K3726" s="5">
        <v>110</v>
      </c>
      <c r="L3726" s="1">
        <v>0.16363636363636364</v>
      </c>
      <c r="M3726" s="8">
        <v>18</v>
      </c>
      <c r="N3726" s="5">
        <v>31</v>
      </c>
      <c r="O3726" s="1">
        <v>0.19354838709677419</v>
      </c>
      <c r="P3726" s="8">
        <v>6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0.25068119891008173</v>
      </c>
      <c r="G3727" s="8">
        <v>92</v>
      </c>
      <c r="H3727" s="5">
        <v>337</v>
      </c>
      <c r="I3727" s="1">
        <v>0.22255192878338279</v>
      </c>
      <c r="J3727" s="8">
        <v>75</v>
      </c>
      <c r="K3727" s="5">
        <v>309</v>
      </c>
      <c r="L3727" s="1">
        <v>0.1553398058252427</v>
      </c>
      <c r="M3727" s="8">
        <v>48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0.296875</v>
      </c>
      <c r="G3728" s="8">
        <v>19</v>
      </c>
      <c r="H3728" s="5">
        <v>69</v>
      </c>
      <c r="I3728" s="1">
        <v>0.30434782608695654</v>
      </c>
      <c r="J3728" s="8">
        <v>21</v>
      </c>
      <c r="K3728" s="5">
        <v>46</v>
      </c>
      <c r="L3728" s="1">
        <v>0.21739130434782608</v>
      </c>
      <c r="M3728" s="8">
        <v>10</v>
      </c>
      <c r="N3728" s="5">
        <v>15</v>
      </c>
      <c r="O3728" s="1">
        <v>0.4</v>
      </c>
      <c r="P3728" s="8">
        <v>6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0.26470588235294118</v>
      </c>
      <c r="G3729" s="8">
        <v>9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0.17142857142857143</v>
      </c>
      <c r="M3729" s="8">
        <v>6</v>
      </c>
      <c r="N3729" s="5">
        <v>13</v>
      </c>
      <c r="O3729" s="1">
        <v>0.38461538461538464</v>
      </c>
      <c r="P3729" s="8">
        <v>5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0.39473684210526316</v>
      </c>
      <c r="G3730" s="8">
        <v>30</v>
      </c>
      <c r="H3730" s="5">
        <v>84</v>
      </c>
      <c r="I3730" s="1">
        <v>0.35714285714285715</v>
      </c>
      <c r="J3730" s="8">
        <v>30</v>
      </c>
      <c r="K3730" s="5">
        <v>70</v>
      </c>
      <c r="L3730" s="1">
        <v>0.2</v>
      </c>
      <c r="M3730" s="8">
        <v>14</v>
      </c>
      <c r="N3730" s="5">
        <v>19</v>
      </c>
      <c r="O3730" s="1">
        <v>0.21052631578947367</v>
      </c>
      <c r="P3730" s="8">
        <v>4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0.25263157894736843</v>
      </c>
      <c r="G3731" s="8">
        <v>24</v>
      </c>
      <c r="H3731" s="5">
        <v>100</v>
      </c>
      <c r="I3731" s="1">
        <v>0.16</v>
      </c>
      <c r="J3731" s="8">
        <v>16</v>
      </c>
      <c r="K3731" s="5">
        <v>69</v>
      </c>
      <c r="L3731" s="1">
        <v>0.14492753623188406</v>
      </c>
      <c r="M3731" s="8">
        <v>10</v>
      </c>
      <c r="N3731" s="5">
        <v>38</v>
      </c>
      <c r="O3731" s="1">
        <v>0.10526315789473684</v>
      </c>
      <c r="P3731" s="8">
        <v>4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0.35</v>
      </c>
      <c r="G3732" s="8">
        <v>7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0.19047619047619047</v>
      </c>
      <c r="G3733" s="8">
        <v>8</v>
      </c>
      <c r="H3733" s="5">
        <v>68</v>
      </c>
      <c r="I3733" s="1">
        <v>0.17647058823529413</v>
      </c>
      <c r="J3733" s="8">
        <v>12</v>
      </c>
      <c r="K3733" s="5">
        <v>31</v>
      </c>
      <c r="L3733" s="1">
        <v>6.4516129032258063E-2</v>
      </c>
      <c r="M3733" s="8">
        <v>2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0.28930817610062892</v>
      </c>
      <c r="G3734" s="8">
        <v>46</v>
      </c>
      <c r="H3734" s="5">
        <v>155</v>
      </c>
      <c r="I3734" s="1">
        <v>0.23870967741935484</v>
      </c>
      <c r="J3734" s="8">
        <v>37</v>
      </c>
      <c r="K3734" s="5">
        <v>125</v>
      </c>
      <c r="L3734" s="1">
        <v>7.1999999999999995E-2</v>
      </c>
      <c r="M3734" s="8">
        <v>9</v>
      </c>
      <c r="N3734" s="5">
        <v>40</v>
      </c>
      <c r="O3734" s="1">
        <v>0.25</v>
      </c>
      <c r="P3734" s="8">
        <v>10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0.42857142857142855</v>
      </c>
      <c r="G3735" s="8">
        <v>27</v>
      </c>
      <c r="H3735" s="5">
        <v>35</v>
      </c>
      <c r="I3735" s="1">
        <v>0.25714285714285712</v>
      </c>
      <c r="J3735" s="8">
        <v>9</v>
      </c>
      <c r="K3735" s="5">
        <v>22</v>
      </c>
      <c r="L3735" s="1">
        <v>0.31818181818181818</v>
      </c>
      <c r="M3735" s="8">
        <v>7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0.15</v>
      </c>
      <c r="J3736" s="8">
        <v>3</v>
      </c>
      <c r="K3736" s="5">
        <v>19</v>
      </c>
      <c r="L3736" s="1">
        <v>5.2631578947368418E-2</v>
      </c>
      <c r="M3736" s="8">
        <v>1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0.36458333333333331</v>
      </c>
      <c r="G3737" s="8">
        <v>35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0.21875</v>
      </c>
      <c r="M3737" s="8">
        <v>14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0.34190620272314676</v>
      </c>
      <c r="G3738" s="8">
        <v>452</v>
      </c>
      <c r="H3738" s="5">
        <v>1335</v>
      </c>
      <c r="I3738" s="1">
        <v>0.22846441947565543</v>
      </c>
      <c r="J3738" s="8">
        <v>305</v>
      </c>
      <c r="K3738" s="5">
        <v>1037</v>
      </c>
      <c r="L3738" s="1">
        <v>0.1369334619093539</v>
      </c>
      <c r="M3738" s="8">
        <v>142</v>
      </c>
      <c r="N3738" s="5">
        <v>523</v>
      </c>
      <c r="O3738" s="1">
        <v>0.12237093690248566</v>
      </c>
      <c r="P3738" s="8">
        <v>64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0.38686131386861317</v>
      </c>
      <c r="G3739" s="8">
        <v>53</v>
      </c>
      <c r="H3739" s="5">
        <v>98</v>
      </c>
      <c r="I3739" s="1">
        <v>0.23469387755102042</v>
      </c>
      <c r="J3739" s="8">
        <v>23</v>
      </c>
      <c r="K3739" s="5">
        <v>100</v>
      </c>
      <c r="L3739" s="1">
        <v>0.26</v>
      </c>
      <c r="M3739" s="8">
        <v>26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0.45</v>
      </c>
      <c r="G3740" s="8">
        <v>18</v>
      </c>
      <c r="H3740" s="5">
        <v>41</v>
      </c>
      <c r="I3740" s="1">
        <v>0.31707317073170732</v>
      </c>
      <c r="J3740" s="8">
        <v>13</v>
      </c>
      <c r="K3740" s="5">
        <v>27</v>
      </c>
      <c r="L3740" s="1">
        <v>0.25925925925925924</v>
      </c>
      <c r="M3740" s="8">
        <v>7</v>
      </c>
      <c r="N3740" s="5">
        <v>12</v>
      </c>
      <c r="O3740" s="1">
        <v>0.5</v>
      </c>
      <c r="P3740" s="8">
        <v>6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0.43406593406593408</v>
      </c>
      <c r="G3742" s="8">
        <v>79</v>
      </c>
      <c r="H3742" s="5">
        <v>201</v>
      </c>
      <c r="I3742" s="1">
        <v>0.30348258706467662</v>
      </c>
      <c r="J3742" s="8">
        <v>61</v>
      </c>
      <c r="K3742" s="5">
        <v>148</v>
      </c>
      <c r="L3742" s="1">
        <v>0.18243243243243243</v>
      </c>
      <c r="M3742" s="8">
        <v>27</v>
      </c>
      <c r="N3742" s="5">
        <v>56</v>
      </c>
      <c r="O3742" s="1">
        <v>0.32142857142857145</v>
      </c>
      <c r="P3742" s="8">
        <v>18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0.2857142857142857</v>
      </c>
      <c r="J3743" s="8">
        <v>6</v>
      </c>
      <c r="K3743" s="5">
        <v>21</v>
      </c>
      <c r="L3743" s="1">
        <v>4.7619047619047616E-2</v>
      </c>
      <c r="M3743" s="8">
        <v>1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0.32500000000000001</v>
      </c>
      <c r="G3744" s="8">
        <v>13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0.25</v>
      </c>
      <c r="M3744" s="8">
        <v>13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0.35416666666666669</v>
      </c>
      <c r="G3745" s="8">
        <v>34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0.33333333333333331</v>
      </c>
      <c r="G3746" s="8">
        <v>444</v>
      </c>
      <c r="H3746" s="5">
        <v>1376</v>
      </c>
      <c r="I3746" s="1">
        <v>0.26162790697674421</v>
      </c>
      <c r="J3746" s="8">
        <v>360</v>
      </c>
      <c r="K3746" s="5">
        <v>1118</v>
      </c>
      <c r="L3746" s="1">
        <v>0.21556350626118068</v>
      </c>
      <c r="M3746" s="8">
        <v>241</v>
      </c>
      <c r="N3746" s="5">
        <v>497</v>
      </c>
      <c r="O3746" s="1">
        <v>0.2716297786720322</v>
      </c>
      <c r="P3746" s="8">
        <v>135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6.6666666666666666E-2</v>
      </c>
      <c r="G3747" s="8">
        <v>2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0.35526315789473684</v>
      </c>
      <c r="G3748" s="8">
        <v>27</v>
      </c>
      <c r="H3748" s="5">
        <v>96</v>
      </c>
      <c r="I3748" s="1">
        <v>0.27083333333333331</v>
      </c>
      <c r="J3748" s="8">
        <v>26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0.37226277372262773</v>
      </c>
      <c r="G3749" s="8">
        <v>51</v>
      </c>
      <c r="H3749" s="5">
        <v>144</v>
      </c>
      <c r="I3749" s="1">
        <v>0.2638888888888889</v>
      </c>
      <c r="J3749" s="8">
        <v>38</v>
      </c>
      <c r="K3749" s="5">
        <v>124</v>
      </c>
      <c r="L3749" s="1">
        <v>0.18548387096774194</v>
      </c>
      <c r="M3749" s="8">
        <v>23</v>
      </c>
      <c r="N3749" s="5">
        <v>33</v>
      </c>
      <c r="O3749" s="1">
        <v>0.24242424242424243</v>
      </c>
      <c r="P3749" s="8">
        <v>8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0.33064516129032256</v>
      </c>
      <c r="G3750" s="8">
        <v>41</v>
      </c>
      <c r="H3750" s="5">
        <v>140</v>
      </c>
      <c r="I3750" s="1">
        <v>0.25</v>
      </c>
      <c r="J3750" s="8">
        <v>35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0.20930232558139536</v>
      </c>
      <c r="G3751" s="8">
        <v>9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0.25</v>
      </c>
      <c r="P3751" s="8">
        <v>2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0.30864197530864196</v>
      </c>
      <c r="G3752" s="8">
        <v>350</v>
      </c>
      <c r="H3752" s="5">
        <v>1143</v>
      </c>
      <c r="I3752" s="1">
        <v>0.21434820647419073</v>
      </c>
      <c r="J3752" s="8">
        <v>245</v>
      </c>
      <c r="K3752" s="5">
        <v>887</v>
      </c>
      <c r="L3752" s="1">
        <v>0.14881623449830891</v>
      </c>
      <c r="M3752" s="8">
        <v>132</v>
      </c>
      <c r="N3752" s="5">
        <v>423</v>
      </c>
      <c r="O3752" s="1">
        <v>5.4373522458628844E-2</v>
      </c>
      <c r="P3752" s="8">
        <v>23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0.31547619047619047</v>
      </c>
      <c r="G3753" s="8">
        <v>53</v>
      </c>
      <c r="H3753" s="5">
        <v>138</v>
      </c>
      <c r="I3753" s="1">
        <v>0.17391304347826086</v>
      </c>
      <c r="J3753" s="8">
        <v>24</v>
      </c>
      <c r="K3753" s="5">
        <v>94</v>
      </c>
      <c r="L3753" s="1">
        <v>0.26595744680851063</v>
      </c>
      <c r="M3753" s="8">
        <v>25</v>
      </c>
      <c r="N3753" s="5">
        <v>44</v>
      </c>
      <c r="O3753" s="1">
        <v>0.38636363636363635</v>
      </c>
      <c r="P3753" s="8">
        <v>17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0.32</v>
      </c>
      <c r="G3754" s="8">
        <v>8</v>
      </c>
      <c r="H3754" s="5">
        <v>16</v>
      </c>
      <c r="I3754" s="1">
        <v>0.125</v>
      </c>
      <c r="J3754" s="8">
        <v>2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0.14705882352941177</v>
      </c>
      <c r="J3755" s="8">
        <v>5</v>
      </c>
      <c r="K3755" s="5">
        <v>36</v>
      </c>
      <c r="L3755" s="1">
        <v>0.1388888888888889</v>
      </c>
      <c r="M3755" s="8">
        <v>5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0.11764705882352941</v>
      </c>
      <c r="G3756" s="8">
        <v>2</v>
      </c>
      <c r="H3756" s="5">
        <v>22</v>
      </c>
      <c r="I3756" s="1">
        <v>0.31818181818181818</v>
      </c>
      <c r="J3756" s="8">
        <v>7</v>
      </c>
      <c r="K3756" s="5">
        <v>17</v>
      </c>
      <c r="L3756" s="1">
        <v>0</v>
      </c>
      <c r="M3756" s="8">
        <v>0</v>
      </c>
      <c r="N3756" s="5">
        <v>12</v>
      </c>
      <c r="O3756" s="1">
        <v>0.33333333333333331</v>
      </c>
      <c r="P3756" s="8">
        <v>4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0.30921052631578949</v>
      </c>
      <c r="G3757" s="8">
        <v>47</v>
      </c>
      <c r="H3757" s="5">
        <v>141</v>
      </c>
      <c r="I3757" s="1">
        <v>0.24113475177304963</v>
      </c>
      <c r="J3757" s="8">
        <v>34</v>
      </c>
      <c r="K3757" s="5">
        <v>104</v>
      </c>
      <c r="L3757" s="1">
        <v>0.18269230769230768</v>
      </c>
      <c r="M3757" s="8">
        <v>19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0.28915662650602408</v>
      </c>
      <c r="G3758" s="8">
        <v>24</v>
      </c>
      <c r="H3758" s="5">
        <v>101</v>
      </c>
      <c r="I3758" s="1">
        <v>0.20792079207920791</v>
      </c>
      <c r="J3758" s="8">
        <v>21</v>
      </c>
      <c r="K3758" s="5">
        <v>65</v>
      </c>
      <c r="L3758" s="1">
        <v>0.2153846153846154</v>
      </c>
      <c r="M3758" s="8">
        <v>14</v>
      </c>
      <c r="N3758" s="5">
        <v>49</v>
      </c>
      <c r="O3758" s="1">
        <v>0.14285714285714285</v>
      </c>
      <c r="P3758" s="8">
        <v>7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0.12195121951219512</v>
      </c>
      <c r="J3759" s="8">
        <v>5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0.34285714285714286</v>
      </c>
      <c r="G3760" s="8">
        <v>12</v>
      </c>
      <c r="H3760" s="5">
        <v>34</v>
      </c>
      <c r="I3760" s="1">
        <v>0.14705882352941177</v>
      </c>
      <c r="J3760" s="8">
        <v>5</v>
      </c>
      <c r="K3760" s="5">
        <v>22</v>
      </c>
      <c r="L3760" s="1">
        <v>0.18181818181818182</v>
      </c>
      <c r="M3760" s="8">
        <v>4</v>
      </c>
      <c r="N3760" s="5">
        <v>11</v>
      </c>
      <c r="O3760" s="1">
        <v>0</v>
      </c>
      <c r="P3760" s="8">
        <v>0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0.18518518518518517</v>
      </c>
      <c r="G3761" s="8">
        <v>5</v>
      </c>
      <c r="H3761" s="5">
        <v>20</v>
      </c>
      <c r="I3761" s="1">
        <v>0.3</v>
      </c>
      <c r="J3761" s="8">
        <v>6</v>
      </c>
      <c r="K3761" s="5">
        <v>14</v>
      </c>
      <c r="L3761" s="1">
        <v>0</v>
      </c>
      <c r="M3761" s="8">
        <v>0</v>
      </c>
      <c r="N3761" s="5">
        <v>5</v>
      </c>
      <c r="O3761" s="1">
        <v>0.4</v>
      </c>
      <c r="P3761" s="8">
        <v>2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0.4576271186440678</v>
      </c>
      <c r="G3762" s="8">
        <v>27</v>
      </c>
      <c r="H3762" s="5">
        <v>74</v>
      </c>
      <c r="I3762" s="1">
        <v>0.36486486486486486</v>
      </c>
      <c r="J3762" s="8">
        <v>27</v>
      </c>
      <c r="K3762" s="5">
        <v>54</v>
      </c>
      <c r="L3762" s="1">
        <v>0.16666666666666666</v>
      </c>
      <c r="M3762" s="8">
        <v>9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0.323943661971831</v>
      </c>
      <c r="G3763" s="8">
        <v>23</v>
      </c>
      <c r="H3763" s="5">
        <v>57</v>
      </c>
      <c r="I3763" s="1">
        <v>0.12280701754385964</v>
      </c>
      <c r="J3763" s="8">
        <v>7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4.1666666666666664E-2</v>
      </c>
      <c r="P3763" s="8">
        <v>1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0.39655172413793105</v>
      </c>
      <c r="G3764" s="8">
        <v>46</v>
      </c>
      <c r="H3764" s="5">
        <v>98</v>
      </c>
      <c r="I3764" s="1">
        <v>0.29591836734693877</v>
      </c>
      <c r="J3764" s="8">
        <v>29</v>
      </c>
      <c r="K3764" s="5">
        <v>88</v>
      </c>
      <c r="L3764" s="1">
        <v>0.13636363636363635</v>
      </c>
      <c r="M3764" s="8">
        <v>12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0.38095238095238093</v>
      </c>
      <c r="J3765" s="8">
        <v>8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6.6666666666666666E-2</v>
      </c>
      <c r="J3767" s="8">
        <v>1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0.3619047619047619</v>
      </c>
      <c r="G3768" s="8">
        <v>38</v>
      </c>
      <c r="H3768" s="5">
        <v>130</v>
      </c>
      <c r="I3768" s="1">
        <v>0.3</v>
      </c>
      <c r="J3768" s="8">
        <v>39</v>
      </c>
      <c r="K3768" s="5">
        <v>90</v>
      </c>
      <c r="L3768" s="1">
        <v>0.14444444444444443</v>
      </c>
      <c r="M3768" s="8">
        <v>13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0.26666666666666666</v>
      </c>
      <c r="G3769" s="8">
        <v>8</v>
      </c>
      <c r="H3769" s="5">
        <v>34</v>
      </c>
      <c r="I3769" s="1">
        <v>0.29411764705882354</v>
      </c>
      <c r="J3769" s="8">
        <v>10</v>
      </c>
      <c r="K3769" s="5">
        <v>21</v>
      </c>
      <c r="L3769" s="1">
        <v>0.19047619047619047</v>
      </c>
      <c r="M3769" s="8">
        <v>4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0.36363636363636365</v>
      </c>
      <c r="G3770" s="8">
        <v>12</v>
      </c>
      <c r="H3770" s="5">
        <v>28</v>
      </c>
      <c r="I3770" s="1">
        <v>0.35714285714285715</v>
      </c>
      <c r="J3770" s="8">
        <v>10</v>
      </c>
      <c r="K3770" s="5">
        <v>20</v>
      </c>
      <c r="L3770" s="1">
        <v>0.15</v>
      </c>
      <c r="M3770" s="8">
        <v>3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0.14285714285714285</v>
      </c>
      <c r="M3771" s="8">
        <v>1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0.34146341463414637</v>
      </c>
      <c r="G3772" s="8">
        <v>14</v>
      </c>
      <c r="H3772" s="5">
        <v>57</v>
      </c>
      <c r="I3772" s="1">
        <v>0.42105263157894735</v>
      </c>
      <c r="J3772" s="8">
        <v>24</v>
      </c>
      <c r="K3772" s="5">
        <v>46</v>
      </c>
      <c r="L3772" s="1">
        <v>0.2391304347826087</v>
      </c>
      <c r="M3772" s="8">
        <v>11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0.32692307692307693</v>
      </c>
      <c r="G3773" s="8">
        <v>17</v>
      </c>
      <c r="H3773" s="5">
        <v>37</v>
      </c>
      <c r="I3773" s="1">
        <v>0.24324324324324326</v>
      </c>
      <c r="J3773" s="8">
        <v>9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0.33333333333333331</v>
      </c>
      <c r="P3773" s="8">
        <v>4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0.46666666666666667</v>
      </c>
      <c r="G3774" s="8">
        <v>7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0.22727272727272727</v>
      </c>
      <c r="J3775" s="8">
        <v>10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0.33962264150943394</v>
      </c>
      <c r="G3776" s="8">
        <v>18</v>
      </c>
      <c r="H3776" s="5">
        <v>56</v>
      </c>
      <c r="I3776" s="1">
        <v>0.32142857142857145</v>
      </c>
      <c r="J3776" s="8">
        <v>18</v>
      </c>
      <c r="K3776" s="5">
        <v>43</v>
      </c>
      <c r="L3776" s="1">
        <v>6.9767441860465115E-2</v>
      </c>
      <c r="M3776" s="8">
        <v>3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0.42553191489361702</v>
      </c>
      <c r="G3777" s="8">
        <v>20</v>
      </c>
      <c r="H3777" s="5">
        <v>70</v>
      </c>
      <c r="I3777" s="1">
        <v>0.27142857142857141</v>
      </c>
      <c r="J3777" s="8">
        <v>19</v>
      </c>
      <c r="K3777" s="5">
        <v>51</v>
      </c>
      <c r="L3777" s="1">
        <v>0.13725490196078433</v>
      </c>
      <c r="M3777" s="8">
        <v>7</v>
      </c>
      <c r="N3777" s="5">
        <v>15</v>
      </c>
      <c r="O3777" s="1">
        <v>0</v>
      </c>
      <c r="P3777" s="8">
        <v>0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0.44915254237288138</v>
      </c>
      <c r="G3778" s="8">
        <v>53</v>
      </c>
      <c r="H3778" s="5">
        <v>108</v>
      </c>
      <c r="I3778" s="1">
        <v>0.32407407407407407</v>
      </c>
      <c r="J3778" s="8">
        <v>35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0.32539682539682541</v>
      </c>
      <c r="G3780" s="8">
        <v>41</v>
      </c>
      <c r="H3780" s="5">
        <v>101</v>
      </c>
      <c r="I3780" s="1">
        <v>0.36633663366336633</v>
      </c>
      <c r="J3780" s="8">
        <v>37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0.20833333333333334</v>
      </c>
      <c r="P3780" s="8">
        <v>5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0.2857142857142857</v>
      </c>
      <c r="G3781" s="8">
        <v>10</v>
      </c>
      <c r="H3781" s="5">
        <v>37</v>
      </c>
      <c r="I3781" s="1">
        <v>0.24324324324324326</v>
      </c>
      <c r="J3781" s="8">
        <v>9</v>
      </c>
      <c r="K3781" s="5">
        <v>23</v>
      </c>
      <c r="L3781" s="1">
        <v>4.3478260869565216E-2</v>
      </c>
      <c r="M3781" s="8">
        <v>1</v>
      </c>
      <c r="N3781" s="5">
        <v>8</v>
      </c>
      <c r="O3781" s="1">
        <v>0.125</v>
      </c>
      <c r="P3781" s="8">
        <v>1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0.53333333333333333</v>
      </c>
      <c r="G3782" s="8">
        <v>16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0.32727272727272727</v>
      </c>
      <c r="G3783" s="8">
        <v>18</v>
      </c>
      <c r="H3783" s="5">
        <v>64</v>
      </c>
      <c r="I3783" s="1">
        <v>0.1875</v>
      </c>
      <c r="J3783" s="8">
        <v>12</v>
      </c>
      <c r="K3783" s="5">
        <v>40</v>
      </c>
      <c r="L3783" s="1">
        <v>0.125</v>
      </c>
      <c r="M3783" s="8">
        <v>5</v>
      </c>
      <c r="N3783" s="5">
        <v>18</v>
      </c>
      <c r="O3783" s="1">
        <v>0.22222222222222221</v>
      </c>
      <c r="P3783" s="8">
        <v>4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0.38028169014084506</v>
      </c>
      <c r="G3784" s="8">
        <v>27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9.7560975609756101E-2</v>
      </c>
      <c r="M3784" s="8">
        <v>4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0.38461538461538464</v>
      </c>
      <c r="G3785" s="8">
        <v>5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0.296398891966759</v>
      </c>
      <c r="G3786" s="8">
        <v>535</v>
      </c>
      <c r="H3786" s="5">
        <v>1794</v>
      </c>
      <c r="I3786" s="1">
        <v>0.2157190635451505</v>
      </c>
      <c r="J3786" s="8">
        <v>387</v>
      </c>
      <c r="K3786" s="5">
        <v>1640</v>
      </c>
      <c r="L3786" s="1">
        <v>0.13292682926829269</v>
      </c>
      <c r="M3786" s="8">
        <v>218</v>
      </c>
      <c r="N3786" s="5">
        <v>675</v>
      </c>
      <c r="O3786" s="1">
        <v>8.5925925925925919E-2</v>
      </c>
      <c r="P3786" s="8">
        <v>58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0.30508474576271188</v>
      </c>
      <c r="G3787" s="8">
        <v>54</v>
      </c>
      <c r="H3787" s="5">
        <v>176</v>
      </c>
      <c r="I3787" s="1">
        <v>0.16477272727272727</v>
      </c>
      <c r="J3787" s="8">
        <v>29</v>
      </c>
      <c r="K3787" s="5">
        <v>151</v>
      </c>
      <c r="L3787" s="1">
        <v>9.2715231788079472E-2</v>
      </c>
      <c r="M3787" s="8">
        <v>14</v>
      </c>
      <c r="N3787" s="5">
        <v>87</v>
      </c>
      <c r="O3787" s="1">
        <v>0.13793103448275862</v>
      </c>
      <c r="P3787" s="8">
        <v>12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0.29629629629629628</v>
      </c>
      <c r="G3788" s="8">
        <v>8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0.33098591549295775</v>
      </c>
      <c r="G3789" s="8">
        <v>47</v>
      </c>
      <c r="H3789" s="5">
        <v>113</v>
      </c>
      <c r="I3789" s="1">
        <v>0.17699115044247787</v>
      </c>
      <c r="J3789" s="8">
        <v>20</v>
      </c>
      <c r="K3789" s="5">
        <v>96</v>
      </c>
      <c r="L3789" s="1">
        <v>0.23958333333333334</v>
      </c>
      <c r="M3789" s="8">
        <v>23</v>
      </c>
      <c r="N3789" s="5">
        <v>46</v>
      </c>
      <c r="O3789" s="1">
        <v>0.32608695652173914</v>
      </c>
      <c r="P3789" s="8">
        <v>15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0.38297872340425532</v>
      </c>
      <c r="G3790" s="8">
        <v>18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0.31578947368421051</v>
      </c>
      <c r="M3790" s="8">
        <v>12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0.41379310344827586</v>
      </c>
      <c r="G3791" s="8">
        <v>12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0.23529411764705882</v>
      </c>
      <c r="M3791" s="8">
        <v>4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0.42964824120603012</v>
      </c>
      <c r="G3792" s="8">
        <v>171</v>
      </c>
      <c r="H3792" s="5">
        <v>333</v>
      </c>
      <c r="I3792" s="1">
        <v>0.33933933933933935</v>
      </c>
      <c r="J3792" s="8">
        <v>113</v>
      </c>
      <c r="K3792" s="5">
        <v>292</v>
      </c>
      <c r="L3792" s="1">
        <v>0.26027397260273971</v>
      </c>
      <c r="M3792" s="8">
        <v>76</v>
      </c>
      <c r="N3792" s="5">
        <v>163</v>
      </c>
      <c r="O3792" s="1">
        <v>0.26993865030674846</v>
      </c>
      <c r="P3792" s="8">
        <v>44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0.47272727272727272</v>
      </c>
      <c r="G3793" s="8">
        <v>26</v>
      </c>
      <c r="H3793" s="5">
        <v>41</v>
      </c>
      <c r="I3793" s="1">
        <v>0.12195121951219512</v>
      </c>
      <c r="J3793" s="8">
        <v>5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0.34899999999999998</v>
      </c>
      <c r="G3794" s="8">
        <v>698</v>
      </c>
      <c r="H3794" s="5">
        <v>2026</v>
      </c>
      <c r="I3794" s="1">
        <v>0.21717670286278382</v>
      </c>
      <c r="J3794" s="8">
        <v>440</v>
      </c>
      <c r="K3794" s="5">
        <v>1711</v>
      </c>
      <c r="L3794" s="1">
        <v>0.13793103448275862</v>
      </c>
      <c r="M3794" s="8">
        <v>236</v>
      </c>
      <c r="N3794" s="5">
        <v>708</v>
      </c>
      <c r="O3794" s="1">
        <v>0.18361581920903955</v>
      </c>
      <c r="P3794" s="8">
        <v>130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0.29268292682926828</v>
      </c>
      <c r="G3795" s="8">
        <v>24</v>
      </c>
      <c r="H3795" s="5">
        <v>70</v>
      </c>
      <c r="I3795" s="1">
        <v>0.12857142857142856</v>
      </c>
      <c r="J3795" s="8">
        <v>9</v>
      </c>
      <c r="K3795" s="5">
        <v>54</v>
      </c>
      <c r="L3795" s="1">
        <v>5.5555555555555552E-2</v>
      </c>
      <c r="M3795" s="8">
        <v>3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0.35714285714285715</v>
      </c>
      <c r="G3796" s="8">
        <v>20</v>
      </c>
      <c r="H3796" s="5">
        <v>83</v>
      </c>
      <c r="I3796" s="1">
        <v>0.36144578313253012</v>
      </c>
      <c r="J3796" s="8">
        <v>30</v>
      </c>
      <c r="K3796" s="5">
        <v>47</v>
      </c>
      <c r="L3796" s="1">
        <v>0.1702127659574468</v>
      </c>
      <c r="M3796" s="8">
        <v>8</v>
      </c>
      <c r="N3796" s="5">
        <v>19</v>
      </c>
      <c r="O3796" s="1">
        <v>0.42105263157894735</v>
      </c>
      <c r="P3796" s="8">
        <v>8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8.3333333333333329E-2</v>
      </c>
      <c r="J3797" s="8">
        <v>2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0.33750000000000002</v>
      </c>
      <c r="G3798" s="8">
        <v>27</v>
      </c>
      <c r="H3798" s="5">
        <v>70</v>
      </c>
      <c r="I3798" s="1">
        <v>0.2857142857142857</v>
      </c>
      <c r="J3798" s="8">
        <v>20</v>
      </c>
      <c r="K3798" s="5">
        <v>58</v>
      </c>
      <c r="L3798" s="1">
        <v>6.8965517241379309E-2</v>
      </c>
      <c r="M3798" s="8">
        <v>4</v>
      </c>
      <c r="N3798" s="5">
        <v>26</v>
      </c>
      <c r="O3798" s="1">
        <v>0.15384615384615385</v>
      </c>
      <c r="P3798" s="8">
        <v>4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0.32203389830508472</v>
      </c>
      <c r="G3799" s="8">
        <v>19</v>
      </c>
      <c r="H3799" s="5">
        <v>41</v>
      </c>
      <c r="I3799" s="1">
        <v>0.1951219512195122</v>
      </c>
      <c r="J3799" s="8">
        <v>8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0.2389937106918239</v>
      </c>
      <c r="G3800" s="8">
        <v>38</v>
      </c>
      <c r="H3800" s="5">
        <v>171</v>
      </c>
      <c r="I3800" s="1">
        <v>0.23391812865497075</v>
      </c>
      <c r="J3800" s="8">
        <v>40</v>
      </c>
      <c r="K3800" s="5">
        <v>112</v>
      </c>
      <c r="L3800" s="1">
        <v>8.0357142857142863E-2</v>
      </c>
      <c r="M3800" s="8">
        <v>9</v>
      </c>
      <c r="N3800" s="5">
        <v>44</v>
      </c>
      <c r="O3800" s="1">
        <v>0.29545454545454547</v>
      </c>
      <c r="P3800" s="8">
        <v>13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0.31005586592178769</v>
      </c>
      <c r="G3801" s="8">
        <v>111</v>
      </c>
      <c r="H3801" s="5">
        <v>259</v>
      </c>
      <c r="I3801" s="1">
        <v>0.15830115830115829</v>
      </c>
      <c r="J3801" s="8">
        <v>41</v>
      </c>
      <c r="K3801" s="5">
        <v>220</v>
      </c>
      <c r="L3801" s="1">
        <v>0.1</v>
      </c>
      <c r="M3801" s="8">
        <v>22</v>
      </c>
      <c r="N3801" s="5">
        <v>108</v>
      </c>
      <c r="O3801" s="1">
        <v>0.25925925925925924</v>
      </c>
      <c r="P3801" s="8">
        <v>28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0.32227488151658767</v>
      </c>
      <c r="G3802" s="8">
        <v>68</v>
      </c>
      <c r="H3802" s="5">
        <v>195</v>
      </c>
      <c r="I3802" s="1">
        <v>0.25128205128205128</v>
      </c>
      <c r="J3802" s="8">
        <v>49</v>
      </c>
      <c r="K3802" s="5">
        <v>160</v>
      </c>
      <c r="L3802" s="1">
        <v>0.13750000000000001</v>
      </c>
      <c r="M3802" s="8">
        <v>22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0.35897435897435898</v>
      </c>
      <c r="G3803" s="8">
        <v>14</v>
      </c>
      <c r="H3803" s="5">
        <v>47</v>
      </c>
      <c r="I3803" s="1">
        <v>0.34042553191489361</v>
      </c>
      <c r="J3803" s="8">
        <v>16</v>
      </c>
      <c r="K3803" s="5">
        <v>31</v>
      </c>
      <c r="L3803" s="1">
        <v>3.2258064516129031E-2</v>
      </c>
      <c r="M3803" s="8">
        <v>1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</v>
      </c>
      <c r="G3804" s="8">
        <v>16</v>
      </c>
      <c r="H3804" s="5">
        <v>47</v>
      </c>
      <c r="I3804" s="1">
        <v>0.1276595744680851</v>
      </c>
      <c r="J3804" s="8">
        <v>6</v>
      </c>
      <c r="K3804" s="5">
        <v>34</v>
      </c>
      <c r="L3804" s="1">
        <v>8.8235294117647065E-2</v>
      </c>
      <c r="M3804" s="8">
        <v>3</v>
      </c>
      <c r="N3804" s="5">
        <v>8</v>
      </c>
      <c r="O3804" s="1">
        <v>0.25</v>
      </c>
      <c r="P3804" s="8">
        <v>2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0.36</v>
      </c>
      <c r="G3805" s="8">
        <v>9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0.32692307692307693</v>
      </c>
      <c r="G3806" s="8">
        <v>34</v>
      </c>
      <c r="H3806" s="5">
        <v>102</v>
      </c>
      <c r="I3806" s="1">
        <v>0.20588235294117646</v>
      </c>
      <c r="J3806" s="8">
        <v>21</v>
      </c>
      <c r="K3806" s="5">
        <v>83</v>
      </c>
      <c r="L3806" s="1">
        <v>0.15662650602409639</v>
      </c>
      <c r="M3806" s="8">
        <v>13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0.34285714285714286</v>
      </c>
      <c r="G3807" s="8">
        <v>48</v>
      </c>
      <c r="H3807" s="5">
        <v>115</v>
      </c>
      <c r="I3807" s="1">
        <v>0.21739130434782608</v>
      </c>
      <c r="J3807" s="8">
        <v>25</v>
      </c>
      <c r="K3807" s="5">
        <v>110</v>
      </c>
      <c r="L3807" s="1">
        <v>0.18181818181818182</v>
      </c>
      <c r="M3807" s="8">
        <v>20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0.47540983606557374</v>
      </c>
      <c r="G3808" s="8">
        <v>29</v>
      </c>
      <c r="H3808" s="5">
        <v>51</v>
      </c>
      <c r="I3808" s="1">
        <v>0.29411764705882354</v>
      </c>
      <c r="J3808" s="8">
        <v>15</v>
      </c>
      <c r="K3808" s="5">
        <v>52</v>
      </c>
      <c r="L3808" s="1">
        <v>0.13461538461538461</v>
      </c>
      <c r="M3808" s="8">
        <v>7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0.27860696517412936</v>
      </c>
      <c r="G3809" s="8">
        <v>56</v>
      </c>
      <c r="H3809" s="5">
        <v>209</v>
      </c>
      <c r="I3809" s="1">
        <v>0.17224880382775121</v>
      </c>
      <c r="J3809" s="8">
        <v>36</v>
      </c>
      <c r="K3809" s="5">
        <v>157</v>
      </c>
      <c r="L3809" s="1">
        <v>9.5541401273885357E-2</v>
      </c>
      <c r="M3809" s="8">
        <v>15</v>
      </c>
      <c r="N3809" s="5">
        <v>95</v>
      </c>
      <c r="O3809" s="1">
        <v>0.1368421052631579</v>
      </c>
      <c r="P3809" s="8">
        <v>13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0.375</v>
      </c>
      <c r="G3810" s="8">
        <v>33</v>
      </c>
      <c r="H3810" s="5">
        <v>74</v>
      </c>
      <c r="I3810" s="1">
        <v>0.35135135135135137</v>
      </c>
      <c r="J3810" s="8">
        <v>26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0.31481481481481483</v>
      </c>
      <c r="G3811" s="8">
        <v>17</v>
      </c>
      <c r="H3811" s="5">
        <v>53</v>
      </c>
      <c r="I3811" s="1">
        <v>0.24528301886792453</v>
      </c>
      <c r="J3811" s="8">
        <v>13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0.36948176583493281</v>
      </c>
      <c r="G3812" s="8">
        <v>385</v>
      </c>
      <c r="H3812" s="5">
        <v>1160</v>
      </c>
      <c r="I3812" s="1">
        <v>0.19741379310344828</v>
      </c>
      <c r="J3812" s="8">
        <v>229</v>
      </c>
      <c r="K3812" s="5">
        <v>943</v>
      </c>
      <c r="L3812" s="1">
        <v>0.1007423117709438</v>
      </c>
      <c r="M3812" s="8">
        <v>95</v>
      </c>
      <c r="N3812" s="5">
        <v>460</v>
      </c>
      <c r="O3812" s="1">
        <v>0.14565217391304347</v>
      </c>
      <c r="P3812" s="8">
        <v>67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0.40350877192982454</v>
      </c>
      <c r="G3813" s="8">
        <v>161</v>
      </c>
      <c r="H3813" s="5">
        <v>364</v>
      </c>
      <c r="I3813" s="1">
        <v>0.31868131868131866</v>
      </c>
      <c r="J3813" s="8">
        <v>116</v>
      </c>
      <c r="K3813" s="5">
        <v>317</v>
      </c>
      <c r="L3813" s="1">
        <v>0.18611987381703471</v>
      </c>
      <c r="M3813" s="8">
        <v>59</v>
      </c>
      <c r="N3813" s="5">
        <v>154</v>
      </c>
      <c r="O3813" s="1">
        <v>0.14935064935064934</v>
      </c>
      <c r="P3813" s="8">
        <v>23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0.30337078651685395</v>
      </c>
      <c r="G3814" s="8">
        <v>27</v>
      </c>
      <c r="H3814" s="5">
        <v>69</v>
      </c>
      <c r="I3814" s="1">
        <v>0.2318840579710145</v>
      </c>
      <c r="J3814" s="8">
        <v>16</v>
      </c>
      <c r="K3814" s="5">
        <v>70</v>
      </c>
      <c r="L3814" s="1">
        <v>8.5714285714285715E-2</v>
      </c>
      <c r="M3814" s="8">
        <v>6</v>
      </c>
      <c r="N3814" s="5">
        <v>37</v>
      </c>
      <c r="O3814" s="1">
        <v>0.35135135135135137</v>
      </c>
      <c r="P3814" s="8">
        <v>13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0.37142857142857144</v>
      </c>
      <c r="G3815" s="8">
        <v>13</v>
      </c>
      <c r="H3815" s="5">
        <v>37</v>
      </c>
      <c r="I3815" s="1">
        <v>0.35135135135135137</v>
      </c>
      <c r="J3815" s="8">
        <v>13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0.375</v>
      </c>
      <c r="G3816" s="8">
        <v>15</v>
      </c>
      <c r="H3816" s="5">
        <v>37</v>
      </c>
      <c r="I3816" s="1">
        <v>0.24324324324324326</v>
      </c>
      <c r="J3816" s="8">
        <v>9</v>
      </c>
      <c r="K3816" s="5">
        <v>36</v>
      </c>
      <c r="L3816" s="1">
        <v>0.19444444444444445</v>
      </c>
      <c r="M3816" s="8">
        <v>7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0.4</v>
      </c>
      <c r="G3817" s="8">
        <v>14</v>
      </c>
      <c r="H3817" s="5">
        <v>47</v>
      </c>
      <c r="I3817" s="1">
        <v>0.1702127659574468</v>
      </c>
      <c r="J3817" s="8">
        <v>8</v>
      </c>
      <c r="K3817" s="5">
        <v>31</v>
      </c>
      <c r="L3817" s="1">
        <v>0.16129032258064516</v>
      </c>
      <c r="M3817" s="8">
        <v>5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0.33944954128440369</v>
      </c>
      <c r="G3818" s="8">
        <v>37</v>
      </c>
      <c r="H3818" s="5">
        <v>116</v>
      </c>
      <c r="I3818" s="1">
        <v>0.31896551724137934</v>
      </c>
      <c r="J3818" s="8">
        <v>37</v>
      </c>
      <c r="K3818" s="5">
        <v>81</v>
      </c>
      <c r="L3818" s="1">
        <v>0.16049382716049382</v>
      </c>
      <c r="M3818" s="8">
        <v>13</v>
      </c>
      <c r="N3818" s="5">
        <v>34</v>
      </c>
      <c r="O3818" s="1">
        <v>0.17647058823529413</v>
      </c>
      <c r="P3818" s="8">
        <v>6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0.125</v>
      </c>
      <c r="M3819" s="8">
        <v>4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0.37699115044247788</v>
      </c>
      <c r="G3820" s="8">
        <v>213</v>
      </c>
      <c r="H3820" s="5">
        <v>559</v>
      </c>
      <c r="I3820" s="1">
        <v>0.23971377459749552</v>
      </c>
      <c r="J3820" s="8">
        <v>134</v>
      </c>
      <c r="K3820" s="5">
        <v>490</v>
      </c>
      <c r="L3820" s="1">
        <v>0.20204081632653062</v>
      </c>
      <c r="M3820" s="8">
        <v>99</v>
      </c>
      <c r="N3820" s="5">
        <v>198</v>
      </c>
      <c r="O3820" s="1">
        <v>0.18181818181818182</v>
      </c>
      <c r="P3820" s="8">
        <v>36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0.4</v>
      </c>
      <c r="G3821" s="8">
        <v>12</v>
      </c>
      <c r="H3821" s="5">
        <v>52</v>
      </c>
      <c r="I3821" s="1">
        <v>0.30769230769230771</v>
      </c>
      <c r="J3821" s="8">
        <v>16</v>
      </c>
      <c r="K3821" s="5">
        <v>30</v>
      </c>
      <c r="L3821" s="1">
        <v>0</v>
      </c>
      <c r="M3821" s="8">
        <v>0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0.25185185185185183</v>
      </c>
      <c r="G3822" s="8">
        <v>34</v>
      </c>
      <c r="H3822" s="5">
        <v>132</v>
      </c>
      <c r="I3822" s="1">
        <v>0.25757575757575757</v>
      </c>
      <c r="J3822" s="8">
        <v>34</v>
      </c>
      <c r="K3822" s="5">
        <v>93</v>
      </c>
      <c r="L3822" s="1">
        <v>0.26881720430107525</v>
      </c>
      <c r="M3822" s="8">
        <v>25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0.40153256704980844</v>
      </c>
      <c r="G3823" s="8">
        <v>524</v>
      </c>
      <c r="H3823" s="5">
        <v>1234</v>
      </c>
      <c r="I3823" s="1">
        <v>0.28768233387358183</v>
      </c>
      <c r="J3823" s="8">
        <v>355</v>
      </c>
      <c r="K3823" s="5">
        <v>1080</v>
      </c>
      <c r="L3823" s="1">
        <v>0.14074074074074075</v>
      </c>
      <c r="M3823" s="8">
        <v>152</v>
      </c>
      <c r="N3823" s="5">
        <v>450</v>
      </c>
      <c r="O3823" s="1">
        <v>0.16</v>
      </c>
      <c r="P3823" s="8">
        <v>72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0.32207792207792207</v>
      </c>
      <c r="G3824" s="8">
        <v>248</v>
      </c>
      <c r="H3824" s="5">
        <v>809</v>
      </c>
      <c r="I3824" s="1">
        <v>0.17552533992583436</v>
      </c>
      <c r="J3824" s="8">
        <v>142</v>
      </c>
      <c r="K3824" s="5">
        <v>651</v>
      </c>
      <c r="L3824" s="1">
        <v>9.8310291858678955E-2</v>
      </c>
      <c r="M3824" s="8">
        <v>64</v>
      </c>
      <c r="N3824" s="5">
        <v>255</v>
      </c>
      <c r="O3824" s="1">
        <v>0.15294117647058825</v>
      </c>
      <c r="P3824" s="8">
        <v>39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0.22222222222222221</v>
      </c>
      <c r="J3825" s="8">
        <v>6</v>
      </c>
      <c r="K3825" s="5">
        <v>24</v>
      </c>
      <c r="L3825" s="1">
        <v>0.125</v>
      </c>
      <c r="M3825" s="8">
        <v>3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0.5714285714285714</v>
      </c>
      <c r="G3826" s="8">
        <v>44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0.16666666666666666</v>
      </c>
      <c r="M3826" s="8">
        <v>9</v>
      </c>
      <c r="N3826" s="5">
        <v>15</v>
      </c>
      <c r="O3826" s="1">
        <v>0.13333333333333333</v>
      </c>
      <c r="P3826" s="8">
        <v>2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0.31578947368421051</v>
      </c>
      <c r="G3827" s="8">
        <v>36</v>
      </c>
      <c r="H3827" s="5">
        <v>87</v>
      </c>
      <c r="I3827" s="1">
        <v>0.18390804597701149</v>
      </c>
      <c r="J3827" s="8">
        <v>16</v>
      </c>
      <c r="K3827" s="5">
        <v>83</v>
      </c>
      <c r="L3827" s="1">
        <v>0.20481927710843373</v>
      </c>
      <c r="M3827" s="8">
        <v>17</v>
      </c>
      <c r="N3827" s="5">
        <v>33</v>
      </c>
      <c r="O3827" s="1">
        <v>0.18181818181818182</v>
      </c>
      <c r="P3827" s="8">
        <v>6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0.53846153846153844</v>
      </c>
      <c r="G3828" s="8">
        <v>21</v>
      </c>
      <c r="H3828" s="5">
        <v>50</v>
      </c>
      <c r="I3828" s="1">
        <v>0.38</v>
      </c>
      <c r="J3828" s="8">
        <v>19</v>
      </c>
      <c r="K3828" s="5">
        <v>23</v>
      </c>
      <c r="L3828" s="1">
        <v>0.17391304347826086</v>
      </c>
      <c r="M3828" s="8">
        <v>4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0.28378378378378377</v>
      </c>
      <c r="G3829" s="8">
        <v>42</v>
      </c>
      <c r="H3829" s="5">
        <v>123</v>
      </c>
      <c r="I3829" s="1">
        <v>0.1951219512195122</v>
      </c>
      <c r="J3829" s="8">
        <v>24</v>
      </c>
      <c r="K3829" s="5">
        <v>98</v>
      </c>
      <c r="L3829" s="1">
        <v>0.11224489795918367</v>
      </c>
      <c r="M3829" s="8">
        <v>11</v>
      </c>
      <c r="N3829" s="5">
        <v>42</v>
      </c>
      <c r="O3829" s="1">
        <v>0.11904761904761904</v>
      </c>
      <c r="P3829" s="8">
        <v>5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0.54117647058823526</v>
      </c>
      <c r="G3830" s="8">
        <v>46</v>
      </c>
      <c r="H3830" s="5">
        <v>84</v>
      </c>
      <c r="I3830" s="1">
        <v>0.16666666666666666</v>
      </c>
      <c r="J3830" s="8">
        <v>14</v>
      </c>
      <c r="K3830" s="5">
        <v>63</v>
      </c>
      <c r="L3830" s="1">
        <v>0.26984126984126983</v>
      </c>
      <c r="M3830" s="8">
        <v>17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0.42857142857142855</v>
      </c>
      <c r="G3831" s="8">
        <v>33</v>
      </c>
      <c r="H3831" s="5">
        <v>72</v>
      </c>
      <c r="I3831" s="1">
        <v>0.2638888888888889</v>
      </c>
      <c r="J3831" s="8">
        <v>19</v>
      </c>
      <c r="K3831" s="5">
        <v>57</v>
      </c>
      <c r="L3831" s="1">
        <v>0.24561403508771928</v>
      </c>
      <c r="M3831" s="8">
        <v>14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0.3235294117647059</v>
      </c>
      <c r="G3832" s="8">
        <v>22</v>
      </c>
      <c r="H3832" s="5">
        <v>64</v>
      </c>
      <c r="I3832" s="1">
        <v>0.203125</v>
      </c>
      <c r="J3832" s="8">
        <v>13</v>
      </c>
      <c r="K3832" s="5">
        <v>44</v>
      </c>
      <c r="L3832" s="1">
        <v>0.11363636363636363</v>
      </c>
      <c r="M3832" s="8">
        <v>5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0.29411764705882354</v>
      </c>
      <c r="J3833" s="8">
        <v>10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0.16666666666666666</v>
      </c>
      <c r="M3834" s="8">
        <v>3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0.25954198473282442</v>
      </c>
      <c r="G3835" s="8">
        <v>34</v>
      </c>
      <c r="H3835" s="5">
        <v>116</v>
      </c>
      <c r="I3835" s="1">
        <v>0.12931034482758622</v>
      </c>
      <c r="J3835" s="8">
        <v>15</v>
      </c>
      <c r="K3835" s="5">
        <v>91</v>
      </c>
      <c r="L3835" s="1">
        <v>0.12087912087912088</v>
      </c>
      <c r="M3835" s="8">
        <v>11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0.40707964601769914</v>
      </c>
      <c r="G3836" s="8">
        <v>46</v>
      </c>
      <c r="H3836" s="5">
        <v>115</v>
      </c>
      <c r="I3836" s="1">
        <v>0.21739130434782608</v>
      </c>
      <c r="J3836" s="8">
        <v>25</v>
      </c>
      <c r="K3836" s="5">
        <v>89</v>
      </c>
      <c r="L3836" s="1">
        <v>4.49438202247191E-2</v>
      </c>
      <c r="M3836" s="8">
        <v>4</v>
      </c>
      <c r="N3836" s="5">
        <v>30</v>
      </c>
      <c r="O3836" s="1">
        <v>0.4</v>
      </c>
      <c r="P3836" s="8">
        <v>12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0.375</v>
      </c>
      <c r="G3837" s="8">
        <v>12</v>
      </c>
      <c r="H3837" s="5">
        <v>43</v>
      </c>
      <c r="I3837" s="1">
        <v>0.18604651162790697</v>
      </c>
      <c r="J3837" s="8">
        <v>8</v>
      </c>
      <c r="K3837" s="5">
        <v>39</v>
      </c>
      <c r="L3837" s="1">
        <v>7.6923076923076927E-2</v>
      </c>
      <c r="M3837" s="8">
        <v>3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0.28767123287671231</v>
      </c>
      <c r="G3838" s="8">
        <v>21</v>
      </c>
      <c r="H3838" s="5">
        <v>85</v>
      </c>
      <c r="I3838" s="1">
        <v>0.27058823529411763</v>
      </c>
      <c r="J3838" s="8">
        <v>23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0.46511627906976744</v>
      </c>
      <c r="G3839" s="8">
        <v>20</v>
      </c>
      <c r="H3839" s="5">
        <v>35</v>
      </c>
      <c r="I3839" s="1">
        <v>0.17142857142857143</v>
      </c>
      <c r="J3839" s="8">
        <v>6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0.45783132530120479</v>
      </c>
      <c r="G3840" s="8">
        <v>38</v>
      </c>
      <c r="H3840" s="5">
        <v>61</v>
      </c>
      <c r="I3840" s="1">
        <v>0.32786885245901637</v>
      </c>
      <c r="J3840" s="8">
        <v>20</v>
      </c>
      <c r="K3840" s="5">
        <v>58</v>
      </c>
      <c r="L3840" s="1">
        <v>0.2413793103448276</v>
      </c>
      <c r="M3840" s="8">
        <v>14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0.27272727272727271</v>
      </c>
      <c r="M3841" s="8">
        <v>6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0.1</v>
      </c>
      <c r="J3842" s="8">
        <v>4</v>
      </c>
      <c r="K3842" s="5">
        <v>44</v>
      </c>
      <c r="L3842" s="1">
        <v>0.25</v>
      </c>
      <c r="M3842" s="8">
        <v>11</v>
      </c>
      <c r="N3842" s="5">
        <v>22</v>
      </c>
      <c r="O3842" s="1">
        <v>0.22727272727272727</v>
      </c>
      <c r="P3842" s="8">
        <v>5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0.2413793103448276</v>
      </c>
      <c r="G3843" s="8">
        <v>7</v>
      </c>
      <c r="H3843" s="5">
        <v>32</v>
      </c>
      <c r="I3843" s="1">
        <v>6.25E-2</v>
      </c>
      <c r="J3843" s="8">
        <v>2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0.45945945945945948</v>
      </c>
      <c r="G3844" s="8">
        <v>34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0.1</v>
      </c>
      <c r="G3845" s="8">
        <v>1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0.4</v>
      </c>
      <c r="P3845" s="8">
        <v>2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0.30303030303030304</v>
      </c>
      <c r="G3846" s="8">
        <v>10</v>
      </c>
      <c r="H3846" s="5">
        <v>32</v>
      </c>
      <c r="I3846" s="1">
        <v>0.34375</v>
      </c>
      <c r="J3846" s="8">
        <v>11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0.19148936170212766</v>
      </c>
      <c r="G3847" s="8">
        <v>9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</v>
      </c>
      <c r="J3848" s="8">
        <v>0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0.39215686274509803</v>
      </c>
      <c r="G3849" s="8">
        <v>100</v>
      </c>
      <c r="H3849" s="5">
        <v>188</v>
      </c>
      <c r="I3849" s="1">
        <v>0.28191489361702127</v>
      </c>
      <c r="J3849" s="8">
        <v>53</v>
      </c>
      <c r="K3849" s="5">
        <v>133</v>
      </c>
      <c r="L3849" s="1">
        <v>0.16541353383458646</v>
      </c>
      <c r="M3849" s="8">
        <v>22</v>
      </c>
      <c r="N3849" s="5">
        <v>37</v>
      </c>
      <c r="O3849" s="1">
        <v>0.21621621621621623</v>
      </c>
      <c r="P3849" s="8">
        <v>8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0.46969696969696972</v>
      </c>
      <c r="G3850" s="8">
        <v>31</v>
      </c>
      <c r="H3850" s="5">
        <v>96</v>
      </c>
      <c r="I3850" s="1">
        <v>9.375E-2</v>
      </c>
      <c r="J3850" s="8">
        <v>9</v>
      </c>
      <c r="K3850" s="5">
        <v>86</v>
      </c>
      <c r="L3850" s="1">
        <v>0.20930232558139536</v>
      </c>
      <c r="M3850" s="8">
        <v>18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0.37142857142857144</v>
      </c>
      <c r="G3851" s="8">
        <v>13</v>
      </c>
      <c r="H3851" s="5">
        <v>30</v>
      </c>
      <c r="I3851" s="1">
        <v>0.2</v>
      </c>
      <c r="J3851" s="8">
        <v>6</v>
      </c>
      <c r="K3851" s="5">
        <v>31</v>
      </c>
      <c r="L3851" s="1">
        <v>0.35483870967741937</v>
      </c>
      <c r="M3851" s="8">
        <v>11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0.36</v>
      </c>
      <c r="G3852" s="8">
        <v>9</v>
      </c>
      <c r="H3852" s="5">
        <v>19</v>
      </c>
      <c r="I3852" s="1">
        <v>0.31578947368421051</v>
      </c>
      <c r="J3852" s="8">
        <v>6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0.3888888888888889</v>
      </c>
      <c r="G3853" s="8">
        <v>21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0.51724137931034486</v>
      </c>
      <c r="G3854" s="8">
        <v>30</v>
      </c>
      <c r="H3854" s="5">
        <v>58</v>
      </c>
      <c r="I3854" s="1">
        <v>0.13793103448275862</v>
      </c>
      <c r="J3854" s="8">
        <v>8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7.6923076923076927E-2</v>
      </c>
      <c r="P3854" s="8">
        <v>1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0.40707964601769914</v>
      </c>
      <c r="G3855" s="8">
        <v>46</v>
      </c>
      <c r="H3855" s="5">
        <v>114</v>
      </c>
      <c r="I3855" s="1">
        <v>0.31578947368421051</v>
      </c>
      <c r="J3855" s="8">
        <v>36</v>
      </c>
      <c r="K3855" s="5">
        <v>97</v>
      </c>
      <c r="L3855" s="1">
        <v>0.17525773195876287</v>
      </c>
      <c r="M3855" s="8">
        <v>17</v>
      </c>
      <c r="N3855" s="5">
        <v>38</v>
      </c>
      <c r="O3855" s="1">
        <v>0.28947368421052633</v>
      </c>
      <c r="P3855" s="8">
        <v>11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0.31034482758620691</v>
      </c>
      <c r="G3856" s="8">
        <v>18</v>
      </c>
      <c r="H3856" s="5">
        <v>75</v>
      </c>
      <c r="I3856" s="1">
        <v>0.16</v>
      </c>
      <c r="J3856" s="8">
        <v>12</v>
      </c>
      <c r="K3856" s="5">
        <v>64</v>
      </c>
      <c r="L3856" s="1">
        <v>0.25</v>
      </c>
      <c r="M3856" s="8">
        <v>16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0.6</v>
      </c>
      <c r="G3857" s="8">
        <v>6</v>
      </c>
      <c r="H3857" s="5">
        <v>10</v>
      </c>
      <c r="I3857" s="1">
        <v>0.5</v>
      </c>
      <c r="J3857" s="8">
        <v>5</v>
      </c>
      <c r="K3857" s="5">
        <v>8</v>
      </c>
      <c r="L3857" s="1">
        <v>0.25</v>
      </c>
      <c r="M3857" s="8">
        <v>2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0.21739130434782608</v>
      </c>
      <c r="J3858" s="8">
        <v>5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0.125</v>
      </c>
      <c r="J3859" s="8">
        <v>3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0.31818181818181818</v>
      </c>
      <c r="J3860" s="8">
        <v>7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0.44117647058823528</v>
      </c>
      <c r="G3862" s="8">
        <v>45</v>
      </c>
      <c r="H3862" s="5">
        <v>113</v>
      </c>
      <c r="I3862" s="1">
        <v>0.22123893805309736</v>
      </c>
      <c r="J3862" s="8">
        <v>25</v>
      </c>
      <c r="K3862" s="5">
        <v>75</v>
      </c>
      <c r="L3862" s="1">
        <v>0.2</v>
      </c>
      <c r="M3862" s="8">
        <v>15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0.37681159420289856</v>
      </c>
      <c r="G3863" s="8">
        <v>26</v>
      </c>
      <c r="H3863" s="5">
        <v>88</v>
      </c>
      <c r="I3863" s="1">
        <v>0.25</v>
      </c>
      <c r="J3863" s="8">
        <v>22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0.45454545454545453</v>
      </c>
      <c r="G3864" s="8">
        <v>30</v>
      </c>
      <c r="H3864" s="5">
        <v>72</v>
      </c>
      <c r="I3864" s="1">
        <v>0.22222222222222221</v>
      </c>
      <c r="J3864" s="8">
        <v>16</v>
      </c>
      <c r="K3864" s="5">
        <v>53</v>
      </c>
      <c r="L3864" s="1">
        <v>5.6603773584905662E-2</v>
      </c>
      <c r="M3864" s="8">
        <v>3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0.34343434343434343</v>
      </c>
      <c r="G3865" s="8">
        <v>34</v>
      </c>
      <c r="H3865" s="5">
        <v>86</v>
      </c>
      <c r="I3865" s="1">
        <v>0.29069767441860467</v>
      </c>
      <c r="J3865" s="8">
        <v>25</v>
      </c>
      <c r="K3865" s="5">
        <v>91</v>
      </c>
      <c r="L3865" s="1">
        <v>0.2087912087912088</v>
      </c>
      <c r="M3865" s="8">
        <v>19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0.16129032258064516</v>
      </c>
      <c r="G3866" s="8">
        <v>5</v>
      </c>
      <c r="H3866" s="5">
        <v>51</v>
      </c>
      <c r="I3866" s="1">
        <v>0.27450980392156865</v>
      </c>
      <c r="J3866" s="8">
        <v>14</v>
      </c>
      <c r="K3866" s="5">
        <v>14</v>
      </c>
      <c r="L3866" s="1">
        <v>0.14285714285714285</v>
      </c>
      <c r="M3866" s="8">
        <v>2</v>
      </c>
      <c r="N3866" s="5">
        <v>17</v>
      </c>
      <c r="O3866" s="1">
        <v>0.41176470588235292</v>
      </c>
      <c r="P3866" s="8">
        <v>7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0.36585365853658536</v>
      </c>
      <c r="G3867" s="8">
        <v>15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0.22666666666666666</v>
      </c>
      <c r="G3868" s="8">
        <v>17</v>
      </c>
      <c r="H3868" s="5">
        <v>91</v>
      </c>
      <c r="I3868" s="1">
        <v>0.21978021978021978</v>
      </c>
      <c r="J3868" s="8">
        <v>20</v>
      </c>
      <c r="K3868" s="5">
        <v>48</v>
      </c>
      <c r="L3868" s="1">
        <v>0.10416666666666667</v>
      </c>
      <c r="M3868" s="8">
        <v>5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0.39130434782608697</v>
      </c>
      <c r="G3869" s="8">
        <v>9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0.28888888888888886</v>
      </c>
      <c r="G3870" s="8">
        <v>13</v>
      </c>
      <c r="H3870" s="5">
        <v>39</v>
      </c>
      <c r="I3870" s="1">
        <v>0.10256410256410256</v>
      </c>
      <c r="J3870" s="8">
        <v>4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0</v>
      </c>
      <c r="P3870" s="8">
        <v>0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0.33333333333333331</v>
      </c>
      <c r="G3871" s="8">
        <v>27</v>
      </c>
      <c r="H3871" s="5">
        <v>92</v>
      </c>
      <c r="I3871" s="1">
        <v>0.28260869565217389</v>
      </c>
      <c r="J3871" s="8">
        <v>26</v>
      </c>
      <c r="K3871" s="5">
        <v>78</v>
      </c>
      <c r="L3871" s="1">
        <v>0.17948717948717949</v>
      </c>
      <c r="M3871" s="8">
        <v>14</v>
      </c>
      <c r="N3871" s="5">
        <v>30</v>
      </c>
      <c r="O3871" s="1">
        <v>0.23333333333333334</v>
      </c>
      <c r="P3871" s="8">
        <v>7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0.44897959183673469</v>
      </c>
      <c r="G3872" s="8">
        <v>44</v>
      </c>
      <c r="H3872" s="5">
        <v>108</v>
      </c>
      <c r="I3872" s="1">
        <v>0.34259259259259262</v>
      </c>
      <c r="J3872" s="8">
        <v>37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0.30974025974025976</v>
      </c>
      <c r="G3873" s="8">
        <v>477</v>
      </c>
      <c r="H3873" s="5">
        <v>1535</v>
      </c>
      <c r="I3873" s="1">
        <v>0.22671009771986972</v>
      </c>
      <c r="J3873" s="8">
        <v>348</v>
      </c>
      <c r="K3873" s="5">
        <v>1107</v>
      </c>
      <c r="L3873" s="1">
        <v>0.13821138211382114</v>
      </c>
      <c r="M3873" s="8">
        <v>153</v>
      </c>
      <c r="N3873" s="5">
        <v>588</v>
      </c>
      <c r="O3873" s="1">
        <v>6.2925170068027211E-2</v>
      </c>
      <c r="P3873" s="8">
        <v>37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0.38461538461538464</v>
      </c>
      <c r="J3874" s="8">
        <v>5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0.40776699029126212</v>
      </c>
      <c r="G3875" s="8">
        <v>42</v>
      </c>
      <c r="H3875" s="5">
        <v>120</v>
      </c>
      <c r="I3875" s="1">
        <v>0.27500000000000002</v>
      </c>
      <c r="J3875" s="8">
        <v>33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0.25263157894736843</v>
      </c>
      <c r="G3877" s="8">
        <v>24</v>
      </c>
      <c r="H3877" s="5">
        <v>87</v>
      </c>
      <c r="I3877" s="1">
        <v>0.26436781609195403</v>
      </c>
      <c r="J3877" s="8">
        <v>23</v>
      </c>
      <c r="K3877" s="5">
        <v>74</v>
      </c>
      <c r="L3877" s="1">
        <v>0.16216216216216217</v>
      </c>
      <c r="M3877" s="8">
        <v>12</v>
      </c>
      <c r="N3877" s="5">
        <v>31</v>
      </c>
      <c r="O3877" s="1">
        <v>0.25806451612903225</v>
      </c>
      <c r="P3877" s="8">
        <v>8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0.25925925925925924</v>
      </c>
      <c r="G3878" s="8">
        <v>7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0.32426035502958578</v>
      </c>
      <c r="G3879" s="8">
        <v>274</v>
      </c>
      <c r="H3879" s="5">
        <v>722</v>
      </c>
      <c r="I3879" s="1">
        <v>0.22022160664819945</v>
      </c>
      <c r="J3879" s="8">
        <v>159</v>
      </c>
      <c r="K3879" s="5">
        <v>589</v>
      </c>
      <c r="L3879" s="1">
        <v>0.12563667232597622</v>
      </c>
      <c r="M3879" s="8">
        <v>74</v>
      </c>
      <c r="N3879" s="5">
        <v>259</v>
      </c>
      <c r="O3879" s="1">
        <v>0.17760617760617761</v>
      </c>
      <c r="P3879" s="8">
        <v>46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0.34920634920634919</v>
      </c>
      <c r="G3880" s="8">
        <v>22</v>
      </c>
      <c r="H3880" s="5">
        <v>29</v>
      </c>
      <c r="I3880" s="1">
        <v>0.10344827586206896</v>
      </c>
      <c r="J3880" s="8">
        <v>3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0.32258064516129031</v>
      </c>
      <c r="G3881" s="8">
        <v>40</v>
      </c>
      <c r="H3881" s="5">
        <v>91</v>
      </c>
      <c r="I3881" s="1">
        <v>0.24175824175824176</v>
      </c>
      <c r="J3881" s="8">
        <v>22</v>
      </c>
      <c r="K3881" s="5">
        <v>75</v>
      </c>
      <c r="L3881" s="1">
        <v>0.10666666666666667</v>
      </c>
      <c r="M3881" s="8">
        <v>8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0.32044543972700823</v>
      </c>
      <c r="G3882" s="8">
        <v>21035</v>
      </c>
      <c r="H3882" s="5">
        <v>64987</v>
      </c>
      <c r="I3882" s="1">
        <v>0.22739932601904997</v>
      </c>
      <c r="J3882" s="8">
        <v>14778</v>
      </c>
      <c r="K3882" s="5">
        <v>50650</v>
      </c>
      <c r="L3882" s="1">
        <v>0.14217176702862783</v>
      </c>
      <c r="M3882" s="8">
        <v>7201</v>
      </c>
      <c r="N3882" s="5">
        <v>23051</v>
      </c>
      <c r="O3882" s="1">
        <v>0.17270400416467832</v>
      </c>
      <c r="P3882" s="8">
        <v>3981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0.2</v>
      </c>
      <c r="J3885" s="8">
        <v>3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0.43478260869565216</v>
      </c>
      <c r="G3886" s="8">
        <v>10</v>
      </c>
      <c r="H3886" s="5">
        <v>48</v>
      </c>
      <c r="I3886" s="1">
        <v>0.4375</v>
      </c>
      <c r="J3886" s="8">
        <v>21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0.18181818181818182</v>
      </c>
      <c r="M3887" s="8">
        <v>2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0.32500000000000001</v>
      </c>
      <c r="G3888" s="8">
        <v>13</v>
      </c>
      <c r="H3888" s="5">
        <v>42</v>
      </c>
      <c r="I3888" s="1">
        <v>0.38095238095238093</v>
      </c>
      <c r="J3888" s="8">
        <v>16</v>
      </c>
      <c r="K3888" s="5">
        <v>32</v>
      </c>
      <c r="L3888" s="1">
        <v>0.15625</v>
      </c>
      <c r="M3888" s="8">
        <v>5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0.48936170212765956</v>
      </c>
      <c r="G3889" s="8">
        <v>23</v>
      </c>
      <c r="H3889" s="5">
        <v>15</v>
      </c>
      <c r="I3889" s="1">
        <v>0.13333333333333333</v>
      </c>
      <c r="J3889" s="8">
        <v>2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0.30909090909090908</v>
      </c>
      <c r="G3890" s="8">
        <v>17</v>
      </c>
      <c r="H3890" s="5">
        <v>37</v>
      </c>
      <c r="I3890" s="1">
        <v>0.24324324324324326</v>
      </c>
      <c r="J3890" s="8">
        <v>9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0.25</v>
      </c>
      <c r="G3891" s="8">
        <v>3</v>
      </c>
      <c r="H3891" s="5">
        <v>12</v>
      </c>
      <c r="I3891" s="1">
        <v>0.5</v>
      </c>
      <c r="J3891" s="8">
        <v>6</v>
      </c>
      <c r="K3891" s="5">
        <v>10</v>
      </c>
      <c r="L3891" s="1">
        <v>0.5</v>
      </c>
      <c r="M3891" s="8">
        <v>5</v>
      </c>
      <c r="N3891" s="5">
        <v>11</v>
      </c>
      <c r="O3891" s="1">
        <v>0.45454545454545453</v>
      </c>
      <c r="P3891" s="8">
        <v>5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</v>
      </c>
      <c r="G3892" s="8">
        <v>3</v>
      </c>
      <c r="H3892" s="5">
        <v>5</v>
      </c>
      <c r="I3892" s="1">
        <v>0</v>
      </c>
      <c r="J3892" s="8">
        <v>0</v>
      </c>
      <c r="K3892" s="5">
        <v>9</v>
      </c>
      <c r="L3892" s="1">
        <v>0.1111111111111111</v>
      </c>
      <c r="M3892" s="8">
        <v>1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0.22222222222222221</v>
      </c>
      <c r="G3894" s="8">
        <v>4</v>
      </c>
      <c r="H3894" s="5">
        <v>22</v>
      </c>
      <c r="I3894" s="1">
        <v>0.27272727272727271</v>
      </c>
      <c r="J3894" s="8">
        <v>6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0.18181818181818182</v>
      </c>
      <c r="J3895" s="8">
        <v>2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0.27027027027027029</v>
      </c>
      <c r="G3896" s="8">
        <v>10</v>
      </c>
      <c r="H3896" s="5">
        <v>23</v>
      </c>
      <c r="I3896" s="1">
        <v>0.2608695652173913</v>
      </c>
      <c r="J3896" s="8">
        <v>6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0.15789473684210525</v>
      </c>
      <c r="G3897" s="8">
        <v>3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0.23809523809523808</v>
      </c>
      <c r="G3898" s="8">
        <v>5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0.41935483870967744</v>
      </c>
      <c r="G3900" s="8">
        <v>13</v>
      </c>
      <c r="H3900" s="5">
        <v>23</v>
      </c>
      <c r="I3900" s="1">
        <v>8.6956521739130432E-2</v>
      </c>
      <c r="J3900" s="8">
        <v>2</v>
      </c>
      <c r="K3900" s="5">
        <v>18</v>
      </c>
      <c r="L3900" s="1">
        <v>0.22222222222222221</v>
      </c>
      <c r="M3900" s="8">
        <v>4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8.3333333333333329E-2</v>
      </c>
      <c r="G3901" s="8">
        <v>2</v>
      </c>
      <c r="H3901" s="5">
        <v>16</v>
      </c>
      <c r="I3901" s="1">
        <v>0.125</v>
      </c>
      <c r="J3901" s="8">
        <v>2</v>
      </c>
      <c r="K3901" s="5">
        <v>8</v>
      </c>
      <c r="L3901" s="1">
        <v>0.25</v>
      </c>
      <c r="M3901" s="8">
        <v>2</v>
      </c>
      <c r="N3901" s="5">
        <v>10</v>
      </c>
      <c r="O3901" s="1">
        <v>0.2</v>
      </c>
      <c r="P3901" s="8">
        <v>2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0.22222222222222221</v>
      </c>
      <c r="G3902" s="8">
        <v>2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0.25</v>
      </c>
      <c r="P3902" s="8">
        <v>2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0.31578947368421051</v>
      </c>
      <c r="G3904" s="8">
        <v>12</v>
      </c>
      <c r="H3904" s="5">
        <v>45</v>
      </c>
      <c r="I3904" s="1">
        <v>0.17777777777777778</v>
      </c>
      <c r="J3904" s="8">
        <v>8</v>
      </c>
      <c r="K3904" s="5">
        <v>26</v>
      </c>
      <c r="L3904" s="1">
        <v>0.19230769230769232</v>
      </c>
      <c r="M3904" s="8">
        <v>5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0.19047619047619047</v>
      </c>
      <c r="G3905" s="8">
        <v>4</v>
      </c>
      <c r="H3905" s="5">
        <v>14</v>
      </c>
      <c r="I3905" s="1">
        <v>0.35714285714285715</v>
      </c>
      <c r="J3905" s="8">
        <v>5</v>
      </c>
      <c r="K3905" s="5">
        <v>8</v>
      </c>
      <c r="L3905" s="1">
        <v>0.125</v>
      </c>
      <c r="M3905" s="8">
        <v>1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0.5</v>
      </c>
      <c r="G3906" s="8">
        <v>8</v>
      </c>
      <c r="H3906" s="5">
        <v>19</v>
      </c>
      <c r="I3906" s="1">
        <v>0.42105263157894735</v>
      </c>
      <c r="J3906" s="8">
        <v>8</v>
      </c>
      <c r="K3906" s="5">
        <v>14</v>
      </c>
      <c r="L3906" s="1">
        <v>0.14285714285714285</v>
      </c>
      <c r="M3906" s="8">
        <v>2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0.45454545454545453</v>
      </c>
      <c r="G3908" s="8">
        <v>10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0.52</v>
      </c>
      <c r="G3909" s="8">
        <v>13</v>
      </c>
      <c r="H3909" s="5">
        <v>12</v>
      </c>
      <c r="I3909" s="1">
        <v>0.16666666666666666</v>
      </c>
      <c r="J3909" s="8">
        <v>2</v>
      </c>
      <c r="K3909" s="5">
        <v>13</v>
      </c>
      <c r="L3909" s="1">
        <v>0.23076923076923078</v>
      </c>
      <c r="M3909" s="8">
        <v>3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0.51724137931034486</v>
      </c>
      <c r="G3910" s="8">
        <v>15</v>
      </c>
      <c r="H3910" s="5">
        <v>31</v>
      </c>
      <c r="I3910" s="1">
        <v>0.35483870967741937</v>
      </c>
      <c r="J3910" s="8">
        <v>11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0.22641509433962265</v>
      </c>
      <c r="G3911" s="8">
        <v>12</v>
      </c>
      <c r="H3911" s="5">
        <v>56</v>
      </c>
      <c r="I3911" s="1">
        <v>0.25</v>
      </c>
      <c r="J3911" s="8">
        <v>14</v>
      </c>
      <c r="K3911" s="5">
        <v>52</v>
      </c>
      <c r="L3911" s="1">
        <v>0.28846153846153844</v>
      </c>
      <c r="M3911" s="8">
        <v>15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0.5</v>
      </c>
      <c r="M3912" s="8">
        <v>4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0.5714285714285714</v>
      </c>
      <c r="G3914" s="8">
        <v>8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0.25125398996808024</v>
      </c>
      <c r="G3916" s="8">
        <v>551</v>
      </c>
      <c r="H3916" s="5">
        <v>2097</v>
      </c>
      <c r="I3916" s="1">
        <v>0.1726275631855031</v>
      </c>
      <c r="J3916" s="8">
        <v>362</v>
      </c>
      <c r="K3916" s="5">
        <v>1713</v>
      </c>
      <c r="L3916" s="1">
        <v>9.8657326328079387E-2</v>
      </c>
      <c r="M3916" s="8">
        <v>169</v>
      </c>
      <c r="N3916" s="5">
        <v>796</v>
      </c>
      <c r="O3916" s="1">
        <v>0.11683417085427136</v>
      </c>
      <c r="P3916" s="8">
        <v>93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0.24</v>
      </c>
      <c r="G3917" s="8">
        <v>6</v>
      </c>
      <c r="H3917" s="5">
        <v>35</v>
      </c>
      <c r="I3917" s="1">
        <v>0.31428571428571428</v>
      </c>
      <c r="J3917" s="8">
        <v>11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0.28378378378378377</v>
      </c>
      <c r="G3918" s="8">
        <v>21</v>
      </c>
      <c r="H3918" s="5">
        <v>89</v>
      </c>
      <c r="I3918" s="1">
        <v>0.2247191011235955</v>
      </c>
      <c r="J3918" s="8">
        <v>20</v>
      </c>
      <c r="K3918" s="5">
        <v>67</v>
      </c>
      <c r="L3918" s="1">
        <v>0.13432835820895522</v>
      </c>
      <c r="M3918" s="8">
        <v>9</v>
      </c>
      <c r="N3918" s="5">
        <v>24</v>
      </c>
      <c r="O3918" s="1">
        <v>0.20833333333333334</v>
      </c>
      <c r="P3918" s="8">
        <v>5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0.41176470588235292</v>
      </c>
      <c r="G3919" s="8">
        <v>7</v>
      </c>
      <c r="H3919" s="5">
        <v>29</v>
      </c>
      <c r="I3919" s="1">
        <v>0.13793103448275862</v>
      </c>
      <c r="J3919" s="8">
        <v>4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0.08</v>
      </c>
      <c r="G3920" s="8">
        <v>2</v>
      </c>
      <c r="H3920" s="5">
        <v>52</v>
      </c>
      <c r="I3920" s="1">
        <v>0.23076923076923078</v>
      </c>
      <c r="J3920" s="8">
        <v>12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0.38461538461538464</v>
      </c>
      <c r="P3920" s="8">
        <v>5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9.3023255813953487E-2</v>
      </c>
      <c r="J3921" s="8">
        <v>4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0.47058823529411764</v>
      </c>
      <c r="G3922" s="8">
        <v>8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7.1428571428571425E-2</v>
      </c>
      <c r="P3922" s="8">
        <v>1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0.35443037974683544</v>
      </c>
      <c r="G3923" s="8">
        <v>28</v>
      </c>
      <c r="H3923" s="5">
        <v>73</v>
      </c>
      <c r="I3923" s="1">
        <v>0.15068493150684931</v>
      </c>
      <c r="J3923" s="8">
        <v>11</v>
      </c>
      <c r="K3923" s="5">
        <v>67</v>
      </c>
      <c r="L3923" s="1">
        <v>0.19402985074626866</v>
      </c>
      <c r="M3923" s="8">
        <v>13</v>
      </c>
      <c r="N3923" s="5">
        <v>33</v>
      </c>
      <c r="O3923" s="1">
        <v>0.27272727272727271</v>
      </c>
      <c r="P3923" s="8">
        <v>9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0.33333333333333331</v>
      </c>
      <c r="G3924" s="8">
        <v>19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0.13953488372093023</v>
      </c>
      <c r="M3924" s="8">
        <v>6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0.19811320754716982</v>
      </c>
      <c r="G3925" s="8">
        <v>42</v>
      </c>
      <c r="H3925" s="5">
        <v>227</v>
      </c>
      <c r="I3925" s="1">
        <v>0.10572687224669604</v>
      </c>
      <c r="J3925" s="8">
        <v>24</v>
      </c>
      <c r="K3925" s="5">
        <v>194</v>
      </c>
      <c r="L3925" s="1">
        <v>0.12886597938144329</v>
      </c>
      <c r="M3925" s="8">
        <v>25</v>
      </c>
      <c r="N3925" s="5">
        <v>93</v>
      </c>
      <c r="O3925" s="1">
        <v>0.17204301075268819</v>
      </c>
      <c r="P3925" s="8">
        <v>16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0.34920634920634919</v>
      </c>
      <c r="G3926" s="8">
        <v>44</v>
      </c>
      <c r="H3926" s="5">
        <v>143</v>
      </c>
      <c r="I3926" s="1">
        <v>0.17482517482517482</v>
      </c>
      <c r="J3926" s="8">
        <v>25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8.3333333333333329E-2</v>
      </c>
      <c r="M3927" s="8">
        <v>1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0.2899628252788104</v>
      </c>
      <c r="G3928" s="8">
        <v>78</v>
      </c>
      <c r="H3928" s="5">
        <v>215</v>
      </c>
      <c r="I3928" s="1">
        <v>0.22325581395348837</v>
      </c>
      <c r="J3928" s="8">
        <v>48</v>
      </c>
      <c r="K3928" s="5">
        <v>188</v>
      </c>
      <c r="L3928" s="1">
        <v>0.1702127659574468</v>
      </c>
      <c r="M3928" s="8">
        <v>32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8.3333333333333329E-2</v>
      </c>
      <c r="G3929" s="8">
        <v>2</v>
      </c>
      <c r="H3929" s="5">
        <v>46</v>
      </c>
      <c r="I3929" s="1">
        <v>0.2608695652173913</v>
      </c>
      <c r="J3929" s="8">
        <v>12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0.5</v>
      </c>
      <c r="P3929" s="8">
        <v>5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0.22330097087378642</v>
      </c>
      <c r="G3930" s="8">
        <v>23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0.25806451612903225</v>
      </c>
      <c r="G3931" s="8">
        <v>8</v>
      </c>
      <c r="H3931" s="5">
        <v>27</v>
      </c>
      <c r="I3931" s="1">
        <v>0.29629629629629628</v>
      </c>
      <c r="J3931" s="8">
        <v>8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0.25624553890078516</v>
      </c>
      <c r="G3932" s="8">
        <v>359</v>
      </c>
      <c r="H3932" s="5">
        <v>1409</v>
      </c>
      <c r="I3932" s="1">
        <v>0.21291696238466998</v>
      </c>
      <c r="J3932" s="8">
        <v>300</v>
      </c>
      <c r="K3932" s="5">
        <v>1136</v>
      </c>
      <c r="L3932" s="1">
        <v>0.10827464788732394</v>
      </c>
      <c r="M3932" s="8">
        <v>123</v>
      </c>
      <c r="N3932" s="5">
        <v>583</v>
      </c>
      <c r="O3932" s="1">
        <v>7.5471698113207544E-2</v>
      </c>
      <c r="P3932" s="8">
        <v>44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0.6</v>
      </c>
      <c r="J3933" s="8">
        <v>3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0.22580645161290322</v>
      </c>
      <c r="G3934" s="8">
        <v>28</v>
      </c>
      <c r="H3934" s="5">
        <v>84</v>
      </c>
      <c r="I3934" s="1">
        <v>0.10714285714285714</v>
      </c>
      <c r="J3934" s="8">
        <v>9</v>
      </c>
      <c r="K3934" s="5">
        <v>97</v>
      </c>
      <c r="L3934" s="1">
        <v>0.20618556701030927</v>
      </c>
      <c r="M3934" s="8">
        <v>20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0.39473684210526316</v>
      </c>
      <c r="G3935" s="8">
        <v>15</v>
      </c>
      <c r="H3935" s="5">
        <v>52</v>
      </c>
      <c r="I3935" s="1">
        <v>0.23076923076923078</v>
      </c>
      <c r="J3935" s="8">
        <v>12</v>
      </c>
      <c r="K3935" s="5">
        <v>38</v>
      </c>
      <c r="L3935" s="1">
        <v>0.13157894736842105</v>
      </c>
      <c r="M3935" s="8">
        <v>5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0.30952380952380953</v>
      </c>
      <c r="G3936" s="8">
        <v>13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0.25992063492063494</v>
      </c>
      <c r="G3937" s="8">
        <v>131</v>
      </c>
      <c r="H3937" s="5">
        <v>536</v>
      </c>
      <c r="I3937" s="1">
        <v>0.19589552238805971</v>
      </c>
      <c r="J3937" s="8">
        <v>105</v>
      </c>
      <c r="K3937" s="5">
        <v>434</v>
      </c>
      <c r="L3937" s="1">
        <v>0.11290322580645161</v>
      </c>
      <c r="M3937" s="8">
        <v>49</v>
      </c>
      <c r="N3937" s="5">
        <v>182</v>
      </c>
      <c r="O3937" s="1">
        <v>9.8901098901098897E-2</v>
      </c>
      <c r="P3937" s="8">
        <v>18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0.22727272727272727</v>
      </c>
      <c r="G3938" s="8">
        <v>10</v>
      </c>
      <c r="H3938" s="5">
        <v>41</v>
      </c>
      <c r="I3938" s="1">
        <v>7.3170731707317069E-2</v>
      </c>
      <c r="J3938" s="8">
        <v>3</v>
      </c>
      <c r="K3938" s="5">
        <v>31</v>
      </c>
      <c r="L3938" s="1">
        <v>0.19354838709677419</v>
      </c>
      <c r="M3938" s="8">
        <v>6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0.22222222222222221</v>
      </c>
      <c r="G3940" s="8">
        <v>6</v>
      </c>
      <c r="H3940" s="5">
        <v>21</v>
      </c>
      <c r="I3940" s="1">
        <v>0.47619047619047616</v>
      </c>
      <c r="J3940" s="8">
        <v>10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0.30769230769230771</v>
      </c>
      <c r="G3941" s="8">
        <v>28</v>
      </c>
      <c r="H3941" s="5">
        <v>110</v>
      </c>
      <c r="I3941" s="1">
        <v>0.24545454545454545</v>
      </c>
      <c r="J3941" s="8">
        <v>27</v>
      </c>
      <c r="K3941" s="5">
        <v>54</v>
      </c>
      <c r="L3941" s="1">
        <v>0</v>
      </c>
      <c r="M3941" s="8">
        <v>0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0.44444444444444442</v>
      </c>
      <c r="G3942" s="8">
        <v>12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0.6</v>
      </c>
      <c r="P3942" s="8">
        <v>6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0.2857142857142857</v>
      </c>
      <c r="M3943" s="8">
        <v>2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0.22857142857142856</v>
      </c>
      <c r="G3945" s="8">
        <v>8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0.2608695652173913</v>
      </c>
      <c r="G3946" s="8">
        <v>6</v>
      </c>
      <c r="H3946" s="5">
        <v>13</v>
      </c>
      <c r="I3946" s="1">
        <v>0</v>
      </c>
      <c r="J3946" s="8">
        <v>0</v>
      </c>
      <c r="K3946" s="5">
        <v>16</v>
      </c>
      <c r="L3946" s="1">
        <v>0.1875</v>
      </c>
      <c r="M3946" s="8">
        <v>3</v>
      </c>
      <c r="N3946" s="5">
        <v>13</v>
      </c>
      <c r="O3946" s="1">
        <v>7.6923076923076927E-2</v>
      </c>
      <c r="P3946" s="8">
        <v>1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0.22222222222222221</v>
      </c>
      <c r="G3947" s="8">
        <v>4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0.44444444444444442</v>
      </c>
      <c r="G3948" s="8">
        <v>4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0.19047619047619047</v>
      </c>
      <c r="G3949" s="8">
        <v>4</v>
      </c>
      <c r="H3949" s="5">
        <v>20</v>
      </c>
      <c r="I3949" s="1">
        <v>0.3</v>
      </c>
      <c r="J3949" s="8">
        <v>6</v>
      </c>
      <c r="K3949" s="5">
        <v>28</v>
      </c>
      <c r="L3949" s="1">
        <v>0.21428571428571427</v>
      </c>
      <c r="M3949" s="8">
        <v>6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0.33333333333333331</v>
      </c>
      <c r="G3950" s="8">
        <v>9</v>
      </c>
      <c r="H3950" s="5">
        <v>13</v>
      </c>
      <c r="I3950" s="1">
        <v>0.30769230769230771</v>
      </c>
      <c r="J3950" s="8">
        <v>4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0.25</v>
      </c>
      <c r="G3951" s="8">
        <v>6</v>
      </c>
      <c r="H3951" s="5">
        <v>13</v>
      </c>
      <c r="I3951" s="1">
        <v>0.15384615384615385</v>
      </c>
      <c r="J3951" s="8">
        <v>2</v>
      </c>
      <c r="K3951" s="5">
        <v>24</v>
      </c>
      <c r="L3951" s="1">
        <v>4.1666666666666664E-2</v>
      </c>
      <c r="M3951" s="8">
        <v>1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0.29166666666666669</v>
      </c>
      <c r="G3952" s="8">
        <v>14</v>
      </c>
      <c r="H3952" s="5">
        <v>44</v>
      </c>
      <c r="I3952" s="1">
        <v>0.22727272727272727</v>
      </c>
      <c r="J3952" s="8">
        <v>10</v>
      </c>
      <c r="K3952" s="5">
        <v>44</v>
      </c>
      <c r="L3952" s="1">
        <v>2.2727272727272728E-2</v>
      </c>
      <c r="M3952" s="8">
        <v>1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0</v>
      </c>
      <c r="J3953" s="8">
        <v>0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0.125</v>
      </c>
      <c r="J3954" s="8">
        <v>2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0.25</v>
      </c>
      <c r="G3955" s="8">
        <v>2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0.125</v>
      </c>
      <c r="M3955" s="8">
        <v>1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0.16058394160583941</v>
      </c>
      <c r="G3956" s="8">
        <v>22</v>
      </c>
      <c r="H3956" s="5">
        <v>120</v>
      </c>
      <c r="I3956" s="1">
        <v>0.15</v>
      </c>
      <c r="J3956" s="8">
        <v>18</v>
      </c>
      <c r="K3956" s="5">
        <v>143</v>
      </c>
      <c r="L3956" s="1">
        <v>9.0909090909090912E-2</v>
      </c>
      <c r="M3956" s="8">
        <v>13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0.42857142857142855</v>
      </c>
      <c r="G3957" s="8">
        <v>3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0.27777777777777779</v>
      </c>
      <c r="J3958" s="8">
        <v>5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0.22727272727272727</v>
      </c>
      <c r="G3959" s="8">
        <v>5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0.33333333333333331</v>
      </c>
      <c r="G3960" s="8">
        <v>2</v>
      </c>
      <c r="H3960" s="5">
        <v>14</v>
      </c>
      <c r="I3960" s="1">
        <v>0.42857142857142855</v>
      </c>
      <c r="J3960" s="8">
        <v>6</v>
      </c>
      <c r="K3960" s="5">
        <v>8</v>
      </c>
      <c r="L3960" s="1">
        <v>0.125</v>
      </c>
      <c r="M3960" s="8">
        <v>1</v>
      </c>
      <c r="N3960" s="5">
        <v>8</v>
      </c>
      <c r="O3960" s="1">
        <v>0</v>
      </c>
      <c r="P3960" s="8">
        <v>0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0.30555555555555558</v>
      </c>
      <c r="G3961" s="8">
        <v>11</v>
      </c>
      <c r="H3961" s="5">
        <v>30</v>
      </c>
      <c r="I3961" s="1">
        <v>0.13333333333333333</v>
      </c>
      <c r="J3961" s="8">
        <v>4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0.27450980392156865</v>
      </c>
      <c r="G3962" s="8">
        <v>14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2.4390243902439025E-2</v>
      </c>
      <c r="M3962" s="8">
        <v>1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0.27777777777777779</v>
      </c>
      <c r="G3964" s="8">
        <v>5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0.30303030303030304</v>
      </c>
      <c r="G3965" s="8">
        <v>10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0.13793103448275862</v>
      </c>
      <c r="M3965" s="8">
        <v>4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0.17948717948717949</v>
      </c>
      <c r="G3966" s="8">
        <v>7</v>
      </c>
      <c r="H3966" s="5">
        <v>36</v>
      </c>
      <c r="I3966" s="1">
        <v>0.22222222222222221</v>
      </c>
      <c r="J3966" s="8">
        <v>8</v>
      </c>
      <c r="K3966" s="5">
        <v>35</v>
      </c>
      <c r="L3966" s="1">
        <v>0.17142857142857143</v>
      </c>
      <c r="M3966" s="8">
        <v>6</v>
      </c>
      <c r="N3966" s="5">
        <v>13</v>
      </c>
      <c r="O3966" s="1">
        <v>0</v>
      </c>
      <c r="P3966" s="8">
        <v>0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0.23529411764705882</v>
      </c>
      <c r="G3967" s="8">
        <v>4</v>
      </c>
      <c r="H3967" s="5">
        <v>10</v>
      </c>
      <c r="I3967" s="1">
        <v>0.5</v>
      </c>
      <c r="J3967" s="8">
        <v>5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0.31468531468531469</v>
      </c>
      <c r="G3968" s="8">
        <v>45</v>
      </c>
      <c r="H3968" s="5">
        <v>165</v>
      </c>
      <c r="I3968" s="1">
        <v>0.17575757575757575</v>
      </c>
      <c r="J3968" s="8">
        <v>29</v>
      </c>
      <c r="K3968" s="5">
        <v>122</v>
      </c>
      <c r="L3968" s="1">
        <v>0.15573770491803279</v>
      </c>
      <c r="M3968" s="8">
        <v>19</v>
      </c>
      <c r="N3968" s="5">
        <v>51</v>
      </c>
      <c r="O3968" s="1">
        <v>0.21568627450980393</v>
      </c>
      <c r="P3968" s="8">
        <v>11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0.24087591240875914</v>
      </c>
      <c r="G3969" s="8">
        <v>33</v>
      </c>
      <c r="H3969" s="5">
        <v>135</v>
      </c>
      <c r="I3969" s="1">
        <v>0.28888888888888886</v>
      </c>
      <c r="J3969" s="8">
        <v>39</v>
      </c>
      <c r="K3969" s="5">
        <v>100</v>
      </c>
      <c r="L3969" s="1">
        <v>0.18</v>
      </c>
      <c r="M3969" s="8">
        <v>18</v>
      </c>
      <c r="N3969" s="5">
        <v>41</v>
      </c>
      <c r="O3969" s="1">
        <v>0.31707317073170732</v>
      </c>
      <c r="P3969" s="8">
        <v>13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0.24038461538461539</v>
      </c>
      <c r="G3970" s="8">
        <v>25</v>
      </c>
      <c r="H3970" s="5">
        <v>103</v>
      </c>
      <c r="I3970" s="1">
        <v>0.22330097087378642</v>
      </c>
      <c r="J3970" s="8">
        <v>23</v>
      </c>
      <c r="K3970" s="5">
        <v>94</v>
      </c>
      <c r="L3970" s="1">
        <v>9.5744680851063829E-2</v>
      </c>
      <c r="M3970" s="8">
        <v>9</v>
      </c>
      <c r="N3970" s="5">
        <v>26</v>
      </c>
      <c r="O3970" s="1">
        <v>0.23076923076923078</v>
      </c>
      <c r="P3970" s="8">
        <v>6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8.3333333333333329E-2</v>
      </c>
      <c r="G3973" s="8">
        <v>2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0.19490254872563717</v>
      </c>
      <c r="G3974" s="8">
        <v>130</v>
      </c>
      <c r="H3974" s="5">
        <v>644</v>
      </c>
      <c r="I3974" s="1">
        <v>0.15372670807453417</v>
      </c>
      <c r="J3974" s="8">
        <v>99</v>
      </c>
      <c r="K3974" s="5">
        <v>463</v>
      </c>
      <c r="L3974" s="1">
        <v>5.6155507559395246E-2</v>
      </c>
      <c r="M3974" s="8">
        <v>26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0.4</v>
      </c>
      <c r="G3975" s="8">
        <v>8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0.18181818181818182</v>
      </c>
      <c r="J3977" s="8">
        <v>2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0.31210191082802546</v>
      </c>
      <c r="G3979" s="8">
        <v>98</v>
      </c>
      <c r="H3979" s="5">
        <v>342</v>
      </c>
      <c r="I3979" s="1">
        <v>0.21929824561403508</v>
      </c>
      <c r="J3979" s="8">
        <v>75</v>
      </c>
      <c r="K3979" s="5">
        <v>300</v>
      </c>
      <c r="L3979" s="1">
        <v>0.15333333333333332</v>
      </c>
      <c r="M3979" s="8">
        <v>46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0.40909090909090912</v>
      </c>
      <c r="G3980" s="8">
        <v>9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0.44444444444444442</v>
      </c>
      <c r="G3981" s="8">
        <v>12</v>
      </c>
      <c r="H3981" s="5">
        <v>35</v>
      </c>
      <c r="I3981" s="1">
        <v>8.5714285714285715E-2</v>
      </c>
      <c r="J3981" s="8">
        <v>3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</v>
      </c>
      <c r="J3982" s="8">
        <v>0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8.6956521739130432E-2</v>
      </c>
      <c r="G3983" s="8">
        <v>2</v>
      </c>
      <c r="H3983" s="5">
        <v>29</v>
      </c>
      <c r="I3983" s="1">
        <v>0.34482758620689657</v>
      </c>
      <c r="J3983" s="8">
        <v>10</v>
      </c>
      <c r="K3983" s="5">
        <v>31</v>
      </c>
      <c r="L3983" s="1">
        <v>0</v>
      </c>
      <c r="M3983" s="8">
        <v>0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0.15384615384615385</v>
      </c>
      <c r="M3985" s="8">
        <v>2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0.15789473684210525</v>
      </c>
      <c r="J3986" s="8">
        <v>3</v>
      </c>
      <c r="K3986" s="5">
        <v>19</v>
      </c>
      <c r="L3986" s="1">
        <v>0.31578947368421051</v>
      </c>
      <c r="M3986" s="8">
        <v>6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0.11538461538461539</v>
      </c>
      <c r="M3987" s="8">
        <v>3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0.1</v>
      </c>
      <c r="J3988" s="8">
        <v>2</v>
      </c>
      <c r="K3988" s="5">
        <v>14</v>
      </c>
      <c r="L3988" s="1">
        <v>0</v>
      </c>
      <c r="M3988" s="8">
        <v>0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6.8965517241379309E-2</v>
      </c>
      <c r="G3989" s="8">
        <v>2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0.36842105263157893</v>
      </c>
      <c r="G3990" s="8">
        <v>7</v>
      </c>
      <c r="H3990" s="5">
        <v>27</v>
      </c>
      <c r="I3990" s="1">
        <v>0.14814814814814814</v>
      </c>
      <c r="J3990" s="8">
        <v>4</v>
      </c>
      <c r="K3990" s="5">
        <v>18</v>
      </c>
      <c r="L3990" s="1">
        <v>0.16666666666666666</v>
      </c>
      <c r="M3990" s="8">
        <v>3</v>
      </c>
      <c r="N3990" s="5">
        <v>7</v>
      </c>
      <c r="O3990" s="1">
        <v>0.42857142857142855</v>
      </c>
      <c r="P3990" s="8">
        <v>3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0.23853211009174313</v>
      </c>
      <c r="G3991" s="8">
        <v>26</v>
      </c>
      <c r="H3991" s="5">
        <v>95</v>
      </c>
      <c r="I3991" s="1">
        <v>0.12631578947368421</v>
      </c>
      <c r="J3991" s="8">
        <v>12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0.23684210526315788</v>
      </c>
      <c r="P3991" s="8">
        <v>9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0.25</v>
      </c>
      <c r="G3992" s="8">
        <v>13</v>
      </c>
      <c r="H3992" s="5">
        <v>60</v>
      </c>
      <c r="I3992" s="1">
        <v>6.6666666666666666E-2</v>
      </c>
      <c r="J3992" s="8">
        <v>4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0.28000000000000003</v>
      </c>
      <c r="P3992" s="8">
        <v>7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0.17241379310344829</v>
      </c>
      <c r="G3994" s="8">
        <v>5</v>
      </c>
      <c r="H3994" s="5">
        <v>25</v>
      </c>
      <c r="I3994" s="1">
        <v>0.04</v>
      </c>
      <c r="J3994" s="8">
        <v>1</v>
      </c>
      <c r="K3994" s="5">
        <v>26</v>
      </c>
      <c r="L3994" s="1">
        <v>0.15384615384615385</v>
      </c>
      <c r="M3994" s="8">
        <v>4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0.15384615384615385</v>
      </c>
      <c r="G3995" s="8">
        <v>4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0.16666666666666666</v>
      </c>
      <c r="M3995" s="8">
        <v>7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0.2857142857142857</v>
      </c>
      <c r="G3996" s="8">
        <v>6</v>
      </c>
      <c r="H3996" s="5">
        <v>30</v>
      </c>
      <c r="I3996" s="1">
        <v>0.3</v>
      </c>
      <c r="J3996" s="8">
        <v>9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0.11428571428571428</v>
      </c>
      <c r="J3997" s="8">
        <v>4</v>
      </c>
      <c r="K3997" s="5">
        <v>20</v>
      </c>
      <c r="L3997" s="1">
        <v>0.15</v>
      </c>
      <c r="M3997" s="8">
        <v>3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0.35294117647058826</v>
      </c>
      <c r="G3998" s="8">
        <v>6</v>
      </c>
      <c r="H3998" s="5">
        <v>10</v>
      </c>
      <c r="I3998" s="1">
        <v>0.2</v>
      </c>
      <c r="J3998" s="8">
        <v>2</v>
      </c>
      <c r="K3998" s="5">
        <v>13</v>
      </c>
      <c r="L3998" s="1">
        <v>0.38461538461538464</v>
      </c>
      <c r="M3998" s="8">
        <v>5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0.53846153846153844</v>
      </c>
      <c r="G3999" s="8">
        <v>7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0.52380952380952384</v>
      </c>
      <c r="G4000" s="8">
        <v>11</v>
      </c>
      <c r="H4000" s="5">
        <v>18</v>
      </c>
      <c r="I4000" s="1">
        <v>0.33333333333333331</v>
      </c>
      <c r="J4000" s="8">
        <v>6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0.3125</v>
      </c>
      <c r="G4001" s="8">
        <v>25</v>
      </c>
      <c r="H4001" s="5">
        <v>90</v>
      </c>
      <c r="I4001" s="1">
        <v>0.22222222222222221</v>
      </c>
      <c r="J4001" s="8">
        <v>20</v>
      </c>
      <c r="K4001" s="5">
        <v>63</v>
      </c>
      <c r="L4001" s="1">
        <v>0.12698412698412698</v>
      </c>
      <c r="M4001" s="8">
        <v>8</v>
      </c>
      <c r="N4001" s="5">
        <v>32</v>
      </c>
      <c r="O4001" s="1">
        <v>0.28125</v>
      </c>
      <c r="P4001" s="8">
        <v>9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0.21276595744680851</v>
      </c>
      <c r="G4003" s="8">
        <v>30</v>
      </c>
      <c r="H4003" s="5">
        <v>142</v>
      </c>
      <c r="I4003" s="1">
        <v>0.15492957746478872</v>
      </c>
      <c r="J4003" s="8">
        <v>22</v>
      </c>
      <c r="K4003" s="5">
        <v>131</v>
      </c>
      <c r="L4003" s="1">
        <v>0.14503816793893129</v>
      </c>
      <c r="M4003" s="8">
        <v>19</v>
      </c>
      <c r="N4003" s="5">
        <v>59</v>
      </c>
      <c r="O4003" s="1">
        <v>8.4745762711864403E-2</v>
      </c>
      <c r="P4003" s="8">
        <v>5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0.3154034229828851</v>
      </c>
      <c r="G4004" s="8">
        <v>129</v>
      </c>
      <c r="H4004" s="5">
        <v>376</v>
      </c>
      <c r="I4004" s="1">
        <v>0.19414893617021275</v>
      </c>
      <c r="J4004" s="8">
        <v>73</v>
      </c>
      <c r="K4004" s="5">
        <v>341</v>
      </c>
      <c r="L4004" s="1">
        <v>0.10557184750733138</v>
      </c>
      <c r="M4004" s="8">
        <v>36</v>
      </c>
      <c r="N4004" s="5">
        <v>133</v>
      </c>
      <c r="O4004" s="1">
        <v>0.14285714285714285</v>
      </c>
      <c r="P4004" s="8">
        <v>19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8.6956521739130432E-2</v>
      </c>
      <c r="M4006" s="8">
        <v>2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0.31034482758620691</v>
      </c>
      <c r="G4007" s="8">
        <v>18</v>
      </c>
      <c r="H4007" s="5">
        <v>27</v>
      </c>
      <c r="I4007" s="1">
        <v>0.1111111111111111</v>
      </c>
      <c r="J4007" s="8">
        <v>3</v>
      </c>
      <c r="K4007" s="5">
        <v>28</v>
      </c>
      <c r="L4007" s="1">
        <v>0.25</v>
      </c>
      <c r="M4007" s="8">
        <v>7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0.2</v>
      </c>
      <c r="J4008" s="8">
        <v>5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0.2</v>
      </c>
      <c r="P4010" s="8">
        <v>1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6.4516129032258063E-2</v>
      </c>
      <c r="G4011" s="8">
        <v>4</v>
      </c>
      <c r="H4011" s="5">
        <v>65</v>
      </c>
      <c r="I4011" s="1">
        <v>0.15384615384615385</v>
      </c>
      <c r="J4011" s="8">
        <v>10</v>
      </c>
      <c r="K4011" s="5">
        <v>39</v>
      </c>
      <c r="L4011" s="1">
        <v>0.10256410256410256</v>
      </c>
      <c r="M4011" s="8">
        <v>4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0.11538461538461539</v>
      </c>
      <c r="G4012" s="8">
        <v>6</v>
      </c>
      <c r="H4012" s="5">
        <v>40</v>
      </c>
      <c r="I4012" s="1">
        <v>0.3</v>
      </c>
      <c r="J4012" s="8">
        <v>12</v>
      </c>
      <c r="K4012" s="5">
        <v>50</v>
      </c>
      <c r="L4012" s="1">
        <v>0.1</v>
      </c>
      <c r="M4012" s="8">
        <v>5</v>
      </c>
      <c r="N4012" s="5">
        <v>10</v>
      </c>
      <c r="O4012" s="1">
        <v>0.1</v>
      </c>
      <c r="P4012" s="8">
        <v>1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0.54545454545454541</v>
      </c>
      <c r="G4013" s="8">
        <v>12</v>
      </c>
      <c r="H4013" s="5">
        <v>26</v>
      </c>
      <c r="I4013" s="1">
        <v>0.26923076923076922</v>
      </c>
      <c r="J4013" s="8">
        <v>7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0.6428571428571429</v>
      </c>
      <c r="J4015" s="8">
        <v>9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0.2857142857142857</v>
      </c>
      <c r="G4016" s="8">
        <v>6</v>
      </c>
      <c r="H4016" s="5">
        <v>29</v>
      </c>
      <c r="I4016" s="1">
        <v>0.31034482758620691</v>
      </c>
      <c r="J4016" s="8">
        <v>9</v>
      </c>
      <c r="K4016" s="5">
        <v>28</v>
      </c>
      <c r="L4016" s="1">
        <v>0.17857142857142858</v>
      </c>
      <c r="M4016" s="8">
        <v>5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0.55000000000000004</v>
      </c>
      <c r="G4018" s="8">
        <v>11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0.17647058823529413</v>
      </c>
      <c r="M4018" s="8">
        <v>3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</v>
      </c>
      <c r="G4020" s="8">
        <v>6</v>
      </c>
      <c r="H4020" s="5">
        <v>15</v>
      </c>
      <c r="I4020" s="1">
        <v>0.26666666666666666</v>
      </c>
      <c r="J4020" s="8">
        <v>4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0.29166666666666669</v>
      </c>
      <c r="G4021" s="8">
        <v>21</v>
      </c>
      <c r="H4021" s="5">
        <v>59</v>
      </c>
      <c r="I4021" s="1">
        <v>0.2711864406779661</v>
      </c>
      <c r="J4021" s="8">
        <v>16</v>
      </c>
      <c r="K4021" s="5">
        <v>50</v>
      </c>
      <c r="L4021" s="1">
        <v>0.14000000000000001</v>
      </c>
      <c r="M4021" s="8">
        <v>7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0.33333333333333331</v>
      </c>
      <c r="G4022" s="8">
        <v>22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0.10344827586206896</v>
      </c>
      <c r="M4022" s="8">
        <v>3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0.46153846153846156</v>
      </c>
      <c r="G4023" s="8">
        <v>6</v>
      </c>
      <c r="H4023" s="5">
        <v>7</v>
      </c>
      <c r="I4023" s="1">
        <v>0.42857142857142855</v>
      </c>
      <c r="J4023" s="8">
        <v>3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0.17073170731707318</v>
      </c>
      <c r="G4026" s="8">
        <v>7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0.15384615384615385</v>
      </c>
      <c r="M4026" s="8">
        <v>4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0.47619047619047616</v>
      </c>
      <c r="G4027" s="8">
        <v>10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0.15384615384615385</v>
      </c>
      <c r="M4027" s="8">
        <v>4</v>
      </c>
      <c r="N4027" s="5">
        <v>7</v>
      </c>
      <c r="O4027" s="1">
        <v>0</v>
      </c>
      <c r="P4027" s="8">
        <v>0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0.08</v>
      </c>
      <c r="G4029" s="8">
        <v>2</v>
      </c>
      <c r="H4029" s="5">
        <v>13</v>
      </c>
      <c r="I4029" s="1">
        <v>0.38461538461538464</v>
      </c>
      <c r="J4029" s="8">
        <v>5</v>
      </c>
      <c r="K4029" s="5">
        <v>15</v>
      </c>
      <c r="L4029" s="1">
        <v>0.26666666666666666</v>
      </c>
      <c r="M4029" s="8">
        <v>4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0.43478260869565216</v>
      </c>
      <c r="J4030" s="8">
        <v>10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0.22619047619047619</v>
      </c>
      <c r="G4031" s="8">
        <v>19</v>
      </c>
      <c r="H4031" s="5">
        <v>52</v>
      </c>
      <c r="I4031" s="1">
        <v>0.26923076923076922</v>
      </c>
      <c r="J4031" s="8">
        <v>14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0.30136986301369861</v>
      </c>
      <c r="G4032" s="8">
        <v>22</v>
      </c>
      <c r="H4032" s="5">
        <v>61</v>
      </c>
      <c r="I4032" s="1">
        <v>9.8360655737704916E-2</v>
      </c>
      <c r="J4032" s="8">
        <v>6</v>
      </c>
      <c r="K4032" s="5">
        <v>35</v>
      </c>
      <c r="L4032" s="1">
        <v>0.11428571428571428</v>
      </c>
      <c r="M4032" s="8">
        <v>4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0.10909090909090909</v>
      </c>
      <c r="G4034" s="8">
        <v>6</v>
      </c>
      <c r="H4034" s="5">
        <v>37</v>
      </c>
      <c r="I4034" s="1">
        <v>0.27027027027027029</v>
      </c>
      <c r="J4034" s="8">
        <v>10</v>
      </c>
      <c r="K4034" s="5">
        <v>26</v>
      </c>
      <c r="L4034" s="1">
        <v>0.23076923076923078</v>
      </c>
      <c r="M4034" s="8">
        <v>6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0.18181818181818182</v>
      </c>
      <c r="G4035" s="8">
        <v>2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0.22222222222222221</v>
      </c>
      <c r="G4037" s="8">
        <v>2</v>
      </c>
      <c r="H4037" s="5">
        <v>23</v>
      </c>
      <c r="I4037" s="1">
        <v>0.39130434782608697</v>
      </c>
      <c r="J4037" s="8">
        <v>9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0.33333333333333331</v>
      </c>
      <c r="G4039" s="8">
        <v>4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0.16666666666666666</v>
      </c>
      <c r="J4041" s="8">
        <v>1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0.16666666666666666</v>
      </c>
      <c r="G4042" s="8">
        <v>3</v>
      </c>
      <c r="H4042" s="5">
        <v>20</v>
      </c>
      <c r="I4042" s="1">
        <v>0</v>
      </c>
      <c r="J4042" s="8">
        <v>0</v>
      </c>
      <c r="K4042" s="5">
        <v>5</v>
      </c>
      <c r="L4042" s="1">
        <v>0.2</v>
      </c>
      <c r="M4042" s="8">
        <v>1</v>
      </c>
      <c r="N4042" s="5">
        <v>4</v>
      </c>
      <c r="O4042" s="1">
        <v>0.25</v>
      </c>
      <c r="P4042" s="8">
        <v>1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0.125</v>
      </c>
      <c r="G4043" s="8">
        <v>3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0.18181818181818182</v>
      </c>
      <c r="J4044" s="8">
        <v>2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0.16666666666666666</v>
      </c>
      <c r="J4049" s="8">
        <v>2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0.1</v>
      </c>
      <c r="J4050" s="8">
        <v>1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0.4</v>
      </c>
      <c r="G4051" s="8">
        <v>6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0.25</v>
      </c>
      <c r="G4053" s="8">
        <v>2</v>
      </c>
      <c r="H4053" s="5">
        <v>10</v>
      </c>
      <c r="I4053" s="1">
        <v>0.3</v>
      </c>
      <c r="J4053" s="8">
        <v>3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0.1875</v>
      </c>
      <c r="G4055" s="8">
        <v>3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0.16666666666666666</v>
      </c>
      <c r="M4055" s="8">
        <v>2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0.19047619047619047</v>
      </c>
      <c r="G4057" s="8">
        <v>4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0.33333333333333331</v>
      </c>
      <c r="J4058" s="8">
        <v>11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0.25</v>
      </c>
      <c r="J4060" s="8">
        <v>2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0.4</v>
      </c>
      <c r="P4060" s="8">
        <v>4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0.35294117647058826</v>
      </c>
      <c r="J4061" s="8">
        <v>6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0.2</v>
      </c>
      <c r="G4063" s="8">
        <v>3</v>
      </c>
      <c r="H4063" s="5">
        <v>19</v>
      </c>
      <c r="I4063" s="1">
        <v>0.21052631578947367</v>
      </c>
      <c r="J4063" s="8">
        <v>4</v>
      </c>
      <c r="K4063" s="5">
        <v>16</v>
      </c>
      <c r="L4063" s="1">
        <v>0.125</v>
      </c>
      <c r="M4063" s="8">
        <v>2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0.27500000000000002</v>
      </c>
      <c r="G4067" s="8">
        <v>22</v>
      </c>
      <c r="H4067" s="5">
        <v>72</v>
      </c>
      <c r="I4067" s="1">
        <v>0.22222222222222221</v>
      </c>
      <c r="J4067" s="8">
        <v>16</v>
      </c>
      <c r="K4067" s="5">
        <v>44</v>
      </c>
      <c r="L4067" s="1">
        <v>0.11363636363636363</v>
      </c>
      <c r="M4067" s="8">
        <v>5</v>
      </c>
      <c r="N4067" s="5">
        <v>24</v>
      </c>
      <c r="O4067" s="1">
        <v>0.33333333333333331</v>
      </c>
      <c r="P4067" s="8">
        <v>8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0.17647058823529413</v>
      </c>
      <c r="P4068" s="8">
        <v>3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0.24167210973220118</v>
      </c>
      <c r="G4072" s="8">
        <v>740</v>
      </c>
      <c r="H4072" s="5">
        <v>2981</v>
      </c>
      <c r="I4072" s="1">
        <v>0.16705803421670581</v>
      </c>
      <c r="J4072" s="8">
        <v>498</v>
      </c>
      <c r="K4072" s="5">
        <v>2439</v>
      </c>
      <c r="L4072" s="1">
        <v>8.4460844608446078E-2</v>
      </c>
      <c r="M4072" s="8">
        <v>206</v>
      </c>
      <c r="N4072" s="5">
        <v>1147</v>
      </c>
      <c r="O4072" s="1">
        <v>8.8055797733217089E-2</v>
      </c>
      <c r="P4072" s="8">
        <v>101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0.3902439024390244</v>
      </c>
      <c r="G4073" s="8">
        <v>16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0.4</v>
      </c>
      <c r="P4073" s="8">
        <v>6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0</v>
      </c>
      <c r="J4074" s="8">
        <v>0</v>
      </c>
      <c r="K4074" s="5">
        <v>13</v>
      </c>
      <c r="L4074" s="1">
        <v>0.23076923076923078</v>
      </c>
      <c r="M4074" s="8">
        <v>3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0.16666666666666666</v>
      </c>
      <c r="G4075" s="8">
        <v>5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0.14285714285714285</v>
      </c>
      <c r="G4076" s="8">
        <v>17</v>
      </c>
      <c r="H4076" s="5">
        <v>113</v>
      </c>
      <c r="I4076" s="1">
        <v>0.19469026548672566</v>
      </c>
      <c r="J4076" s="8">
        <v>22</v>
      </c>
      <c r="K4076" s="5">
        <v>92</v>
      </c>
      <c r="L4076" s="1">
        <v>0.10869565217391304</v>
      </c>
      <c r="M4076" s="8">
        <v>10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0.41379310344827586</v>
      </c>
      <c r="G4077" s="8">
        <v>24</v>
      </c>
      <c r="H4077" s="5">
        <v>45</v>
      </c>
      <c r="I4077" s="1">
        <v>0.13333333333333333</v>
      </c>
      <c r="J4077" s="8">
        <v>6</v>
      </c>
      <c r="K4077" s="5">
        <v>25</v>
      </c>
      <c r="L4077" s="1">
        <v>0.12</v>
      </c>
      <c r="M4077" s="8">
        <v>3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0.17647058823529413</v>
      </c>
      <c r="J4078" s="8">
        <v>9</v>
      </c>
      <c r="K4078" s="5">
        <v>30</v>
      </c>
      <c r="L4078" s="1">
        <v>0.2</v>
      </c>
      <c r="M4078" s="8">
        <v>6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0.21428571428571427</v>
      </c>
      <c r="G4079" s="8">
        <v>12</v>
      </c>
      <c r="H4079" s="5">
        <v>47</v>
      </c>
      <c r="I4079" s="1">
        <v>6.3829787234042548E-2</v>
      </c>
      <c r="J4079" s="8">
        <v>3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0.21551724137931033</v>
      </c>
      <c r="G4080" s="8">
        <v>25</v>
      </c>
      <c r="H4080" s="5">
        <v>107</v>
      </c>
      <c r="I4080" s="1">
        <v>0.15887850467289719</v>
      </c>
      <c r="J4080" s="8">
        <v>17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0.4375</v>
      </c>
      <c r="G4081" s="8">
        <v>7</v>
      </c>
      <c r="H4081" s="5">
        <v>21</v>
      </c>
      <c r="I4081" s="1">
        <v>0.38095238095238093</v>
      </c>
      <c r="J4081" s="8">
        <v>8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0.33798882681564246</v>
      </c>
      <c r="G4082" s="8">
        <v>121</v>
      </c>
      <c r="H4082" s="5">
        <v>346</v>
      </c>
      <c r="I4082" s="1">
        <v>0.18497109826589594</v>
      </c>
      <c r="J4082" s="8">
        <v>64</v>
      </c>
      <c r="K4082" s="5">
        <v>245</v>
      </c>
      <c r="L4082" s="1">
        <v>0.1306122448979592</v>
      </c>
      <c r="M4082" s="8">
        <v>32</v>
      </c>
      <c r="N4082" s="5">
        <v>111</v>
      </c>
      <c r="O4082" s="1">
        <v>0.2072072072072072</v>
      </c>
      <c r="P4082" s="8">
        <v>23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0.22023809523809523</v>
      </c>
      <c r="G4083" s="8">
        <v>37</v>
      </c>
      <c r="H4083" s="5">
        <v>173</v>
      </c>
      <c r="I4083" s="1">
        <v>0.16184971098265896</v>
      </c>
      <c r="J4083" s="8">
        <v>28</v>
      </c>
      <c r="K4083" s="5">
        <v>130</v>
      </c>
      <c r="L4083" s="1">
        <v>0.1076923076923077</v>
      </c>
      <c r="M4083" s="8">
        <v>14</v>
      </c>
      <c r="N4083" s="5">
        <v>59</v>
      </c>
      <c r="O4083" s="1">
        <v>0.10169491525423729</v>
      </c>
      <c r="P4083" s="8">
        <v>6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0.265625</v>
      </c>
      <c r="G4084" s="8">
        <v>34</v>
      </c>
      <c r="H4084" s="5">
        <v>140</v>
      </c>
      <c r="I4084" s="1">
        <v>0.23571428571428571</v>
      </c>
      <c r="J4084" s="8">
        <v>33</v>
      </c>
      <c r="K4084" s="5">
        <v>89</v>
      </c>
      <c r="L4084" s="1">
        <v>0.15730337078651685</v>
      </c>
      <c r="M4084" s="8">
        <v>14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0.2733812949640288</v>
      </c>
      <c r="G4085" s="8">
        <v>38</v>
      </c>
      <c r="H4085" s="5">
        <v>176</v>
      </c>
      <c r="I4085" s="1">
        <v>0.29545454545454547</v>
      </c>
      <c r="J4085" s="8">
        <v>52</v>
      </c>
      <c r="K4085" s="5">
        <v>93</v>
      </c>
      <c r="L4085" s="1">
        <v>7.5268817204301078E-2</v>
      </c>
      <c r="M4085" s="8">
        <v>7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0.27710843373493976</v>
      </c>
      <c r="G4086" s="8">
        <v>23</v>
      </c>
      <c r="H4086" s="5">
        <v>79</v>
      </c>
      <c r="I4086" s="1">
        <v>0.20253164556962025</v>
      </c>
      <c r="J4086" s="8">
        <v>16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0.1875</v>
      </c>
      <c r="P4086" s="8">
        <v>3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0.24561403508771928</v>
      </c>
      <c r="J4087" s="8">
        <v>14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0.30952380952380953</v>
      </c>
      <c r="G4088" s="8">
        <v>13</v>
      </c>
      <c r="H4088" s="5">
        <v>32</v>
      </c>
      <c r="I4088" s="1">
        <v>0.28125</v>
      </c>
      <c r="J4088" s="8">
        <v>9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0.23801787164906579</v>
      </c>
      <c r="G4089" s="8">
        <v>293</v>
      </c>
      <c r="H4089" s="5">
        <v>1238</v>
      </c>
      <c r="I4089" s="1">
        <v>0.17447495961227788</v>
      </c>
      <c r="J4089" s="8">
        <v>216</v>
      </c>
      <c r="K4089" s="5">
        <v>928</v>
      </c>
      <c r="L4089" s="1">
        <v>6.8965517241379309E-2</v>
      </c>
      <c r="M4089" s="8">
        <v>64</v>
      </c>
      <c r="N4089" s="5">
        <v>441</v>
      </c>
      <c r="O4089" s="1">
        <v>0.12244897959183673</v>
      </c>
      <c r="P4089" s="8">
        <v>54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0.23076923076923078</v>
      </c>
      <c r="G4090" s="8">
        <v>3</v>
      </c>
      <c r="H4090" s="5">
        <v>24</v>
      </c>
      <c r="I4090" s="1">
        <v>0.41666666666666669</v>
      </c>
      <c r="J4090" s="8">
        <v>10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0.66666666666666663</v>
      </c>
      <c r="M4091" s="8">
        <v>4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0.47499999999999998</v>
      </c>
      <c r="G4092" s="8">
        <v>19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0.3392857142857143</v>
      </c>
      <c r="G4093" s="8">
        <v>19</v>
      </c>
      <c r="H4093" s="5">
        <v>46</v>
      </c>
      <c r="I4093" s="1">
        <v>2.1739130434782608E-2</v>
      </c>
      <c r="J4093" s="8">
        <v>1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0.36363636363636365</v>
      </c>
      <c r="G4094" s="8">
        <v>16</v>
      </c>
      <c r="H4094" s="5">
        <v>38</v>
      </c>
      <c r="I4094" s="1">
        <v>0.18421052631578946</v>
      </c>
      <c r="J4094" s="8">
        <v>7</v>
      </c>
      <c r="K4094" s="5">
        <v>15</v>
      </c>
      <c r="L4094" s="1">
        <v>0</v>
      </c>
      <c r="M4094" s="8">
        <v>0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0.125</v>
      </c>
      <c r="J4095" s="8">
        <v>2</v>
      </c>
      <c r="K4095" s="5">
        <v>13</v>
      </c>
      <c r="L4095" s="1">
        <v>7.6923076923076927E-2</v>
      </c>
      <c r="M4095" s="8">
        <v>1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0.4</v>
      </c>
      <c r="G4097" s="8">
        <v>12</v>
      </c>
      <c r="H4097" s="5">
        <v>18</v>
      </c>
      <c r="I4097" s="1">
        <v>0.16666666666666666</v>
      </c>
      <c r="J4097" s="8">
        <v>3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0.29059829059829062</v>
      </c>
      <c r="G4098" s="8">
        <v>34</v>
      </c>
      <c r="H4098" s="5">
        <v>111</v>
      </c>
      <c r="I4098" s="1">
        <v>9.0090090090090086E-2</v>
      </c>
      <c r="J4098" s="8">
        <v>10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0.28169014084507044</v>
      </c>
      <c r="G4099" s="8">
        <v>20</v>
      </c>
      <c r="H4099" s="5">
        <v>71</v>
      </c>
      <c r="I4099" s="1">
        <v>0.19718309859154928</v>
      </c>
      <c r="J4099" s="8">
        <v>14</v>
      </c>
      <c r="K4099" s="5">
        <v>60</v>
      </c>
      <c r="L4099" s="1">
        <v>6.6666666666666666E-2</v>
      </c>
      <c r="M4099" s="8">
        <v>4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0.2</v>
      </c>
      <c r="G4101" s="8">
        <v>39</v>
      </c>
      <c r="H4101" s="5">
        <v>189</v>
      </c>
      <c r="I4101" s="1">
        <v>0.10052910052910052</v>
      </c>
      <c r="J4101" s="8">
        <v>19</v>
      </c>
      <c r="K4101" s="5">
        <v>179</v>
      </c>
      <c r="L4101" s="1">
        <v>7.2625698324022353E-2</v>
      </c>
      <c r="M4101" s="8">
        <v>13</v>
      </c>
      <c r="N4101" s="5">
        <v>71</v>
      </c>
      <c r="O4101" s="1">
        <v>0.11267605633802817</v>
      </c>
      <c r="P4101" s="8">
        <v>8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9.0909090909090912E-2</v>
      </c>
      <c r="J4102" s="8">
        <v>3</v>
      </c>
      <c r="K4102" s="5">
        <v>16</v>
      </c>
      <c r="L4102" s="1">
        <v>0.1875</v>
      </c>
      <c r="M4102" s="8">
        <v>3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0.25109489051094891</v>
      </c>
      <c r="G4104" s="8">
        <v>172</v>
      </c>
      <c r="H4104" s="5">
        <v>782</v>
      </c>
      <c r="I4104" s="1">
        <v>0.18286445012787725</v>
      </c>
      <c r="J4104" s="8">
        <v>143</v>
      </c>
      <c r="K4104" s="5">
        <v>629</v>
      </c>
      <c r="L4104" s="1">
        <v>0.14785373608903021</v>
      </c>
      <c r="M4104" s="8">
        <v>93</v>
      </c>
      <c r="N4104" s="5">
        <v>284</v>
      </c>
      <c r="O4104" s="1">
        <v>0.19718309859154928</v>
      </c>
      <c r="P4104" s="8">
        <v>56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0.34090909090909088</v>
      </c>
      <c r="G4106" s="8">
        <v>30</v>
      </c>
      <c r="H4106" s="5">
        <v>69</v>
      </c>
      <c r="I4106" s="1">
        <v>0.17391304347826086</v>
      </c>
      <c r="J4106" s="8">
        <v>12</v>
      </c>
      <c r="K4106" s="5">
        <v>53</v>
      </c>
      <c r="L4106" s="1">
        <v>0.13207547169811321</v>
      </c>
      <c r="M4106" s="8">
        <v>7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0.19444444444444445</v>
      </c>
      <c r="G4107" s="8">
        <v>21</v>
      </c>
      <c r="H4107" s="5">
        <v>132</v>
      </c>
      <c r="I4107" s="1">
        <v>0.19696969696969696</v>
      </c>
      <c r="J4107" s="8">
        <v>26</v>
      </c>
      <c r="K4107" s="5">
        <v>89</v>
      </c>
      <c r="L4107" s="1">
        <v>0.10112359550561797</v>
      </c>
      <c r="M4107" s="8">
        <v>9</v>
      </c>
      <c r="N4107" s="5">
        <v>41</v>
      </c>
      <c r="O4107" s="1">
        <v>0.14634146341463414</v>
      </c>
      <c r="P4107" s="8">
        <v>6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0.22962962962962963</v>
      </c>
      <c r="G4108" s="8">
        <v>31</v>
      </c>
      <c r="H4108" s="5">
        <v>147</v>
      </c>
      <c r="I4108" s="1">
        <v>0.21088435374149661</v>
      </c>
      <c r="J4108" s="8">
        <v>31</v>
      </c>
      <c r="K4108" s="5">
        <v>97</v>
      </c>
      <c r="L4108" s="1">
        <v>1.0309278350515464E-2</v>
      </c>
      <c r="M4108" s="8">
        <v>1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0.20212765957446807</v>
      </c>
      <c r="G4109" s="8">
        <v>19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7.6923076923076927E-2</v>
      </c>
      <c r="M4109" s="8">
        <v>5</v>
      </c>
      <c r="N4109" s="5">
        <v>31</v>
      </c>
      <c r="O4109" s="1">
        <v>0.22580645161290322</v>
      </c>
      <c r="P4109" s="8">
        <v>7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0.17333333333333334</v>
      </c>
      <c r="G4110" s="8">
        <v>13</v>
      </c>
      <c r="H4110" s="5">
        <v>84</v>
      </c>
      <c r="I4110" s="1">
        <v>0.15476190476190477</v>
      </c>
      <c r="J4110" s="8">
        <v>13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0.22222222222222221</v>
      </c>
      <c r="P4110" s="8">
        <v>6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0.12903225806451613</v>
      </c>
      <c r="J4111" s="8">
        <v>4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0.29032258064516131</v>
      </c>
      <c r="G4112" s="8">
        <v>27</v>
      </c>
      <c r="H4112" s="5">
        <v>98</v>
      </c>
      <c r="I4112" s="1">
        <v>0.16326530612244897</v>
      </c>
      <c r="J4112" s="8">
        <v>16</v>
      </c>
      <c r="K4112" s="5">
        <v>78</v>
      </c>
      <c r="L4112" s="1">
        <v>0.10256410256410256</v>
      </c>
      <c r="M4112" s="8">
        <v>8</v>
      </c>
      <c r="N4112" s="5">
        <v>38</v>
      </c>
      <c r="O4112" s="1">
        <v>0.23684210526315788</v>
      </c>
      <c r="P4112" s="8">
        <v>9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0.38095238095238093</v>
      </c>
      <c r="G4113" s="8">
        <v>8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0.4</v>
      </c>
      <c r="P4113" s="8">
        <v>2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0.26315789473684209</v>
      </c>
      <c r="J4114" s="8">
        <v>5</v>
      </c>
      <c r="K4114" s="5">
        <v>12</v>
      </c>
      <c r="L4114" s="1">
        <v>0.33333333333333331</v>
      </c>
      <c r="M4114" s="8">
        <v>4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0.25714285714285712</v>
      </c>
      <c r="G4115" s="8">
        <v>18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8.4745762711864403E-2</v>
      </c>
      <c r="M4115" s="8">
        <v>5</v>
      </c>
      <c r="N4115" s="5">
        <v>18</v>
      </c>
      <c r="O4115" s="1">
        <v>0</v>
      </c>
      <c r="P4115" s="8">
        <v>0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0.2541436464088398</v>
      </c>
      <c r="G4116" s="8">
        <v>46</v>
      </c>
      <c r="H4116" s="5">
        <v>153</v>
      </c>
      <c r="I4116" s="1">
        <v>0.10457516339869281</v>
      </c>
      <c r="J4116" s="8">
        <v>16</v>
      </c>
      <c r="K4116" s="5">
        <v>113</v>
      </c>
      <c r="L4116" s="1">
        <v>6.1946902654867256E-2</v>
      </c>
      <c r="M4116" s="8">
        <v>7</v>
      </c>
      <c r="N4116" s="5">
        <v>57</v>
      </c>
      <c r="O4116" s="1">
        <v>1.7543859649122806E-2</v>
      </c>
      <c r="P4116" s="8">
        <v>1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0.2</v>
      </c>
      <c r="G4118" s="8">
        <v>7</v>
      </c>
      <c r="H4118" s="5">
        <v>36</v>
      </c>
      <c r="I4118" s="1">
        <v>0.27777777777777779</v>
      </c>
      <c r="J4118" s="8">
        <v>10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0.1</v>
      </c>
      <c r="J4119" s="8">
        <v>4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0.22222222222222221</v>
      </c>
      <c r="J4120" s="8">
        <v>8</v>
      </c>
      <c r="K4120" s="5">
        <v>16</v>
      </c>
      <c r="L4120" s="1">
        <v>6.25E-2</v>
      </c>
      <c r="M4120" s="8">
        <v>1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0.31034482758620691</v>
      </c>
      <c r="G4122" s="8">
        <v>27</v>
      </c>
      <c r="H4122" s="5">
        <v>86</v>
      </c>
      <c r="I4122" s="1">
        <v>0.2441860465116279</v>
      </c>
      <c r="J4122" s="8">
        <v>21</v>
      </c>
      <c r="K4122" s="5">
        <v>92</v>
      </c>
      <c r="L4122" s="1">
        <v>9.7826086956521743E-2</v>
      </c>
      <c r="M4122" s="8">
        <v>9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0.25</v>
      </c>
      <c r="G4123" s="8">
        <v>5</v>
      </c>
      <c r="H4123" s="5">
        <v>13</v>
      </c>
      <c r="I4123" s="1">
        <v>0.38461538461538464</v>
      </c>
      <c r="J4123" s="8">
        <v>5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0.27348643006263046</v>
      </c>
      <c r="G4124" s="8">
        <v>131</v>
      </c>
      <c r="H4124" s="5">
        <v>494</v>
      </c>
      <c r="I4124" s="1">
        <v>0.23076923076923078</v>
      </c>
      <c r="J4124" s="8">
        <v>114</v>
      </c>
      <c r="K4124" s="5">
        <v>376</v>
      </c>
      <c r="L4124" s="1">
        <v>0.13563829787234041</v>
      </c>
      <c r="M4124" s="8">
        <v>51</v>
      </c>
      <c r="N4124" s="5">
        <v>169</v>
      </c>
      <c r="O4124" s="1">
        <v>0.20118343195266272</v>
      </c>
      <c r="P4124" s="8">
        <v>34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0.32258064516129031</v>
      </c>
      <c r="G4125" s="8">
        <v>20</v>
      </c>
      <c r="H4125" s="5">
        <v>52</v>
      </c>
      <c r="I4125" s="1">
        <v>0.23076923076923078</v>
      </c>
      <c r="J4125" s="8">
        <v>12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0.23809523809523808</v>
      </c>
      <c r="G4126" s="8">
        <v>5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0.31578947368421051</v>
      </c>
      <c r="M4126" s="8">
        <v>6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0.16666666666666666</v>
      </c>
      <c r="G4127" s="8">
        <v>14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6.3829787234042548E-2</v>
      </c>
      <c r="M4127" s="8">
        <v>3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0.52380952380952384</v>
      </c>
      <c r="G4128" s="8">
        <v>11</v>
      </c>
      <c r="H4128" s="5">
        <v>34</v>
      </c>
      <c r="I4128" s="1">
        <v>0.11764705882352941</v>
      </c>
      <c r="J4128" s="8">
        <v>4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0.25</v>
      </c>
      <c r="M4129" s="8">
        <v>3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0.25714285714285712</v>
      </c>
      <c r="G4130" s="8">
        <v>9</v>
      </c>
      <c r="H4130" s="5">
        <v>42</v>
      </c>
      <c r="I4130" s="1">
        <v>0.26190476190476192</v>
      </c>
      <c r="J4130" s="8">
        <v>11</v>
      </c>
      <c r="K4130" s="5">
        <v>28</v>
      </c>
      <c r="L4130" s="1">
        <v>0.14285714285714285</v>
      </c>
      <c r="M4130" s="8">
        <v>4</v>
      </c>
      <c r="N4130" s="5">
        <v>23</v>
      </c>
      <c r="O4130" s="1">
        <v>0.17391304347826086</v>
      </c>
      <c r="P4130" s="8">
        <v>4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0.125</v>
      </c>
      <c r="G4131" s="8">
        <v>2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0.13513513513513514</v>
      </c>
      <c r="G4132" s="8">
        <v>5</v>
      </c>
      <c r="H4132" s="5">
        <v>43</v>
      </c>
      <c r="I4132" s="1">
        <v>9.3023255813953487E-2</v>
      </c>
      <c r="J4132" s="8">
        <v>4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0.31428571428571428</v>
      </c>
      <c r="G4133" s="8">
        <v>11</v>
      </c>
      <c r="H4133" s="5">
        <v>48</v>
      </c>
      <c r="I4133" s="1">
        <v>0.3125</v>
      </c>
      <c r="J4133" s="8">
        <v>15</v>
      </c>
      <c r="K4133" s="5">
        <v>38</v>
      </c>
      <c r="L4133" s="1">
        <v>0.10526315789473684</v>
      </c>
      <c r="M4133" s="8">
        <v>4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0.25555555555555554</v>
      </c>
      <c r="G4134" s="8">
        <v>23</v>
      </c>
      <c r="H4134" s="5">
        <v>88</v>
      </c>
      <c r="I4134" s="1">
        <v>0.18181818181818182</v>
      </c>
      <c r="J4134" s="8">
        <v>16</v>
      </c>
      <c r="K4134" s="5">
        <v>69</v>
      </c>
      <c r="L4134" s="1">
        <v>0.14492753623188406</v>
      </c>
      <c r="M4134" s="8">
        <v>10</v>
      </c>
      <c r="N4134" s="5">
        <v>29</v>
      </c>
      <c r="O4134" s="1">
        <v>0.2413793103448276</v>
      </c>
      <c r="P4134" s="8">
        <v>7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0.29137529137529139</v>
      </c>
      <c r="G4136" s="8">
        <v>250</v>
      </c>
      <c r="H4136" s="5">
        <v>1093</v>
      </c>
      <c r="I4136" s="1">
        <v>0.21043000914913082</v>
      </c>
      <c r="J4136" s="8">
        <v>230</v>
      </c>
      <c r="K4136" s="5">
        <v>640</v>
      </c>
      <c r="L4136" s="1">
        <v>0.1046875</v>
      </c>
      <c r="M4136" s="8">
        <v>67</v>
      </c>
      <c r="N4136" s="5">
        <v>261</v>
      </c>
      <c r="O4136" s="1">
        <v>0.22222222222222221</v>
      </c>
      <c r="P4136" s="8">
        <v>58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0.36538461538461536</v>
      </c>
      <c r="G4137" s="8">
        <v>38</v>
      </c>
      <c r="H4137" s="5">
        <v>86</v>
      </c>
      <c r="I4137" s="1">
        <v>0.18604651162790697</v>
      </c>
      <c r="J4137" s="8">
        <v>16</v>
      </c>
      <c r="K4137" s="5">
        <v>90</v>
      </c>
      <c r="L4137" s="1">
        <v>0.18888888888888888</v>
      </c>
      <c r="M4137" s="8">
        <v>17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0.33175355450236965</v>
      </c>
      <c r="G4138" s="8">
        <v>70</v>
      </c>
      <c r="H4138" s="5">
        <v>253</v>
      </c>
      <c r="I4138" s="1">
        <v>0.1857707509881423</v>
      </c>
      <c r="J4138" s="8">
        <v>47</v>
      </c>
      <c r="K4138" s="5">
        <v>137</v>
      </c>
      <c r="L4138" s="1">
        <v>0.13138686131386862</v>
      </c>
      <c r="M4138" s="8">
        <v>18</v>
      </c>
      <c r="N4138" s="5">
        <v>58</v>
      </c>
      <c r="O4138" s="1">
        <v>0.25862068965517243</v>
      </c>
      <c r="P4138" s="8">
        <v>15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0.34545454545454546</v>
      </c>
      <c r="G4139" s="8">
        <v>19</v>
      </c>
      <c r="H4139" s="5">
        <v>45</v>
      </c>
      <c r="I4139" s="1">
        <v>0.17777777777777778</v>
      </c>
      <c r="J4139" s="8">
        <v>8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9.5238095238095233E-2</v>
      </c>
      <c r="J4140" s="8">
        <v>2</v>
      </c>
      <c r="K4140" s="5">
        <v>14</v>
      </c>
      <c r="L4140" s="1">
        <v>0.2857142857142857</v>
      </c>
      <c r="M4140" s="8">
        <v>4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0.25714285714285712</v>
      </c>
      <c r="G4141" s="8">
        <v>18</v>
      </c>
      <c r="H4141" s="5">
        <v>56</v>
      </c>
      <c r="I4141" s="1">
        <v>0.25</v>
      </c>
      <c r="J4141" s="8">
        <v>14</v>
      </c>
      <c r="K4141" s="5">
        <v>60</v>
      </c>
      <c r="L4141" s="1">
        <v>0.18333333333333332</v>
      </c>
      <c r="M4141" s="8">
        <v>11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0.29807692307692307</v>
      </c>
      <c r="G4142" s="8">
        <v>31</v>
      </c>
      <c r="H4142" s="5">
        <v>78</v>
      </c>
      <c r="I4142" s="1">
        <v>0.30769230769230771</v>
      </c>
      <c r="J4142" s="8">
        <v>24</v>
      </c>
      <c r="K4142" s="5">
        <v>97</v>
      </c>
      <c r="L4142" s="1">
        <v>0.24742268041237114</v>
      </c>
      <c r="M4142" s="8">
        <v>24</v>
      </c>
      <c r="N4142" s="5">
        <v>32</v>
      </c>
      <c r="O4142" s="1">
        <v>0.28125</v>
      </c>
      <c r="P4142" s="8">
        <v>9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0.16666666666666666</v>
      </c>
      <c r="G4143" s="8">
        <v>6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0.16949152542372881</v>
      </c>
      <c r="G4145" s="8">
        <v>20</v>
      </c>
      <c r="H4145" s="5">
        <v>123</v>
      </c>
      <c r="I4145" s="1">
        <v>0.17886178861788618</v>
      </c>
      <c r="J4145" s="8">
        <v>22</v>
      </c>
      <c r="K4145" s="5">
        <v>94</v>
      </c>
      <c r="L4145" s="1">
        <v>0.10638297872340426</v>
      </c>
      <c r="M4145" s="8">
        <v>10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0.42857142857142855</v>
      </c>
      <c r="G4146" s="8">
        <v>21</v>
      </c>
      <c r="H4146" s="5">
        <v>49</v>
      </c>
      <c r="I4146" s="1">
        <v>0.20408163265306123</v>
      </c>
      <c r="J4146" s="8">
        <v>10</v>
      </c>
      <c r="K4146" s="5">
        <v>40</v>
      </c>
      <c r="L4146" s="1">
        <v>0.125</v>
      </c>
      <c r="M4146" s="8">
        <v>5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0.40350877192982454</v>
      </c>
      <c r="G4147" s="8">
        <v>46</v>
      </c>
      <c r="H4147" s="5">
        <v>142</v>
      </c>
      <c r="I4147" s="1">
        <v>0.323943661971831</v>
      </c>
      <c r="J4147" s="8">
        <v>46</v>
      </c>
      <c r="K4147" s="5">
        <v>139</v>
      </c>
      <c r="L4147" s="1">
        <v>0.17985611510791366</v>
      </c>
      <c r="M4147" s="8">
        <v>25</v>
      </c>
      <c r="N4147" s="5">
        <v>48</v>
      </c>
      <c r="O4147" s="1">
        <v>0.22916666666666666</v>
      </c>
      <c r="P4147" s="8">
        <v>11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0.27272727272727271</v>
      </c>
      <c r="G4148" s="8">
        <v>6</v>
      </c>
      <c r="H4148" s="5">
        <v>39</v>
      </c>
      <c r="I4148" s="1">
        <v>0.17948717948717949</v>
      </c>
      <c r="J4148" s="8">
        <v>7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0.24938875305623473</v>
      </c>
      <c r="G4150" s="8">
        <v>102</v>
      </c>
      <c r="H4150" s="5">
        <v>315</v>
      </c>
      <c r="I4150" s="1">
        <v>0.21587301587301588</v>
      </c>
      <c r="J4150" s="8">
        <v>68</v>
      </c>
      <c r="K4150" s="5">
        <v>356</v>
      </c>
      <c r="L4150" s="1">
        <v>7.02247191011236E-2</v>
      </c>
      <c r="M4150" s="8">
        <v>25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7.3170731707317069E-2</v>
      </c>
      <c r="G4151" s="8">
        <v>3</v>
      </c>
      <c r="H4151" s="5">
        <v>35</v>
      </c>
      <c r="I4151" s="1">
        <v>0.17142857142857143</v>
      </c>
      <c r="J4151" s="8">
        <v>6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0.4</v>
      </c>
      <c r="G4153" s="8">
        <v>4</v>
      </c>
      <c r="H4153" s="5">
        <v>9</v>
      </c>
      <c r="I4153" s="1">
        <v>0.33333333333333331</v>
      </c>
      <c r="J4153" s="8">
        <v>3</v>
      </c>
      <c r="K4153" s="5">
        <v>8</v>
      </c>
      <c r="L4153" s="1">
        <v>0.125</v>
      </c>
      <c r="M4153" s="8">
        <v>1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0.11764705882352941</v>
      </c>
      <c r="M4154" s="8">
        <v>4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0.14285714285714285</v>
      </c>
      <c r="G4155" s="8">
        <v>3</v>
      </c>
      <c r="H4155" s="5">
        <v>34</v>
      </c>
      <c r="I4155" s="1">
        <v>0.23529411764705882</v>
      </c>
      <c r="J4155" s="8">
        <v>8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0.42857142857142855</v>
      </c>
      <c r="G4156" s="8">
        <v>9</v>
      </c>
      <c r="H4156" s="5">
        <v>28</v>
      </c>
      <c r="I4156" s="1">
        <v>0.39285714285714285</v>
      </c>
      <c r="J4156" s="8">
        <v>11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0.42857142857142855</v>
      </c>
      <c r="J4157" s="8">
        <v>3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0.35294117647058826</v>
      </c>
      <c r="G4158" s="8">
        <v>6</v>
      </c>
      <c r="H4158" s="5">
        <v>24</v>
      </c>
      <c r="I4158" s="1">
        <v>0.25</v>
      </c>
      <c r="J4158" s="8">
        <v>6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0.27511054958938724</v>
      </c>
      <c r="G4159" s="8">
        <v>1742</v>
      </c>
      <c r="H4159" s="5">
        <v>6444</v>
      </c>
      <c r="I4159" s="1">
        <v>0.1973929236499069</v>
      </c>
      <c r="J4159" s="8">
        <v>1272</v>
      </c>
      <c r="K4159" s="5">
        <v>4937</v>
      </c>
      <c r="L4159" s="1">
        <v>0.13408952805347377</v>
      </c>
      <c r="M4159" s="8">
        <v>662</v>
      </c>
      <c r="N4159" s="5">
        <v>2377</v>
      </c>
      <c r="O4159" s="1">
        <v>0.15818258308792596</v>
      </c>
      <c r="P4159" s="8">
        <v>376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0.26666666666666666</v>
      </c>
      <c r="J4160" s="8">
        <v>8</v>
      </c>
      <c r="K4160" s="5">
        <v>21</v>
      </c>
      <c r="L4160" s="1">
        <v>0.19047619047619047</v>
      </c>
      <c r="M4160" s="8">
        <v>4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0.24324324324324326</v>
      </c>
      <c r="G4161" s="8">
        <v>72</v>
      </c>
      <c r="H4161" s="5">
        <v>287</v>
      </c>
      <c r="I4161" s="1">
        <v>0.1289198606271777</v>
      </c>
      <c r="J4161" s="8">
        <v>37</v>
      </c>
      <c r="K4161" s="5">
        <v>235</v>
      </c>
      <c r="L4161" s="1">
        <v>0.10212765957446808</v>
      </c>
      <c r="M4161" s="8">
        <v>24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0.15789473684210525</v>
      </c>
      <c r="G4162" s="8">
        <v>6</v>
      </c>
      <c r="H4162" s="5">
        <v>37</v>
      </c>
      <c r="I4162" s="1">
        <v>0.13513513513513514</v>
      </c>
      <c r="J4162" s="8">
        <v>5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0.16071428571428573</v>
      </c>
      <c r="J4163" s="8">
        <v>9</v>
      </c>
      <c r="K4163" s="5">
        <v>47</v>
      </c>
      <c r="L4163" s="1">
        <v>0.14893617021276595</v>
      </c>
      <c r="M4163" s="8">
        <v>7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0.45</v>
      </c>
      <c r="G4164" s="8">
        <v>9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0.125</v>
      </c>
      <c r="J4165" s="8">
        <v>1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0.25806451612903225</v>
      </c>
      <c r="G4166" s="8">
        <v>128</v>
      </c>
      <c r="H4166" s="5">
        <v>469</v>
      </c>
      <c r="I4166" s="1">
        <v>0.17910447761194029</v>
      </c>
      <c r="J4166" s="8">
        <v>84</v>
      </c>
      <c r="K4166" s="5">
        <v>368</v>
      </c>
      <c r="L4166" s="1">
        <v>5.7065217391304345E-2</v>
      </c>
      <c r="M4166" s="8">
        <v>21</v>
      </c>
      <c r="N4166" s="5">
        <v>139</v>
      </c>
      <c r="O4166" s="1">
        <v>0.22302158273381295</v>
      </c>
      <c r="P4166" s="8">
        <v>31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0.21621621621621623</v>
      </c>
      <c r="G4167" s="8">
        <v>8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0.44444444444444442</v>
      </c>
      <c r="P4167" s="8">
        <v>4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0.31343283582089554</v>
      </c>
      <c r="G4168" s="8">
        <v>21</v>
      </c>
      <c r="H4168" s="5">
        <v>66</v>
      </c>
      <c r="I4168" s="1">
        <v>0.13636363636363635</v>
      </c>
      <c r="J4168" s="8">
        <v>9</v>
      </c>
      <c r="K4168" s="5">
        <v>47</v>
      </c>
      <c r="L4168" s="1">
        <v>0.19148936170212766</v>
      </c>
      <c r="M4168" s="8">
        <v>9</v>
      </c>
      <c r="N4168" s="5">
        <v>17</v>
      </c>
      <c r="O4168" s="1">
        <v>0.23529411764705882</v>
      </c>
      <c r="P4168" s="8">
        <v>4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0.2857142857142857</v>
      </c>
      <c r="G4169" s="8">
        <v>6</v>
      </c>
      <c r="H4169" s="5">
        <v>11</v>
      </c>
      <c r="I4169" s="1">
        <v>0</v>
      </c>
      <c r="J4169" s="8">
        <v>0</v>
      </c>
      <c r="K4169" s="5">
        <v>21</v>
      </c>
      <c r="L4169" s="1">
        <v>4.7619047619047616E-2</v>
      </c>
      <c r="M4169" s="8">
        <v>1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0.44444444444444442</v>
      </c>
      <c r="G4170" s="8">
        <v>8</v>
      </c>
      <c r="H4170" s="5">
        <v>20</v>
      </c>
      <c r="I4170" s="1">
        <v>0.2</v>
      </c>
      <c r="J4170" s="8">
        <v>4</v>
      </c>
      <c r="K4170" s="5">
        <v>10</v>
      </c>
      <c r="L4170" s="1">
        <v>0.2</v>
      </c>
      <c r="M4170" s="8">
        <v>2</v>
      </c>
      <c r="N4170" s="5">
        <v>7</v>
      </c>
      <c r="O4170" s="1">
        <v>0.2857142857142857</v>
      </c>
      <c r="P4170" s="8">
        <v>2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0.39622641509433965</v>
      </c>
      <c r="G4171" s="8">
        <v>21</v>
      </c>
      <c r="H4171" s="5">
        <v>42</v>
      </c>
      <c r="I4171" s="1">
        <v>0.33333333333333331</v>
      </c>
      <c r="J4171" s="8">
        <v>14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0.26890756302521007</v>
      </c>
      <c r="G4172" s="8">
        <v>64</v>
      </c>
      <c r="H4172" s="5">
        <v>225</v>
      </c>
      <c r="I4172" s="1">
        <v>0.19555555555555557</v>
      </c>
      <c r="J4172" s="8">
        <v>44</v>
      </c>
      <c r="K4172" s="5">
        <v>141</v>
      </c>
      <c r="L4172" s="1">
        <v>0.15602836879432624</v>
      </c>
      <c r="M4172" s="8">
        <v>22</v>
      </c>
      <c r="N4172" s="5">
        <v>39</v>
      </c>
      <c r="O4172" s="1">
        <v>0.33333333333333331</v>
      </c>
      <c r="P4172" s="8">
        <v>13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0.54545454545454541</v>
      </c>
      <c r="G4173" s="8">
        <v>18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0.30246913580246915</v>
      </c>
      <c r="G4174" s="8">
        <v>49</v>
      </c>
      <c r="H4174" s="5">
        <v>158</v>
      </c>
      <c r="I4174" s="1">
        <v>0.18354430379746836</v>
      </c>
      <c r="J4174" s="8">
        <v>29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0.37254901960784315</v>
      </c>
      <c r="P4174" s="8">
        <v>19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0.25423728813559321</v>
      </c>
      <c r="G4178" s="8">
        <v>15</v>
      </c>
      <c r="H4178" s="5">
        <v>54</v>
      </c>
      <c r="I4178" s="1">
        <v>0.18518518518518517</v>
      </c>
      <c r="J4178" s="8">
        <v>10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0.25</v>
      </c>
      <c r="G4179" s="8">
        <v>6</v>
      </c>
      <c r="H4179" s="5">
        <v>11</v>
      </c>
      <c r="I4179" s="1">
        <v>9.0909090909090912E-2</v>
      </c>
      <c r="J4179" s="8">
        <v>1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0.21428571428571427</v>
      </c>
      <c r="G4180" s="8">
        <v>9</v>
      </c>
      <c r="H4180" s="5">
        <v>29</v>
      </c>
      <c r="I4180" s="1">
        <v>0.37931034482758619</v>
      </c>
      <c r="J4180" s="8">
        <v>11</v>
      </c>
      <c r="K4180" s="5">
        <v>35</v>
      </c>
      <c r="L4180" s="1">
        <v>0.17142857142857143</v>
      </c>
      <c r="M4180" s="8">
        <v>6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0.21739130434782608</v>
      </c>
      <c r="J4181" s="8">
        <v>5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0.18823529411764706</v>
      </c>
      <c r="G4182" s="8">
        <v>16</v>
      </c>
      <c r="H4182" s="5">
        <v>105</v>
      </c>
      <c r="I4182" s="1">
        <v>0.2</v>
      </c>
      <c r="J4182" s="8">
        <v>21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0.32051282051282054</v>
      </c>
      <c r="G4184" s="8">
        <v>25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0.2</v>
      </c>
      <c r="M4184" s="8">
        <v>18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0.14545454545454545</v>
      </c>
      <c r="G4185" s="8">
        <v>8</v>
      </c>
      <c r="H4185" s="5">
        <v>36</v>
      </c>
      <c r="I4185" s="1">
        <v>0.16666666666666666</v>
      </c>
      <c r="J4185" s="8">
        <v>6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7.6923076923076927E-2</v>
      </c>
      <c r="M4187" s="8">
        <v>1</v>
      </c>
      <c r="N4187" s="5">
        <v>6</v>
      </c>
      <c r="O4187" s="1">
        <v>0.16666666666666666</v>
      </c>
      <c r="P4187" s="8">
        <v>1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0.45882352941176469</v>
      </c>
      <c r="G4192" s="8">
        <v>39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4.7619047619047616E-2</v>
      </c>
      <c r="M4192" s="8">
        <v>2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0.21052631578947367</v>
      </c>
      <c r="G4193" s="8">
        <v>8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</v>
      </c>
      <c r="P4193" s="8">
        <v>0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0.1702127659574468</v>
      </c>
      <c r="J4194" s="8">
        <v>8</v>
      </c>
      <c r="K4194" s="5">
        <v>22</v>
      </c>
      <c r="L4194" s="1">
        <v>0.27272727272727271</v>
      </c>
      <c r="M4194" s="8">
        <v>6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0.3235294117647059</v>
      </c>
      <c r="G4196" s="8">
        <v>11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0.27272727272727271</v>
      </c>
      <c r="P4196" s="8">
        <v>3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0.44444444444444442</v>
      </c>
      <c r="G4197" s="8">
        <v>4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0.2857142857142857</v>
      </c>
      <c r="G4198" s="8">
        <v>4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0.4</v>
      </c>
      <c r="M4198" s="8">
        <v>6</v>
      </c>
      <c r="N4198" s="5">
        <v>8</v>
      </c>
      <c r="O4198" s="1">
        <v>0.625</v>
      </c>
      <c r="P4198" s="8">
        <v>5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0.25</v>
      </c>
      <c r="G4199" s="8">
        <v>6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0.16666666666666666</v>
      </c>
      <c r="M4199" s="8">
        <v>4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0.30543933054393307</v>
      </c>
      <c r="G4200" s="8">
        <v>73</v>
      </c>
      <c r="H4200" s="5">
        <v>248</v>
      </c>
      <c r="I4200" s="1">
        <v>0.15322580645161291</v>
      </c>
      <c r="J4200" s="8">
        <v>38</v>
      </c>
      <c r="K4200" s="5">
        <v>168</v>
      </c>
      <c r="L4200" s="1">
        <v>0.15476190476190477</v>
      </c>
      <c r="M4200" s="8">
        <v>26</v>
      </c>
      <c r="N4200" s="5">
        <v>58</v>
      </c>
      <c r="O4200" s="1">
        <v>0.27586206896551724</v>
      </c>
      <c r="P4200" s="8">
        <v>16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0.45833333333333331</v>
      </c>
      <c r="G4201" s="8">
        <v>11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0.44444444444444442</v>
      </c>
      <c r="G4202" s="8">
        <v>4</v>
      </c>
      <c r="H4202" s="5">
        <v>13</v>
      </c>
      <c r="I4202" s="1">
        <v>7.6923076923076927E-2</v>
      </c>
      <c r="J4202" s="8">
        <v>1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0.47368421052631576</v>
      </c>
      <c r="G4203" s="8">
        <v>9</v>
      </c>
      <c r="H4203" s="5">
        <v>21</v>
      </c>
      <c r="I4203" s="1">
        <v>0.5714285714285714</v>
      </c>
      <c r="J4203" s="8">
        <v>12</v>
      </c>
      <c r="K4203" s="5">
        <v>27</v>
      </c>
      <c r="L4203" s="1">
        <v>0.22222222222222221</v>
      </c>
      <c r="M4203" s="8">
        <v>6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0.30821917808219179</v>
      </c>
      <c r="G4204" s="8">
        <v>45</v>
      </c>
      <c r="H4204" s="5">
        <v>118</v>
      </c>
      <c r="I4204" s="1">
        <v>0.24576271186440679</v>
      </c>
      <c r="J4204" s="8">
        <v>29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0.2</v>
      </c>
      <c r="P4204" s="8">
        <v>4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0.1</v>
      </c>
      <c r="G4205" s="8">
        <v>1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0.203125</v>
      </c>
      <c r="G4206" s="8">
        <v>13</v>
      </c>
      <c r="H4206" s="5">
        <v>73</v>
      </c>
      <c r="I4206" s="1">
        <v>0.16438356164383561</v>
      </c>
      <c r="J4206" s="8">
        <v>12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0.21739130434782608</v>
      </c>
      <c r="G4207" s="8">
        <v>20</v>
      </c>
      <c r="H4207" s="5">
        <v>52</v>
      </c>
      <c r="I4207" s="1">
        <v>0.28846153846153844</v>
      </c>
      <c r="J4207" s="8">
        <v>15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0.2857142857142857</v>
      </c>
      <c r="G4208" s="8">
        <v>8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0.16</v>
      </c>
      <c r="M4208" s="8">
        <v>4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0.45</v>
      </c>
      <c r="G4209" s="8">
        <v>9</v>
      </c>
      <c r="H4209" s="5">
        <v>17</v>
      </c>
      <c r="I4209" s="1">
        <v>0.29411764705882354</v>
      </c>
      <c r="J4209" s="8">
        <v>5</v>
      </c>
      <c r="K4209" s="5">
        <v>9</v>
      </c>
      <c r="L4209" s="1">
        <v>0.1111111111111111</v>
      </c>
      <c r="M4209" s="8">
        <v>1</v>
      </c>
      <c r="N4209" s="5">
        <v>1</v>
      </c>
      <c r="O4209" s="1">
        <v>1</v>
      </c>
      <c r="P4209" s="8">
        <v>1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0.28723404255319152</v>
      </c>
      <c r="G4211" s="8">
        <v>108</v>
      </c>
      <c r="H4211" s="5">
        <v>305</v>
      </c>
      <c r="I4211" s="1">
        <v>0.22295081967213115</v>
      </c>
      <c r="J4211" s="8">
        <v>68</v>
      </c>
      <c r="K4211" s="5">
        <v>261</v>
      </c>
      <c r="L4211" s="1">
        <v>0.17241379310344829</v>
      </c>
      <c r="M4211" s="8">
        <v>45</v>
      </c>
      <c r="N4211" s="5">
        <v>136</v>
      </c>
      <c r="O4211" s="1">
        <v>0.125</v>
      </c>
      <c r="P4211" s="8">
        <v>17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0.14473684210526316</v>
      </c>
      <c r="J4212" s="8">
        <v>11</v>
      </c>
      <c r="K4212" s="5">
        <v>46</v>
      </c>
      <c r="L4212" s="1">
        <v>0</v>
      </c>
      <c r="M4212" s="8">
        <v>0</v>
      </c>
      <c r="N4212" s="5">
        <v>33</v>
      </c>
      <c r="O4212" s="1">
        <v>9.0909090909090912E-2</v>
      </c>
      <c r="P4212" s="8">
        <v>3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0.23076923076923078</v>
      </c>
      <c r="J4213" s="8">
        <v>6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0.32258064516129031</v>
      </c>
      <c r="G4214" s="8">
        <v>10</v>
      </c>
      <c r="H4214" s="5">
        <v>18</v>
      </c>
      <c r="I4214" s="1">
        <v>0.16666666666666666</v>
      </c>
      <c r="J4214" s="8">
        <v>3</v>
      </c>
      <c r="K4214" s="5">
        <v>29</v>
      </c>
      <c r="L4214" s="1">
        <v>6.8965517241379309E-2</v>
      </c>
      <c r="M4214" s="8">
        <v>2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0.57692307692307687</v>
      </c>
      <c r="G4215" s="8">
        <v>15</v>
      </c>
      <c r="H4215" s="5">
        <v>19</v>
      </c>
      <c r="I4215" s="1">
        <v>0.31578947368421051</v>
      </c>
      <c r="J4215" s="8">
        <v>6</v>
      </c>
      <c r="K4215" s="5">
        <v>17</v>
      </c>
      <c r="L4215" s="1">
        <v>5.8823529411764705E-2</v>
      </c>
      <c r="M4215" s="8">
        <v>1</v>
      </c>
      <c r="N4215" s="5">
        <v>4</v>
      </c>
      <c r="O4215" s="1">
        <v>0</v>
      </c>
      <c r="P4215" s="8">
        <v>0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0.31578947368421051</v>
      </c>
      <c r="G4217" s="8">
        <v>6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0.24752475247524752</v>
      </c>
      <c r="G4218" s="8">
        <v>25</v>
      </c>
      <c r="H4218" s="5">
        <v>118</v>
      </c>
      <c r="I4218" s="1">
        <v>0.30508474576271188</v>
      </c>
      <c r="J4218" s="8">
        <v>36</v>
      </c>
      <c r="K4218" s="5">
        <v>82</v>
      </c>
      <c r="L4218" s="1">
        <v>0.12195121951219512</v>
      </c>
      <c r="M4218" s="8">
        <v>10</v>
      </c>
      <c r="N4218" s="5">
        <v>46</v>
      </c>
      <c r="O4218" s="1">
        <v>0.15217391304347827</v>
      </c>
      <c r="P4218" s="8">
        <v>7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0.13333333333333333</v>
      </c>
      <c r="J4219" s="8">
        <v>2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0.27272727272727271</v>
      </c>
      <c r="G4220" s="8">
        <v>6</v>
      </c>
      <c r="H4220" s="5">
        <v>23</v>
      </c>
      <c r="I4220" s="1">
        <v>8.6956521739130432E-2</v>
      </c>
      <c r="J4220" s="8">
        <v>2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0.12820512820512819</v>
      </c>
      <c r="J4221" s="8">
        <v>5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0.42857142857142855</v>
      </c>
      <c r="G4222" s="8">
        <v>9</v>
      </c>
      <c r="H4222" s="5">
        <v>36</v>
      </c>
      <c r="I4222" s="1">
        <v>0.25</v>
      </c>
      <c r="J4222" s="8">
        <v>9</v>
      </c>
      <c r="K4222" s="5">
        <v>26</v>
      </c>
      <c r="L4222" s="1">
        <v>3.8461538461538464E-2</v>
      </c>
      <c r="M4222" s="8">
        <v>1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0.35245901639344263</v>
      </c>
      <c r="G4223" s="8">
        <v>43</v>
      </c>
      <c r="H4223" s="5">
        <v>93</v>
      </c>
      <c r="I4223" s="1">
        <v>0.21505376344086022</v>
      </c>
      <c r="J4223" s="8">
        <v>20</v>
      </c>
      <c r="K4223" s="5">
        <v>78</v>
      </c>
      <c r="L4223" s="1">
        <v>0.15384615384615385</v>
      </c>
      <c r="M4223" s="8">
        <v>12</v>
      </c>
      <c r="N4223" s="5">
        <v>47</v>
      </c>
      <c r="O4223" s="1">
        <v>0.21276595744680851</v>
      </c>
      <c r="P4223" s="8">
        <v>10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0.375</v>
      </c>
      <c r="G4225" s="8">
        <v>3</v>
      </c>
      <c r="H4225" s="5">
        <v>8</v>
      </c>
      <c r="I4225" s="1">
        <v>0.375</v>
      </c>
      <c r="J4225" s="8">
        <v>3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0.14285714285714285</v>
      </c>
      <c r="J4226" s="8">
        <v>3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0.1875</v>
      </c>
      <c r="M4228" s="8">
        <v>3</v>
      </c>
      <c r="N4228" s="5">
        <v>2</v>
      </c>
      <c r="O4228" s="1">
        <v>0.5</v>
      </c>
      <c r="P4228" s="8">
        <v>1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0.2857142857142857</v>
      </c>
      <c r="G4230" s="8">
        <v>6</v>
      </c>
      <c r="H4230" s="5">
        <v>22</v>
      </c>
      <c r="I4230" s="1">
        <v>4.5454545454545456E-2</v>
      </c>
      <c r="J4230" s="8">
        <v>1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6.6666666666666666E-2</v>
      </c>
      <c r="J4231" s="8">
        <v>1</v>
      </c>
      <c r="K4231" s="5">
        <v>14</v>
      </c>
      <c r="L4231" s="1">
        <v>0.21428571428571427</v>
      </c>
      <c r="M4231" s="8">
        <v>3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0.42857142857142855</v>
      </c>
      <c r="G4232" s="8">
        <v>27</v>
      </c>
      <c r="H4232" s="5">
        <v>50</v>
      </c>
      <c r="I4232" s="1">
        <v>0.16</v>
      </c>
      <c r="J4232" s="8">
        <v>8</v>
      </c>
      <c r="K4232" s="5">
        <v>37</v>
      </c>
      <c r="L4232" s="1">
        <v>0.1891891891891892</v>
      </c>
      <c r="M4232" s="8">
        <v>7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0.36842105263157893</v>
      </c>
      <c r="G4233" s="8">
        <v>7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0.39130434782608697</v>
      </c>
      <c r="G4234" s="8">
        <v>9</v>
      </c>
      <c r="H4234" s="5">
        <v>16</v>
      </c>
      <c r="I4234" s="1">
        <v>0.3125</v>
      </c>
      <c r="J4234" s="8">
        <v>5</v>
      </c>
      <c r="K4234" s="5">
        <v>19</v>
      </c>
      <c r="L4234" s="1">
        <v>0.31578947368421051</v>
      </c>
      <c r="M4234" s="8">
        <v>6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0.30393700787401573</v>
      </c>
      <c r="G4235" s="8">
        <v>193</v>
      </c>
      <c r="H4235" s="5">
        <v>597</v>
      </c>
      <c r="I4235" s="1">
        <v>0.22278056951423786</v>
      </c>
      <c r="J4235" s="8">
        <v>133</v>
      </c>
      <c r="K4235" s="5">
        <v>473</v>
      </c>
      <c r="L4235" s="1">
        <v>0.16913319238900634</v>
      </c>
      <c r="M4235" s="8">
        <v>80</v>
      </c>
      <c r="N4235" s="5">
        <v>234</v>
      </c>
      <c r="O4235" s="1">
        <v>0.20085470085470086</v>
      </c>
      <c r="P4235" s="8">
        <v>47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0.38461538461538464</v>
      </c>
      <c r="G4236" s="8">
        <v>5</v>
      </c>
      <c r="H4236" s="5">
        <v>5</v>
      </c>
      <c r="I4236" s="1">
        <v>0</v>
      </c>
      <c r="J4236" s="8">
        <v>0</v>
      </c>
      <c r="K4236" s="5">
        <v>13</v>
      </c>
      <c r="L4236" s="1">
        <v>0.30769230769230771</v>
      </c>
      <c r="M4236" s="8">
        <v>4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0.33980582524271846</v>
      </c>
      <c r="G4237" s="8">
        <v>35</v>
      </c>
      <c r="H4237" s="5">
        <v>99</v>
      </c>
      <c r="I4237" s="1">
        <v>0.24242424242424243</v>
      </c>
      <c r="J4237" s="8">
        <v>24</v>
      </c>
      <c r="K4237" s="5">
        <v>79</v>
      </c>
      <c r="L4237" s="1">
        <v>0.17721518987341772</v>
      </c>
      <c r="M4237" s="8">
        <v>14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0.29411764705882354</v>
      </c>
      <c r="G4239" s="8">
        <v>15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0.38461538461538464</v>
      </c>
      <c r="G4240" s="8">
        <v>5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0.25</v>
      </c>
      <c r="G4241" s="8">
        <v>16</v>
      </c>
      <c r="H4241" s="5">
        <v>60</v>
      </c>
      <c r="I4241" s="1">
        <v>0.3</v>
      </c>
      <c r="J4241" s="8">
        <v>18</v>
      </c>
      <c r="K4241" s="5">
        <v>30</v>
      </c>
      <c r="L4241" s="1">
        <v>0.1</v>
      </c>
      <c r="M4241" s="8">
        <v>3</v>
      </c>
      <c r="N4241" s="5">
        <v>19</v>
      </c>
      <c r="O4241" s="1">
        <v>0.31578947368421051</v>
      </c>
      <c r="P4241" s="8">
        <v>6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0.28000000000000003</v>
      </c>
      <c r="G4242" s="8">
        <v>14</v>
      </c>
      <c r="H4242" s="5">
        <v>70</v>
      </c>
      <c r="I4242" s="1">
        <v>0.24285714285714285</v>
      </c>
      <c r="J4242" s="8">
        <v>17</v>
      </c>
      <c r="K4242" s="5">
        <v>37</v>
      </c>
      <c r="L4242" s="1">
        <v>0.24324324324324326</v>
      </c>
      <c r="M4242" s="8">
        <v>9</v>
      </c>
      <c r="N4242" s="5">
        <v>13</v>
      </c>
      <c r="O4242" s="1">
        <v>0.46153846153846156</v>
      </c>
      <c r="P4242" s="8">
        <v>6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0.39285714285714285</v>
      </c>
      <c r="G4243" s="8">
        <v>11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0.15384615384615385</v>
      </c>
      <c r="G4244" s="8">
        <v>6</v>
      </c>
      <c r="H4244" s="5">
        <v>31</v>
      </c>
      <c r="I4244" s="1">
        <v>6.4516129032258063E-2</v>
      </c>
      <c r="J4244" s="8">
        <v>2</v>
      </c>
      <c r="K4244" s="5">
        <v>33</v>
      </c>
      <c r="L4244" s="1">
        <v>0.12121212121212122</v>
      </c>
      <c r="M4244" s="8">
        <v>4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0.15384615384615385</v>
      </c>
      <c r="J4245" s="8">
        <v>2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0.23809523809523808</v>
      </c>
      <c r="G4246" s="8">
        <v>5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0.15217391304347827</v>
      </c>
      <c r="G4247" s="8">
        <v>7</v>
      </c>
      <c r="H4247" s="5">
        <v>31</v>
      </c>
      <c r="I4247" s="1">
        <v>0.12903225806451613</v>
      </c>
      <c r="J4247" s="8">
        <v>4</v>
      </c>
      <c r="K4247" s="5">
        <v>27</v>
      </c>
      <c r="L4247" s="1">
        <v>0.1111111111111111</v>
      </c>
      <c r="M4247" s="8">
        <v>3</v>
      </c>
      <c r="N4247" s="5">
        <v>16</v>
      </c>
      <c r="O4247" s="1">
        <v>6.25E-2</v>
      </c>
      <c r="P4247" s="8">
        <v>1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0.47619047619047616</v>
      </c>
      <c r="G4248" s="8">
        <v>10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0.1</v>
      </c>
      <c r="G4249" s="8">
        <v>1</v>
      </c>
      <c r="H4249" s="5">
        <v>20</v>
      </c>
      <c r="I4249" s="1">
        <v>0.35</v>
      </c>
      <c r="J4249" s="8">
        <v>7</v>
      </c>
      <c r="K4249" s="5">
        <v>22</v>
      </c>
      <c r="L4249" s="1">
        <v>0.13636363636363635</v>
      </c>
      <c r="M4249" s="8">
        <v>3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0.125</v>
      </c>
      <c r="M4250" s="8">
        <v>1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0.23809523809523808</v>
      </c>
      <c r="G4251" s="8">
        <v>10</v>
      </c>
      <c r="H4251" s="5">
        <v>36</v>
      </c>
      <c r="I4251" s="1">
        <v>5.5555555555555552E-2</v>
      </c>
      <c r="J4251" s="8">
        <v>2</v>
      </c>
      <c r="K4251" s="5">
        <v>21</v>
      </c>
      <c r="L4251" s="1">
        <v>4.7619047619047616E-2</v>
      </c>
      <c r="M4251" s="8">
        <v>1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0.46875</v>
      </c>
      <c r="G4253" s="8">
        <v>15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0.4375</v>
      </c>
      <c r="G4254" s="8">
        <v>42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0.3135593220338983</v>
      </c>
      <c r="G4255" s="8">
        <v>37</v>
      </c>
      <c r="H4255" s="5">
        <v>142</v>
      </c>
      <c r="I4255" s="1">
        <v>0.26056338028169013</v>
      </c>
      <c r="J4255" s="8">
        <v>37</v>
      </c>
      <c r="K4255" s="5">
        <v>86</v>
      </c>
      <c r="L4255" s="1">
        <v>0.12790697674418605</v>
      </c>
      <c r="M4255" s="8">
        <v>11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0.15384615384615385</v>
      </c>
      <c r="G4257" s="8">
        <v>8</v>
      </c>
      <c r="H4257" s="5">
        <v>44</v>
      </c>
      <c r="I4257" s="1">
        <v>0.34090909090909088</v>
      </c>
      <c r="J4257" s="8">
        <v>15</v>
      </c>
      <c r="K4257" s="5">
        <v>45</v>
      </c>
      <c r="L4257" s="1">
        <v>0.17777777777777778</v>
      </c>
      <c r="M4257" s="8">
        <v>8</v>
      </c>
      <c r="N4257" s="5">
        <v>14</v>
      </c>
      <c r="O4257" s="1">
        <v>0.21428571428571427</v>
      </c>
      <c r="P4257" s="8">
        <v>3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0.2558139534883721</v>
      </c>
      <c r="G4258" s="8">
        <v>11</v>
      </c>
      <c r="H4258" s="5">
        <v>28</v>
      </c>
      <c r="I4258" s="1">
        <v>0.25</v>
      </c>
      <c r="J4258" s="8">
        <v>7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0.40625</v>
      </c>
      <c r="G4259" s="8">
        <v>13</v>
      </c>
      <c r="H4259" s="5">
        <v>44</v>
      </c>
      <c r="I4259" s="1">
        <v>2.2727272727272728E-2</v>
      </c>
      <c r="J4259" s="8">
        <v>1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0.7142857142857143</v>
      </c>
      <c r="G4260" s="8">
        <v>5</v>
      </c>
      <c r="H4260" s="5">
        <v>8</v>
      </c>
      <c r="I4260" s="1">
        <v>0.25</v>
      </c>
      <c r="J4260" s="8">
        <v>2</v>
      </c>
      <c r="K4260" s="5">
        <v>5</v>
      </c>
      <c r="L4260" s="1">
        <v>0.2</v>
      </c>
      <c r="M4260" s="8">
        <v>1</v>
      </c>
      <c r="N4260" s="5">
        <v>7</v>
      </c>
      <c r="O4260" s="1">
        <v>0.2857142857142857</v>
      </c>
      <c r="P4260" s="8">
        <v>2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0.23076923076923078</v>
      </c>
      <c r="G4261" s="8">
        <v>6</v>
      </c>
      <c r="H4261" s="5">
        <v>24</v>
      </c>
      <c r="I4261" s="1">
        <v>4.1666666666666664E-2</v>
      </c>
      <c r="J4261" s="8">
        <v>1</v>
      </c>
      <c r="K4261" s="5">
        <v>16</v>
      </c>
      <c r="L4261" s="1">
        <v>0.25</v>
      </c>
      <c r="M4261" s="8">
        <v>4</v>
      </c>
      <c r="N4261" s="5">
        <v>10</v>
      </c>
      <c r="O4261" s="1">
        <v>0.1</v>
      </c>
      <c r="P4261" s="8">
        <v>1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0.1875</v>
      </c>
      <c r="G4262" s="8">
        <v>3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0.27586206896551724</v>
      </c>
      <c r="G4263" s="8">
        <v>192</v>
      </c>
      <c r="H4263" s="5">
        <v>726</v>
      </c>
      <c r="I4263" s="1">
        <v>0.1790633608815427</v>
      </c>
      <c r="J4263" s="8">
        <v>130</v>
      </c>
      <c r="K4263" s="5">
        <v>597</v>
      </c>
      <c r="L4263" s="1">
        <v>0.11222780569514237</v>
      </c>
      <c r="M4263" s="8">
        <v>67</v>
      </c>
      <c r="N4263" s="5">
        <v>297</v>
      </c>
      <c r="O4263" s="1">
        <v>9.0909090909090912E-2</v>
      </c>
      <c r="P4263" s="8">
        <v>27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0.28925619834710742</v>
      </c>
      <c r="G4264" s="8">
        <v>210</v>
      </c>
      <c r="H4264" s="5">
        <v>732</v>
      </c>
      <c r="I4264" s="1">
        <v>0.19262295081967212</v>
      </c>
      <c r="J4264" s="8">
        <v>141</v>
      </c>
      <c r="K4264" s="5">
        <v>589</v>
      </c>
      <c r="L4264" s="1">
        <v>0.13412563667232597</v>
      </c>
      <c r="M4264" s="8">
        <v>79</v>
      </c>
      <c r="N4264" s="5">
        <v>278</v>
      </c>
      <c r="O4264" s="1">
        <v>0.14748201438848921</v>
      </c>
      <c r="P4264" s="8">
        <v>41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0.26666666666666666</v>
      </c>
      <c r="G4265" s="8">
        <v>4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5.8823529411764705E-2</v>
      </c>
      <c r="G4267" s="8">
        <v>1</v>
      </c>
      <c r="H4267" s="5">
        <v>9</v>
      </c>
      <c r="I4267" s="1">
        <v>0.33333333333333331</v>
      </c>
      <c r="J4267" s="8">
        <v>3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0.44117647058823528</v>
      </c>
      <c r="G4268" s="8">
        <v>15</v>
      </c>
      <c r="H4268" s="5">
        <v>27</v>
      </c>
      <c r="I4268" s="1">
        <v>0.25925925925925924</v>
      </c>
      <c r="J4268" s="8">
        <v>7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0.15384615384615385</v>
      </c>
      <c r="G4269" s="8">
        <v>2</v>
      </c>
      <c r="H4269" s="5">
        <v>10</v>
      </c>
      <c r="I4269" s="1">
        <v>0.4</v>
      </c>
      <c r="J4269" s="8">
        <v>4</v>
      </c>
      <c r="K4269" s="5">
        <v>10</v>
      </c>
      <c r="L4269" s="1">
        <v>0</v>
      </c>
      <c r="M4269" s="8">
        <v>0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0.26373626373626374</v>
      </c>
      <c r="G4272" s="8">
        <v>48</v>
      </c>
      <c r="H4272" s="5">
        <v>183</v>
      </c>
      <c r="I4272" s="1">
        <v>0.14754098360655737</v>
      </c>
      <c r="J4272" s="8">
        <v>27</v>
      </c>
      <c r="K4272" s="5">
        <v>127</v>
      </c>
      <c r="L4272" s="1">
        <v>7.874015748031496E-3</v>
      </c>
      <c r="M4272" s="8">
        <v>1</v>
      </c>
      <c r="N4272" s="5">
        <v>34</v>
      </c>
      <c r="O4272" s="1">
        <v>2.9411764705882353E-2</v>
      </c>
      <c r="P4272" s="8">
        <v>1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0.31578947368421051</v>
      </c>
      <c r="G4273" s="8">
        <v>24</v>
      </c>
      <c r="H4273" s="5">
        <v>81</v>
      </c>
      <c r="I4273" s="1">
        <v>0.18518518518518517</v>
      </c>
      <c r="J4273" s="8">
        <v>15</v>
      </c>
      <c r="K4273" s="5">
        <v>44</v>
      </c>
      <c r="L4273" s="1">
        <v>0.27272727272727271</v>
      </c>
      <c r="M4273" s="8">
        <v>12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0.30769230769230771</v>
      </c>
      <c r="G4274" s="8">
        <v>8</v>
      </c>
      <c r="H4274" s="5">
        <v>18</v>
      </c>
      <c r="I4274" s="1">
        <v>0.1111111111111111</v>
      </c>
      <c r="J4274" s="8">
        <v>2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0.41666666666666669</v>
      </c>
      <c r="G4275" s="8">
        <v>5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6.0606060606060608E-2</v>
      </c>
      <c r="J4276" s="8">
        <v>2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0.3504273504273504</v>
      </c>
      <c r="G4278" s="8">
        <v>41</v>
      </c>
      <c r="H4278" s="5">
        <v>108</v>
      </c>
      <c r="I4278" s="1">
        <v>0.17592592592592593</v>
      </c>
      <c r="J4278" s="8">
        <v>19</v>
      </c>
      <c r="K4278" s="5">
        <v>89</v>
      </c>
      <c r="L4278" s="1">
        <v>0.1348314606741573</v>
      </c>
      <c r="M4278" s="8">
        <v>12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0.22222222222222221</v>
      </c>
      <c r="G4279" s="8">
        <v>12</v>
      </c>
      <c r="H4279" s="5">
        <v>47</v>
      </c>
      <c r="I4279" s="1">
        <v>0.21276595744680851</v>
      </c>
      <c r="J4279" s="8">
        <v>10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0.22222222222222221</v>
      </c>
      <c r="G4281" s="8">
        <v>6</v>
      </c>
      <c r="H4281" s="5">
        <v>19</v>
      </c>
      <c r="I4281" s="1">
        <v>0</v>
      </c>
      <c r="J4281" s="8">
        <v>0</v>
      </c>
      <c r="K4281" s="5">
        <v>26</v>
      </c>
      <c r="L4281" s="1">
        <v>0.15384615384615385</v>
      </c>
      <c r="M4281" s="8">
        <v>4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0.29032258064516131</v>
      </c>
      <c r="G4282" s="8">
        <v>9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0.21739130434782608</v>
      </c>
      <c r="G4284" s="8">
        <v>5</v>
      </c>
      <c r="H4284" s="5">
        <v>30</v>
      </c>
      <c r="I4284" s="1">
        <v>0.16666666666666666</v>
      </c>
      <c r="J4284" s="8">
        <v>5</v>
      </c>
      <c r="K4284" s="5">
        <v>22</v>
      </c>
      <c r="L4284" s="1">
        <v>4.5454545454545456E-2</v>
      </c>
      <c r="M4284" s="8">
        <v>1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0.4</v>
      </c>
      <c r="G4285" s="8">
        <v>4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0.29508196721311475</v>
      </c>
      <c r="G4286" s="8">
        <v>18</v>
      </c>
      <c r="H4286" s="5">
        <v>49</v>
      </c>
      <c r="I4286" s="1">
        <v>0.18367346938775511</v>
      </c>
      <c r="J4286" s="8">
        <v>9</v>
      </c>
      <c r="K4286" s="5">
        <v>38</v>
      </c>
      <c r="L4286" s="1">
        <v>5.2631578947368418E-2</v>
      </c>
      <c r="M4286" s="8">
        <v>2</v>
      </c>
      <c r="N4286" s="5">
        <v>13</v>
      </c>
      <c r="O4286" s="1">
        <v>7.6923076923076927E-2</v>
      </c>
      <c r="P4286" s="8">
        <v>1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0.26923076923076922</v>
      </c>
      <c r="G4291" s="8">
        <v>7</v>
      </c>
      <c r="H4291" s="5">
        <v>17</v>
      </c>
      <c r="I4291" s="1">
        <v>0.41176470588235292</v>
      </c>
      <c r="J4291" s="8">
        <v>7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0.29597054612395174</v>
      </c>
      <c r="G4292" s="8">
        <v>1447</v>
      </c>
      <c r="H4292" s="5">
        <v>4911</v>
      </c>
      <c r="I4292" s="1">
        <v>0.22439421706373447</v>
      </c>
      <c r="J4292" s="8">
        <v>1102</v>
      </c>
      <c r="K4292" s="5">
        <v>3368</v>
      </c>
      <c r="L4292" s="1">
        <v>0.14400237529691212</v>
      </c>
      <c r="M4292" s="8">
        <v>485</v>
      </c>
      <c r="N4292" s="5">
        <v>1608</v>
      </c>
      <c r="O4292" s="1">
        <v>0.14427860696517414</v>
      </c>
      <c r="P4292" s="8">
        <v>232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0.21052631578947367</v>
      </c>
      <c r="G4293" s="8">
        <v>4</v>
      </c>
      <c r="H4293" s="5">
        <v>32</v>
      </c>
      <c r="I4293" s="1">
        <v>0.125</v>
      </c>
      <c r="J4293" s="8">
        <v>4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0.22222222222222221</v>
      </c>
      <c r="G4294" s="8">
        <v>6</v>
      </c>
      <c r="H4294" s="5">
        <v>25</v>
      </c>
      <c r="I4294" s="1">
        <v>0.52</v>
      </c>
      <c r="J4294" s="8">
        <v>13</v>
      </c>
      <c r="K4294" s="5">
        <v>29</v>
      </c>
      <c r="L4294" s="1">
        <v>0.17241379310344829</v>
      </c>
      <c r="M4294" s="8">
        <v>5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0.20512820512820512</v>
      </c>
      <c r="G4296" s="8">
        <v>8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0.22727272727272727</v>
      </c>
      <c r="G4297" s="8">
        <v>10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0.30769230769230771</v>
      </c>
      <c r="G4298" s="8">
        <v>8</v>
      </c>
      <c r="H4298" s="5">
        <v>35</v>
      </c>
      <c r="I4298" s="1">
        <v>8.5714285714285715E-2</v>
      </c>
      <c r="J4298" s="8">
        <v>3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0.22222222222222221</v>
      </c>
      <c r="G4299" s="8">
        <v>4</v>
      </c>
      <c r="H4299" s="5">
        <v>45</v>
      </c>
      <c r="I4299" s="1">
        <v>0.26666666666666666</v>
      </c>
      <c r="J4299" s="8">
        <v>12</v>
      </c>
      <c r="K4299" s="5">
        <v>30</v>
      </c>
      <c r="L4299" s="1">
        <v>6.6666666666666666E-2</v>
      </c>
      <c r="M4299" s="8">
        <v>2</v>
      </c>
      <c r="N4299" s="5">
        <v>11</v>
      </c>
      <c r="O4299" s="1">
        <v>9.0909090909090912E-2</v>
      </c>
      <c r="P4299" s="8">
        <v>1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</v>
      </c>
      <c r="M4300" s="8">
        <v>0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0.34177215189873417</v>
      </c>
      <c r="G4301" s="8">
        <v>27</v>
      </c>
      <c r="H4301" s="5">
        <v>80</v>
      </c>
      <c r="I4301" s="1">
        <v>0.22500000000000001</v>
      </c>
      <c r="J4301" s="8">
        <v>18</v>
      </c>
      <c r="K4301" s="5">
        <v>82</v>
      </c>
      <c r="L4301" s="1">
        <v>0.25609756097560976</v>
      </c>
      <c r="M4301" s="8">
        <v>21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0.31788079470198677</v>
      </c>
      <c r="G4302" s="8">
        <v>48</v>
      </c>
      <c r="H4302" s="5">
        <v>136</v>
      </c>
      <c r="I4302" s="1">
        <v>0.15441176470588236</v>
      </c>
      <c r="J4302" s="8">
        <v>21</v>
      </c>
      <c r="K4302" s="5">
        <v>115</v>
      </c>
      <c r="L4302" s="1">
        <v>0.12173913043478261</v>
      </c>
      <c r="M4302" s="8">
        <v>14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0.43902439024390244</v>
      </c>
      <c r="G4303" s="8">
        <v>18</v>
      </c>
      <c r="H4303" s="5">
        <v>52</v>
      </c>
      <c r="I4303" s="1">
        <v>0.17307692307692307</v>
      </c>
      <c r="J4303" s="8">
        <v>9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0.4</v>
      </c>
      <c r="G4304" s="8">
        <v>4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0.29545454545454547</v>
      </c>
      <c r="G4305" s="8">
        <v>13</v>
      </c>
      <c r="H4305" s="5">
        <v>98</v>
      </c>
      <c r="I4305" s="1">
        <v>0.22448979591836735</v>
      </c>
      <c r="J4305" s="8">
        <v>22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0.15625</v>
      </c>
      <c r="P4305" s="8">
        <v>5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0.2413793103448276</v>
      </c>
      <c r="G4306" s="8">
        <v>7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7.4999999999999997E-2</v>
      </c>
      <c r="G4307" s="8">
        <v>3</v>
      </c>
      <c r="H4307" s="5">
        <v>40</v>
      </c>
      <c r="I4307" s="1">
        <v>0.17499999999999999</v>
      </c>
      <c r="J4307" s="8">
        <v>7</v>
      </c>
      <c r="K4307" s="5">
        <v>34</v>
      </c>
      <c r="L4307" s="1">
        <v>5.8823529411764705E-2</v>
      </c>
      <c r="M4307" s="8">
        <v>2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0.17391304347826086</v>
      </c>
      <c r="G4308" s="8">
        <v>4</v>
      </c>
      <c r="H4308" s="5">
        <v>20</v>
      </c>
      <c r="I4308" s="1">
        <v>0.2</v>
      </c>
      <c r="J4308" s="8">
        <v>4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0.42105263157894735</v>
      </c>
      <c r="G4309" s="8">
        <v>8</v>
      </c>
      <c r="H4309" s="5">
        <v>25</v>
      </c>
      <c r="I4309" s="1">
        <v>0.08</v>
      </c>
      <c r="J4309" s="8">
        <v>2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0.13333333333333333</v>
      </c>
      <c r="M4310" s="8">
        <v>4</v>
      </c>
      <c r="N4310" s="5">
        <v>15</v>
      </c>
      <c r="O4310" s="1">
        <v>6.6666666666666666E-2</v>
      </c>
      <c r="P4310" s="8">
        <v>1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0.23076923076923078</v>
      </c>
      <c r="G4311" s="8">
        <v>6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0.35869565217391303</v>
      </c>
      <c r="G4313" s="8">
        <v>33</v>
      </c>
      <c r="H4313" s="5">
        <v>70</v>
      </c>
      <c r="I4313" s="1">
        <v>0.32857142857142857</v>
      </c>
      <c r="J4313" s="8">
        <v>23</v>
      </c>
      <c r="K4313" s="5">
        <v>45</v>
      </c>
      <c r="L4313" s="1">
        <v>0.15555555555555556</v>
      </c>
      <c r="M4313" s="8">
        <v>7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0.44444444444444442</v>
      </c>
      <c r="G4314" s="8">
        <v>8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0.66666666666666663</v>
      </c>
      <c r="P4314" s="8">
        <v>4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0.37931034482758619</v>
      </c>
      <c r="G4315" s="8">
        <v>22</v>
      </c>
      <c r="H4315" s="5">
        <v>53</v>
      </c>
      <c r="I4315" s="1">
        <v>0.30188679245283018</v>
      </c>
      <c r="J4315" s="8">
        <v>16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0.43636363636363634</v>
      </c>
      <c r="G4316" s="8">
        <v>24</v>
      </c>
      <c r="H4316" s="5">
        <v>53</v>
      </c>
      <c r="I4316" s="1">
        <v>0.18867924528301888</v>
      </c>
      <c r="J4316" s="8">
        <v>10</v>
      </c>
      <c r="K4316" s="5">
        <v>33</v>
      </c>
      <c r="L4316" s="1">
        <v>9.0909090909090912E-2</v>
      </c>
      <c r="M4316" s="8">
        <v>3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0.15909090909090909</v>
      </c>
      <c r="J4317" s="8">
        <v>7</v>
      </c>
      <c r="K4317" s="5">
        <v>31</v>
      </c>
      <c r="L4317" s="1">
        <v>0.12903225806451613</v>
      </c>
      <c r="M4317" s="8">
        <v>4</v>
      </c>
      <c r="N4317" s="5">
        <v>18</v>
      </c>
      <c r="O4317" s="1">
        <v>0.27777777777777779</v>
      </c>
      <c r="P4317" s="8">
        <v>5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0.29914529914529914</v>
      </c>
      <c r="G4318" s="8">
        <v>35</v>
      </c>
      <c r="H4318" s="5">
        <v>104</v>
      </c>
      <c r="I4318" s="1">
        <v>0.15384615384615385</v>
      </c>
      <c r="J4318" s="8">
        <v>16</v>
      </c>
      <c r="K4318" s="5">
        <v>70</v>
      </c>
      <c r="L4318" s="1">
        <v>0.14285714285714285</v>
      </c>
      <c r="M4318" s="8">
        <v>10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0.34426229508196721</v>
      </c>
      <c r="G4319" s="8">
        <v>21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0.11290322580645161</v>
      </c>
      <c r="M4319" s="8">
        <v>7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0.34615384615384615</v>
      </c>
      <c r="G4320" s="8">
        <v>18</v>
      </c>
      <c r="H4320" s="5">
        <v>29</v>
      </c>
      <c r="I4320" s="1">
        <v>0.20689655172413793</v>
      </c>
      <c r="J4320" s="8">
        <v>6</v>
      </c>
      <c r="K4320" s="5">
        <v>44</v>
      </c>
      <c r="L4320" s="1">
        <v>0.15909090909090909</v>
      </c>
      <c r="M4320" s="8">
        <v>7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0.43478260869565216</v>
      </c>
      <c r="G4321" s="8">
        <v>10</v>
      </c>
      <c r="H4321" s="5">
        <v>33</v>
      </c>
      <c r="I4321" s="1">
        <v>0.39393939393939392</v>
      </c>
      <c r="J4321" s="8">
        <v>13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0.23076923076923078</v>
      </c>
      <c r="M4323" s="8">
        <v>3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0.3125</v>
      </c>
      <c r="G4324" s="8">
        <v>10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0.16666666666666666</v>
      </c>
      <c r="J4325" s="8">
        <v>2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0.23831775700934579</v>
      </c>
      <c r="G4327" s="8">
        <v>51</v>
      </c>
      <c r="H4327" s="5">
        <v>257</v>
      </c>
      <c r="I4327" s="1">
        <v>0.21011673151750973</v>
      </c>
      <c r="J4327" s="8">
        <v>54</v>
      </c>
      <c r="K4327" s="5">
        <v>171</v>
      </c>
      <c r="L4327" s="1">
        <v>0.12280701754385964</v>
      </c>
      <c r="M4327" s="8">
        <v>21</v>
      </c>
      <c r="N4327" s="5">
        <v>76</v>
      </c>
      <c r="O4327" s="1">
        <v>0.28947368421052633</v>
      </c>
      <c r="P4327" s="8">
        <v>22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0.33333333333333331</v>
      </c>
      <c r="J4328" s="8">
        <v>2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0.1111111111111111</v>
      </c>
      <c r="M4329" s="8">
        <v>1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0.375</v>
      </c>
      <c r="G4330" s="8">
        <v>12</v>
      </c>
      <c r="H4330" s="5">
        <v>25</v>
      </c>
      <c r="I4330" s="1">
        <v>0</v>
      </c>
      <c r="J4330" s="8">
        <v>0</v>
      </c>
      <c r="K4330" s="5">
        <v>36</v>
      </c>
      <c r="L4330" s="1">
        <v>5.5555555555555552E-2</v>
      </c>
      <c r="M4330" s="8">
        <v>2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0.16</v>
      </c>
      <c r="J4331" s="8">
        <v>4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0.17105263157894737</v>
      </c>
      <c r="G4332" s="8">
        <v>13</v>
      </c>
      <c r="H4332" s="5">
        <v>76</v>
      </c>
      <c r="I4332" s="1">
        <v>0.26315789473684209</v>
      </c>
      <c r="J4332" s="8">
        <v>20</v>
      </c>
      <c r="K4332" s="5">
        <v>50</v>
      </c>
      <c r="L4332" s="1">
        <v>0.02</v>
      </c>
      <c r="M4332" s="8">
        <v>1</v>
      </c>
      <c r="N4332" s="5">
        <v>22</v>
      </c>
      <c r="O4332" s="1">
        <v>0.27272727272727271</v>
      </c>
      <c r="P4332" s="8">
        <v>6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0.36363636363636365</v>
      </c>
      <c r="G4333" s="8">
        <v>204</v>
      </c>
      <c r="H4333" s="5">
        <v>488</v>
      </c>
      <c r="I4333" s="1">
        <v>0.27459016393442626</v>
      </c>
      <c r="J4333" s="8">
        <v>134</v>
      </c>
      <c r="K4333" s="5">
        <v>390</v>
      </c>
      <c r="L4333" s="1">
        <v>0.13589743589743589</v>
      </c>
      <c r="M4333" s="8">
        <v>53</v>
      </c>
      <c r="N4333" s="5">
        <v>186</v>
      </c>
      <c r="O4333" s="1">
        <v>0.15591397849462366</v>
      </c>
      <c r="P4333" s="8">
        <v>29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0.33333333333333331</v>
      </c>
      <c r="G4334" s="8">
        <v>6</v>
      </c>
      <c r="H4334" s="5">
        <v>31</v>
      </c>
      <c r="I4334" s="1">
        <v>0.32258064516129031</v>
      </c>
      <c r="J4334" s="8">
        <v>10</v>
      </c>
      <c r="K4334" s="5">
        <v>16</v>
      </c>
      <c r="L4334" s="1">
        <v>0.125</v>
      </c>
      <c r="M4334" s="8">
        <v>2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0.32304900181488205</v>
      </c>
      <c r="G4335" s="8">
        <v>178</v>
      </c>
      <c r="H4335" s="5">
        <v>563</v>
      </c>
      <c r="I4335" s="1">
        <v>0.18827708703374779</v>
      </c>
      <c r="J4335" s="8">
        <v>106</v>
      </c>
      <c r="K4335" s="5">
        <v>375</v>
      </c>
      <c r="L4335" s="1">
        <v>0.152</v>
      </c>
      <c r="M4335" s="8">
        <v>57</v>
      </c>
      <c r="N4335" s="5">
        <v>176</v>
      </c>
      <c r="O4335" s="1">
        <v>0.27272727272727271</v>
      </c>
      <c r="P4335" s="8">
        <v>48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0.55882352941176472</v>
      </c>
      <c r="G4336" s="8">
        <v>19</v>
      </c>
      <c r="H4336" s="5">
        <v>34</v>
      </c>
      <c r="I4336" s="1">
        <v>8.8235294117647065E-2</v>
      </c>
      <c r="J4336" s="8">
        <v>3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0.16</v>
      </c>
      <c r="J4337" s="8">
        <v>4</v>
      </c>
      <c r="K4337" s="5">
        <v>25</v>
      </c>
      <c r="L4337" s="1">
        <v>0.28000000000000003</v>
      </c>
      <c r="M4337" s="8">
        <v>7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0.56000000000000005</v>
      </c>
      <c r="G4338" s="8">
        <v>14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0.16666666666666666</v>
      </c>
      <c r="M4338" s="8">
        <v>1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0.29268292682926828</v>
      </c>
      <c r="J4339" s="8">
        <v>12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0.25</v>
      </c>
      <c r="G4340" s="8">
        <v>8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0.25742574257425743</v>
      </c>
      <c r="G4341" s="8">
        <v>52</v>
      </c>
      <c r="H4341" s="5">
        <v>167</v>
      </c>
      <c r="I4341" s="1">
        <v>9.580838323353294E-2</v>
      </c>
      <c r="J4341" s="8">
        <v>16</v>
      </c>
      <c r="K4341" s="5">
        <v>119</v>
      </c>
      <c r="L4341" s="1">
        <v>0.1092436974789916</v>
      </c>
      <c r="M4341" s="8">
        <v>13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0.5161290322580645</v>
      </c>
      <c r="G4342" s="8">
        <v>16</v>
      </c>
      <c r="H4342" s="5">
        <v>22</v>
      </c>
      <c r="I4342" s="1">
        <v>0.13636363636363635</v>
      </c>
      <c r="J4342" s="8">
        <v>3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0.25423728813559321</v>
      </c>
      <c r="G4343" s="8">
        <v>15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5.8823529411764705E-2</v>
      </c>
      <c r="G4344" s="8">
        <v>1</v>
      </c>
      <c r="H4344" s="5">
        <v>8</v>
      </c>
      <c r="I4344" s="1">
        <v>0.5</v>
      </c>
      <c r="J4344" s="8">
        <v>4</v>
      </c>
      <c r="K4344" s="5">
        <v>14</v>
      </c>
      <c r="L4344" s="1">
        <v>0.21428571428571427</v>
      </c>
      <c r="M4344" s="8">
        <v>3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0.19178082191780821</v>
      </c>
      <c r="G4345" s="8">
        <v>14</v>
      </c>
      <c r="H4345" s="5">
        <v>73</v>
      </c>
      <c r="I4345" s="1">
        <v>0.12328767123287671</v>
      </c>
      <c r="J4345" s="8">
        <v>9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0.45945945945945948</v>
      </c>
      <c r="G4346" s="8">
        <v>17</v>
      </c>
      <c r="H4346" s="5">
        <v>18</v>
      </c>
      <c r="I4346" s="1">
        <v>0.22222222222222221</v>
      </c>
      <c r="J4346" s="8">
        <v>4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0.31372549019607843</v>
      </c>
      <c r="G4347" s="8">
        <v>16</v>
      </c>
      <c r="H4347" s="5">
        <v>52</v>
      </c>
      <c r="I4347" s="1">
        <v>0.15384615384615385</v>
      </c>
      <c r="J4347" s="8">
        <v>8</v>
      </c>
      <c r="K4347" s="5">
        <v>33</v>
      </c>
      <c r="L4347" s="1">
        <v>0.21212121212121213</v>
      </c>
      <c r="M4347" s="8">
        <v>7</v>
      </c>
      <c r="N4347" s="5">
        <v>22</v>
      </c>
      <c r="O4347" s="1">
        <v>0.22727272727272727</v>
      </c>
      <c r="P4347" s="8">
        <v>5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0.36363636363636365</v>
      </c>
      <c r="G4348" s="8">
        <v>8</v>
      </c>
      <c r="H4348" s="5">
        <v>21</v>
      </c>
      <c r="I4348" s="1">
        <v>0.23809523809523808</v>
      </c>
      <c r="J4348" s="8">
        <v>5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0.25</v>
      </c>
      <c r="G4349" s="8">
        <v>30</v>
      </c>
      <c r="H4349" s="5">
        <v>132</v>
      </c>
      <c r="I4349" s="1">
        <v>0.21212121212121213</v>
      </c>
      <c r="J4349" s="8">
        <v>28</v>
      </c>
      <c r="K4349" s="5">
        <v>92</v>
      </c>
      <c r="L4349" s="1">
        <v>0.16304347826086957</v>
      </c>
      <c r="M4349" s="8">
        <v>15</v>
      </c>
      <c r="N4349" s="5">
        <v>51</v>
      </c>
      <c r="O4349" s="1">
        <v>0.29411764705882354</v>
      </c>
      <c r="P4349" s="8">
        <v>15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0.32</v>
      </c>
      <c r="G4350" s="8">
        <v>8</v>
      </c>
      <c r="H4350" s="5">
        <v>10</v>
      </c>
      <c r="I4350" s="1">
        <v>0.1</v>
      </c>
      <c r="J4350" s="8">
        <v>1</v>
      </c>
      <c r="K4350" s="5">
        <v>12</v>
      </c>
      <c r="L4350" s="1">
        <v>8.3333333333333329E-2</v>
      </c>
      <c r="M4350" s="8">
        <v>1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0.28125</v>
      </c>
      <c r="G4352" s="8">
        <v>9</v>
      </c>
      <c r="H4352" s="5">
        <v>24</v>
      </c>
      <c r="I4352" s="1">
        <v>0.33333333333333331</v>
      </c>
      <c r="J4352" s="8">
        <v>8</v>
      </c>
      <c r="K4352" s="5">
        <v>21</v>
      </c>
      <c r="L4352" s="1">
        <v>0.14285714285714285</v>
      </c>
      <c r="M4352" s="8">
        <v>3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0.16666666666666666</v>
      </c>
      <c r="J4353" s="8">
        <v>2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0.1111111111111111</v>
      </c>
      <c r="J4354" s="8">
        <v>2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0.40384615384615385</v>
      </c>
      <c r="G4355" s="8">
        <v>21</v>
      </c>
      <c r="H4355" s="5">
        <v>69</v>
      </c>
      <c r="I4355" s="1">
        <v>0.34782608695652173</v>
      </c>
      <c r="J4355" s="8">
        <v>24</v>
      </c>
      <c r="K4355" s="5">
        <v>53</v>
      </c>
      <c r="L4355" s="1">
        <v>0.13207547169811321</v>
      </c>
      <c r="M4355" s="8">
        <v>7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0.2558139534883721</v>
      </c>
      <c r="G4357" s="8">
        <v>11</v>
      </c>
      <c r="H4357" s="5">
        <v>33</v>
      </c>
      <c r="I4357" s="1">
        <v>9.0909090909090912E-2</v>
      </c>
      <c r="J4357" s="8">
        <v>3</v>
      </c>
      <c r="K4357" s="5">
        <v>45</v>
      </c>
      <c r="L4357" s="1">
        <v>0.17777777777777778</v>
      </c>
      <c r="M4357" s="8">
        <v>8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0.1111111111111111</v>
      </c>
      <c r="M4358" s="8">
        <v>3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0.3</v>
      </c>
      <c r="M4359" s="8">
        <v>3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3.4482758620689655E-2</v>
      </c>
      <c r="M4360" s="8">
        <v>1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0.25806451612903225</v>
      </c>
      <c r="J4361" s="8">
        <v>8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0.125</v>
      </c>
      <c r="P4361" s="8">
        <v>2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0.3125</v>
      </c>
      <c r="G4363" s="8">
        <v>10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0.41666666666666669</v>
      </c>
      <c r="G4364" s="8">
        <v>20</v>
      </c>
      <c r="H4364" s="5">
        <v>45</v>
      </c>
      <c r="I4364" s="1">
        <v>0.24444444444444444</v>
      </c>
      <c r="J4364" s="8">
        <v>11</v>
      </c>
      <c r="K4364" s="5">
        <v>34</v>
      </c>
      <c r="L4364" s="1">
        <v>0.23529411764705882</v>
      </c>
      <c r="M4364" s="8">
        <v>8</v>
      </c>
      <c r="N4364" s="5">
        <v>19</v>
      </c>
      <c r="O4364" s="1">
        <v>0.21052631578947367</v>
      </c>
      <c r="P4364" s="8">
        <v>4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0.29533678756476683</v>
      </c>
      <c r="G4365" s="8">
        <v>57</v>
      </c>
      <c r="H4365" s="5">
        <v>219</v>
      </c>
      <c r="I4365" s="1">
        <v>0.23744292237442921</v>
      </c>
      <c r="J4365" s="8">
        <v>52</v>
      </c>
      <c r="K4365" s="5">
        <v>133</v>
      </c>
      <c r="L4365" s="1">
        <v>8.2706766917293228E-2</v>
      </c>
      <c r="M4365" s="8">
        <v>11</v>
      </c>
      <c r="N4365" s="5">
        <v>79</v>
      </c>
      <c r="O4365" s="1">
        <v>0.26582278481012656</v>
      </c>
      <c r="P4365" s="8">
        <v>21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0.30280957336108222</v>
      </c>
      <c r="G4366" s="8">
        <v>291</v>
      </c>
      <c r="H4366" s="5">
        <v>1003</v>
      </c>
      <c r="I4366" s="1">
        <v>0.22532402791625125</v>
      </c>
      <c r="J4366" s="8">
        <v>226</v>
      </c>
      <c r="K4366" s="5">
        <v>722</v>
      </c>
      <c r="L4366" s="1">
        <v>0.15373961218836565</v>
      </c>
      <c r="M4366" s="8">
        <v>111</v>
      </c>
      <c r="N4366" s="5">
        <v>402</v>
      </c>
      <c r="O4366" s="1">
        <v>0.19402985074626866</v>
      </c>
      <c r="P4366" s="8">
        <v>78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0.25333333333333335</v>
      </c>
      <c r="J4367" s="8">
        <v>19</v>
      </c>
      <c r="K4367" s="5">
        <v>70</v>
      </c>
      <c r="L4367" s="1">
        <v>2.8571428571428571E-2</v>
      </c>
      <c r="M4367" s="8">
        <v>2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0.31475903614457829</v>
      </c>
      <c r="G4368" s="8">
        <v>209</v>
      </c>
      <c r="H4368" s="5">
        <v>596</v>
      </c>
      <c r="I4368" s="1">
        <v>0.25167785234899331</v>
      </c>
      <c r="J4368" s="8">
        <v>150</v>
      </c>
      <c r="K4368" s="5">
        <v>452</v>
      </c>
      <c r="L4368" s="1">
        <v>0.1415929203539823</v>
      </c>
      <c r="M4368" s="8">
        <v>64</v>
      </c>
      <c r="N4368" s="5">
        <v>275</v>
      </c>
      <c r="O4368" s="1">
        <v>0.13818181818181818</v>
      </c>
      <c r="P4368" s="8">
        <v>38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0.36</v>
      </c>
      <c r="J4369" s="8">
        <v>18</v>
      </c>
      <c r="K4369" s="5">
        <v>38</v>
      </c>
      <c r="L4369" s="1">
        <v>0.10526315789473684</v>
      </c>
      <c r="M4369" s="8">
        <v>4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0.4375</v>
      </c>
      <c r="J4370" s="8">
        <v>7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0.33093525179856115</v>
      </c>
      <c r="G4372" s="8">
        <v>46</v>
      </c>
      <c r="H4372" s="5">
        <v>117</v>
      </c>
      <c r="I4372" s="1">
        <v>0.17094017094017094</v>
      </c>
      <c r="J4372" s="8">
        <v>20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0.61904761904761907</v>
      </c>
      <c r="G4373" s="8">
        <v>13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0.5</v>
      </c>
      <c r="P4373" s="8">
        <v>4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0.35714285714285715</v>
      </c>
      <c r="J4374" s="8">
        <v>5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0.5</v>
      </c>
      <c r="G4375" s="8">
        <v>10</v>
      </c>
      <c r="H4375" s="5">
        <v>17</v>
      </c>
      <c r="I4375" s="1">
        <v>0.52941176470588236</v>
      </c>
      <c r="J4375" s="8">
        <v>9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0.2857142857142857</v>
      </c>
      <c r="G4376" s="8">
        <v>82</v>
      </c>
      <c r="H4376" s="5">
        <v>263</v>
      </c>
      <c r="I4376" s="1">
        <v>0.18250950570342206</v>
      </c>
      <c r="J4376" s="8">
        <v>48</v>
      </c>
      <c r="K4376" s="5">
        <v>238</v>
      </c>
      <c r="L4376" s="1">
        <v>9.2436974789915971E-2</v>
      </c>
      <c r="M4376" s="8">
        <v>22</v>
      </c>
      <c r="N4376" s="5">
        <v>94</v>
      </c>
      <c r="O4376" s="1">
        <v>0.14893617021276595</v>
      </c>
      <c r="P4376" s="8">
        <v>14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0.375</v>
      </c>
      <c r="G4377" s="8">
        <v>39</v>
      </c>
      <c r="H4377" s="5">
        <v>109</v>
      </c>
      <c r="I4377" s="1">
        <v>0.20183486238532111</v>
      </c>
      <c r="J4377" s="8">
        <v>22</v>
      </c>
      <c r="K4377" s="5">
        <v>84</v>
      </c>
      <c r="L4377" s="1">
        <v>2.3809523809523808E-2</v>
      </c>
      <c r="M4377" s="8">
        <v>2</v>
      </c>
      <c r="N4377" s="5">
        <v>32</v>
      </c>
      <c r="O4377" s="1">
        <v>0.28125</v>
      </c>
      <c r="P4377" s="8">
        <v>9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0.27272727272727271</v>
      </c>
      <c r="M4378" s="8">
        <v>6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0.23076923076923078</v>
      </c>
      <c r="G4380" s="8">
        <v>12</v>
      </c>
      <c r="H4380" s="5">
        <v>51</v>
      </c>
      <c r="I4380" s="1">
        <v>0.27450980392156865</v>
      </c>
      <c r="J4380" s="8">
        <v>14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0.27272727272727271</v>
      </c>
      <c r="J4381" s="8">
        <v>3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0.35416666666666669</v>
      </c>
      <c r="G4382" s="8">
        <v>17</v>
      </c>
      <c r="H4382" s="5">
        <v>58</v>
      </c>
      <c r="I4382" s="1">
        <v>0.18965517241379309</v>
      </c>
      <c r="J4382" s="8">
        <v>11</v>
      </c>
      <c r="K4382" s="5">
        <v>32</v>
      </c>
      <c r="L4382" s="1">
        <v>0</v>
      </c>
      <c r="M4382" s="8">
        <v>0</v>
      </c>
      <c r="N4382" s="5">
        <v>13</v>
      </c>
      <c r="O4382" s="1">
        <v>0.61538461538461542</v>
      </c>
      <c r="P4382" s="8">
        <v>8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0.33333333333333331</v>
      </c>
      <c r="G4383" s="8">
        <v>4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0.30769230769230771</v>
      </c>
      <c r="M4383" s="8">
        <v>4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0.23809523809523808</v>
      </c>
      <c r="M4384" s="8">
        <v>5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0.16666666666666666</v>
      </c>
      <c r="G4385" s="8">
        <v>1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0.45333333333333331</v>
      </c>
      <c r="G4386" s="8">
        <v>34</v>
      </c>
      <c r="H4386" s="5">
        <v>86</v>
      </c>
      <c r="I4386" s="1">
        <v>0.23255813953488372</v>
      </c>
      <c r="J4386" s="8">
        <v>20</v>
      </c>
      <c r="K4386" s="5">
        <v>72</v>
      </c>
      <c r="L4386" s="1">
        <v>9.7222222222222224E-2</v>
      </c>
      <c r="M4386" s="8">
        <v>7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0.30769230769230771</v>
      </c>
      <c r="G4387" s="8">
        <v>8</v>
      </c>
      <c r="H4387" s="5">
        <v>12</v>
      </c>
      <c r="I4387" s="1">
        <v>0</v>
      </c>
      <c r="J4387" s="8">
        <v>0</v>
      </c>
      <c r="K4387" s="5">
        <v>17</v>
      </c>
      <c r="L4387" s="1">
        <v>0.52941176470588236</v>
      </c>
      <c r="M4387" s="8">
        <v>9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0.33333333333333331</v>
      </c>
      <c r="G4388" s="8">
        <v>38</v>
      </c>
      <c r="H4388" s="5">
        <v>92</v>
      </c>
      <c r="I4388" s="1">
        <v>0.15217391304347827</v>
      </c>
      <c r="J4388" s="8">
        <v>14</v>
      </c>
      <c r="K4388" s="5">
        <v>85</v>
      </c>
      <c r="L4388" s="1">
        <v>0.12941176470588237</v>
      </c>
      <c r="M4388" s="8">
        <v>11</v>
      </c>
      <c r="N4388" s="5">
        <v>36</v>
      </c>
      <c r="O4388" s="1">
        <v>0.16666666666666666</v>
      </c>
      <c r="P4388" s="8">
        <v>6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0.6</v>
      </c>
      <c r="G4389" s="8">
        <v>9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0.2391304347826087</v>
      </c>
      <c r="G4390" s="8">
        <v>11</v>
      </c>
      <c r="H4390" s="5">
        <v>57</v>
      </c>
      <c r="I4390" s="1">
        <v>0.26315789473684209</v>
      </c>
      <c r="J4390" s="8">
        <v>15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0.29411764705882354</v>
      </c>
      <c r="G4392" s="8">
        <v>10</v>
      </c>
      <c r="H4392" s="5">
        <v>42</v>
      </c>
      <c r="I4392" s="1">
        <v>0.19047619047619047</v>
      </c>
      <c r="J4392" s="8">
        <v>8</v>
      </c>
      <c r="K4392" s="5">
        <v>36</v>
      </c>
      <c r="L4392" s="1">
        <v>0.1111111111111111</v>
      </c>
      <c r="M4392" s="8">
        <v>4</v>
      </c>
      <c r="N4392" s="5">
        <v>13</v>
      </c>
      <c r="O4392" s="1">
        <v>0.46153846153846156</v>
      </c>
      <c r="P4392" s="8">
        <v>6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0.13333333333333333</v>
      </c>
      <c r="G4393" s="8">
        <v>2</v>
      </c>
      <c r="H4393" s="5">
        <v>9</v>
      </c>
      <c r="I4393" s="1">
        <v>0</v>
      </c>
      <c r="J4393" s="8">
        <v>0</v>
      </c>
      <c r="K4393" s="5">
        <v>8</v>
      </c>
      <c r="L4393" s="1">
        <v>0.125</v>
      </c>
      <c r="M4393" s="8">
        <v>1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0.08</v>
      </c>
      <c r="J4394" s="8">
        <v>2</v>
      </c>
      <c r="K4394" s="5">
        <v>22</v>
      </c>
      <c r="L4394" s="1">
        <v>0</v>
      </c>
      <c r="M4394" s="8">
        <v>0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0.21311475409836064</v>
      </c>
      <c r="G4395" s="8">
        <v>13</v>
      </c>
      <c r="H4395" s="5">
        <v>54</v>
      </c>
      <c r="I4395" s="1">
        <v>0.35185185185185186</v>
      </c>
      <c r="J4395" s="8">
        <v>19</v>
      </c>
      <c r="K4395" s="5">
        <v>61</v>
      </c>
      <c r="L4395" s="1">
        <v>0.13114754098360656</v>
      </c>
      <c r="M4395" s="8">
        <v>8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0.14285714285714285</v>
      </c>
      <c r="M4396" s="8">
        <v>3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0.22222222222222221</v>
      </c>
      <c r="G4397" s="8">
        <v>24</v>
      </c>
      <c r="H4397" s="5">
        <v>124</v>
      </c>
      <c r="I4397" s="1">
        <v>0.13709677419354838</v>
      </c>
      <c r="J4397" s="8">
        <v>17</v>
      </c>
      <c r="K4397" s="5">
        <v>72</v>
      </c>
      <c r="L4397" s="1">
        <v>0.1388888888888889</v>
      </c>
      <c r="M4397" s="8">
        <v>10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0.33333333333333331</v>
      </c>
      <c r="G4398" s="8">
        <v>47</v>
      </c>
      <c r="H4398" s="5">
        <v>138</v>
      </c>
      <c r="I4398" s="1">
        <v>0.18840579710144928</v>
      </c>
      <c r="J4398" s="8">
        <v>26</v>
      </c>
      <c r="K4398" s="5">
        <v>113</v>
      </c>
      <c r="L4398" s="1">
        <v>0.10619469026548672</v>
      </c>
      <c r="M4398" s="8">
        <v>12</v>
      </c>
      <c r="N4398" s="5">
        <v>46</v>
      </c>
      <c r="O4398" s="1">
        <v>0.32608695652173914</v>
      </c>
      <c r="P4398" s="8">
        <v>15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0.27500000000000002</v>
      </c>
      <c r="G4399" s="8">
        <v>22</v>
      </c>
      <c r="H4399" s="5">
        <v>85</v>
      </c>
      <c r="I4399" s="1">
        <v>0.22352941176470589</v>
      </c>
      <c r="J4399" s="8">
        <v>19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0.15384615384615385</v>
      </c>
      <c r="P4399" s="8">
        <v>4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0.44827586206896552</v>
      </c>
      <c r="G4400" s="8">
        <v>26</v>
      </c>
      <c r="H4400" s="5">
        <v>65</v>
      </c>
      <c r="I4400" s="1">
        <v>0.27692307692307694</v>
      </c>
      <c r="J4400" s="8">
        <v>18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0.53846153846153844</v>
      </c>
      <c r="G4401" s="8">
        <v>14</v>
      </c>
      <c r="H4401" s="5">
        <v>20</v>
      </c>
      <c r="I4401" s="1">
        <v>0.3</v>
      </c>
      <c r="J4401" s="8">
        <v>6</v>
      </c>
      <c r="K4401" s="5">
        <v>41</v>
      </c>
      <c r="L4401" s="1">
        <v>0.26829268292682928</v>
      </c>
      <c r="M4401" s="8">
        <v>11</v>
      </c>
      <c r="N4401" s="5">
        <v>15</v>
      </c>
      <c r="O4401" s="1">
        <v>0.2</v>
      </c>
      <c r="P4401" s="8">
        <v>3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0.32258064516129031</v>
      </c>
      <c r="G4402" s="8">
        <v>10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0.38235294117647056</v>
      </c>
      <c r="G4403" s="8">
        <v>13</v>
      </c>
      <c r="H4403" s="5">
        <v>36</v>
      </c>
      <c r="I4403" s="1">
        <v>0.30555555555555558</v>
      </c>
      <c r="J4403" s="8">
        <v>11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0.25531914893617019</v>
      </c>
      <c r="G4404" s="8">
        <v>60</v>
      </c>
      <c r="H4404" s="5">
        <v>207</v>
      </c>
      <c r="I4404" s="1">
        <v>0.17874396135265699</v>
      </c>
      <c r="J4404" s="8">
        <v>37</v>
      </c>
      <c r="K4404" s="5">
        <v>152</v>
      </c>
      <c r="L4404" s="1">
        <v>0.17763157894736842</v>
      </c>
      <c r="M4404" s="8">
        <v>27</v>
      </c>
      <c r="N4404" s="5">
        <v>56</v>
      </c>
      <c r="O4404" s="1">
        <v>0.26785714285714285</v>
      </c>
      <c r="P4404" s="8">
        <v>15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0.35135135135135137</v>
      </c>
      <c r="G4405" s="8">
        <v>26</v>
      </c>
      <c r="H4405" s="5">
        <v>66</v>
      </c>
      <c r="I4405" s="1">
        <v>0.19696969696969696</v>
      </c>
      <c r="J4405" s="8">
        <v>13</v>
      </c>
      <c r="K4405" s="5">
        <v>39</v>
      </c>
      <c r="L4405" s="1">
        <v>0.25641025641025639</v>
      </c>
      <c r="M4405" s="8">
        <v>10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0.29411764705882354</v>
      </c>
      <c r="G4406" s="8">
        <v>5</v>
      </c>
      <c r="H4406" s="5">
        <v>9</v>
      </c>
      <c r="I4406" s="1">
        <v>0.1111111111111111</v>
      </c>
      <c r="J4406" s="8">
        <v>1</v>
      </c>
      <c r="K4406" s="5">
        <v>17</v>
      </c>
      <c r="L4406" s="1">
        <v>0.11764705882352941</v>
      </c>
      <c r="M4406" s="8">
        <v>2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0.32500000000000001</v>
      </c>
      <c r="G4407" s="8">
        <v>13</v>
      </c>
      <c r="H4407" s="5">
        <v>50</v>
      </c>
      <c r="I4407" s="1">
        <v>0.28000000000000003</v>
      </c>
      <c r="J4407" s="8">
        <v>14</v>
      </c>
      <c r="K4407" s="5">
        <v>31</v>
      </c>
      <c r="L4407" s="1">
        <v>0.32258064516129031</v>
      </c>
      <c r="M4407" s="8">
        <v>10</v>
      </c>
      <c r="N4407" s="5">
        <v>22</v>
      </c>
      <c r="O4407" s="1">
        <v>4.5454545454545456E-2</v>
      </c>
      <c r="P4407" s="8">
        <v>1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0.12820512820512819</v>
      </c>
      <c r="G4408" s="8">
        <v>5</v>
      </c>
      <c r="H4408" s="5">
        <v>37</v>
      </c>
      <c r="I4408" s="1">
        <v>0.21621621621621623</v>
      </c>
      <c r="J4408" s="8">
        <v>8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0.16666666666666666</v>
      </c>
      <c r="G4409" s="8">
        <v>9</v>
      </c>
      <c r="H4409" s="5">
        <v>61</v>
      </c>
      <c r="I4409" s="1">
        <v>0.21311475409836064</v>
      </c>
      <c r="J4409" s="8">
        <v>13</v>
      </c>
      <c r="K4409" s="5">
        <v>44</v>
      </c>
      <c r="L4409" s="1">
        <v>0.15909090909090909</v>
      </c>
      <c r="M4409" s="8">
        <v>7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0.5</v>
      </c>
      <c r="G4410" s="8">
        <v>14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0.30952380952380953</v>
      </c>
      <c r="G4412" s="8">
        <v>26</v>
      </c>
      <c r="H4412" s="5">
        <v>71</v>
      </c>
      <c r="I4412" s="1">
        <v>0.16901408450704225</v>
      </c>
      <c r="J4412" s="8">
        <v>12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0.21739130434782608</v>
      </c>
      <c r="P4412" s="8">
        <v>5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0.35789473684210527</v>
      </c>
      <c r="G4413" s="8">
        <v>34</v>
      </c>
      <c r="H4413" s="5">
        <v>85</v>
      </c>
      <c r="I4413" s="1">
        <v>0.10588235294117647</v>
      </c>
      <c r="J4413" s="8">
        <v>9</v>
      </c>
      <c r="K4413" s="5">
        <v>49</v>
      </c>
      <c r="L4413" s="1">
        <v>0.22448979591836735</v>
      </c>
      <c r="M4413" s="8">
        <v>11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0.2</v>
      </c>
      <c r="J4414" s="8">
        <v>10</v>
      </c>
      <c r="K4414" s="5">
        <v>52</v>
      </c>
      <c r="L4414" s="1">
        <v>0.23076923076923078</v>
      </c>
      <c r="M4414" s="8">
        <v>12</v>
      </c>
      <c r="N4414" s="5">
        <v>12</v>
      </c>
      <c r="O4414" s="1">
        <v>0.25</v>
      </c>
      <c r="P4414" s="8">
        <v>3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0.3392857142857143</v>
      </c>
      <c r="G4415" s="8">
        <v>19</v>
      </c>
      <c r="H4415" s="5">
        <v>55</v>
      </c>
      <c r="I4415" s="1">
        <v>0.32727272727272727</v>
      </c>
      <c r="J4415" s="8">
        <v>18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0.23749999999999999</v>
      </c>
      <c r="G4416" s="8">
        <v>19</v>
      </c>
      <c r="H4416" s="5">
        <v>86</v>
      </c>
      <c r="I4416" s="1">
        <v>0.2441860465116279</v>
      </c>
      <c r="J4416" s="8">
        <v>21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0.29813664596273293</v>
      </c>
      <c r="G4417" s="8">
        <v>48</v>
      </c>
      <c r="H4417" s="5">
        <v>159</v>
      </c>
      <c r="I4417" s="1">
        <v>0.15094339622641509</v>
      </c>
      <c r="J4417" s="8">
        <v>24</v>
      </c>
      <c r="K4417" s="5">
        <v>128</v>
      </c>
      <c r="L4417" s="1">
        <v>0.140625</v>
      </c>
      <c r="M4417" s="8">
        <v>18</v>
      </c>
      <c r="N4417" s="5">
        <v>51</v>
      </c>
      <c r="O4417" s="1">
        <v>0.35294117647058826</v>
      </c>
      <c r="P4417" s="8">
        <v>18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0.32456140350877194</v>
      </c>
      <c r="G4419" s="8">
        <v>37</v>
      </c>
      <c r="H4419" s="5">
        <v>89</v>
      </c>
      <c r="I4419" s="1">
        <v>0.14606741573033707</v>
      </c>
      <c r="J4419" s="8">
        <v>13</v>
      </c>
      <c r="K4419" s="5">
        <v>75</v>
      </c>
      <c r="L4419" s="1">
        <v>0.14666666666666667</v>
      </c>
      <c r="M4419" s="8">
        <v>11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0.5714285714285714</v>
      </c>
      <c r="J4420" s="8">
        <v>12</v>
      </c>
      <c r="K4420" s="5">
        <v>15</v>
      </c>
      <c r="L4420" s="1">
        <v>0</v>
      </c>
      <c r="M4420" s="8">
        <v>0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0.27777777777777779</v>
      </c>
      <c r="G4421" s="8">
        <v>5</v>
      </c>
      <c r="H4421" s="5">
        <v>18</v>
      </c>
      <c r="I4421" s="1">
        <v>0.27777777777777779</v>
      </c>
      <c r="J4421" s="8">
        <v>5</v>
      </c>
      <c r="K4421" s="5">
        <v>16</v>
      </c>
      <c r="L4421" s="1">
        <v>0.125</v>
      </c>
      <c r="M4421" s="8">
        <v>2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0.30769230769230771</v>
      </c>
      <c r="G4422" s="8">
        <v>4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0.32432432432432434</v>
      </c>
      <c r="G4423" s="8">
        <v>12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0.30319148936170215</v>
      </c>
      <c r="G4424" s="8">
        <v>57</v>
      </c>
      <c r="H4424" s="5">
        <v>169</v>
      </c>
      <c r="I4424" s="1">
        <v>0.27810650887573962</v>
      </c>
      <c r="J4424" s="8">
        <v>47</v>
      </c>
      <c r="K4424" s="5">
        <v>143</v>
      </c>
      <c r="L4424" s="1">
        <v>9.7902097902097904E-2</v>
      </c>
      <c r="M4424" s="8">
        <v>14</v>
      </c>
      <c r="N4424" s="5">
        <v>66</v>
      </c>
      <c r="O4424" s="1">
        <v>0.27272727272727271</v>
      </c>
      <c r="P4424" s="8">
        <v>18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0.24257425742574257</v>
      </c>
      <c r="G4425" s="8">
        <v>686</v>
      </c>
      <c r="H4425" s="5">
        <v>2836</v>
      </c>
      <c r="I4425" s="1">
        <v>0.17983074753173484</v>
      </c>
      <c r="J4425" s="8">
        <v>510</v>
      </c>
      <c r="K4425" s="5">
        <v>2134</v>
      </c>
      <c r="L4425" s="1">
        <v>0.1105904404873477</v>
      </c>
      <c r="M4425" s="8">
        <v>236</v>
      </c>
      <c r="N4425" s="5">
        <v>1173</v>
      </c>
      <c r="O4425" s="1">
        <v>0.16197783461210571</v>
      </c>
      <c r="P4425" s="8">
        <v>190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0.15384615384615385</v>
      </c>
      <c r="G4426" s="8">
        <v>2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0.30303030303030304</v>
      </c>
      <c r="G4427" s="8">
        <v>10</v>
      </c>
      <c r="H4427" s="5">
        <v>36</v>
      </c>
      <c r="I4427" s="1">
        <v>0.19444444444444445</v>
      </c>
      <c r="J4427" s="8">
        <v>7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0.27272727272727271</v>
      </c>
      <c r="G4428" s="8">
        <v>9</v>
      </c>
      <c r="H4428" s="5">
        <v>39</v>
      </c>
      <c r="I4428" s="1">
        <v>0.35897435897435898</v>
      </c>
      <c r="J4428" s="8">
        <v>14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0.14000000000000001</v>
      </c>
      <c r="G4429" s="8">
        <v>14</v>
      </c>
      <c r="H4429" s="5">
        <v>136</v>
      </c>
      <c r="I4429" s="1">
        <v>0.26470588235294118</v>
      </c>
      <c r="J4429" s="8">
        <v>36</v>
      </c>
      <c r="K4429" s="5">
        <v>72</v>
      </c>
      <c r="L4429" s="1">
        <v>8.3333333333333329E-2</v>
      </c>
      <c r="M4429" s="8">
        <v>6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0.40540540540540543</v>
      </c>
      <c r="G4430" s="8">
        <v>15</v>
      </c>
      <c r="H4430" s="5">
        <v>28</v>
      </c>
      <c r="I4430" s="1">
        <v>0.21428571428571427</v>
      </c>
      <c r="J4430" s="8">
        <v>6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0.34146341463414637</v>
      </c>
      <c r="G4431" s="8">
        <v>14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0.13793103448275862</v>
      </c>
      <c r="M4431" s="8">
        <v>4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0.25465838509316768</v>
      </c>
      <c r="G4432" s="8">
        <v>41</v>
      </c>
      <c r="H4432" s="5">
        <v>110</v>
      </c>
      <c r="I4432" s="1">
        <v>0.19090909090909092</v>
      </c>
      <c r="J4432" s="8">
        <v>21</v>
      </c>
      <c r="K4432" s="5">
        <v>95</v>
      </c>
      <c r="L4432" s="1">
        <v>4.2105263157894736E-2</v>
      </c>
      <c r="M4432" s="8">
        <v>4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0.33333333333333331</v>
      </c>
      <c r="G4433" s="8">
        <v>11</v>
      </c>
      <c r="H4433" s="5">
        <v>29</v>
      </c>
      <c r="I4433" s="1">
        <v>0.17241379310344829</v>
      </c>
      <c r="J4433" s="8">
        <v>5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0.4</v>
      </c>
      <c r="G4435" s="8">
        <v>8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0.32258064516129031</v>
      </c>
      <c r="G4436" s="8">
        <v>10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0.1</v>
      </c>
      <c r="J4437" s="8">
        <v>3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0.23076923076923078</v>
      </c>
      <c r="G4438" s="8">
        <v>6</v>
      </c>
      <c r="H4438" s="5">
        <v>27</v>
      </c>
      <c r="I4438" s="1">
        <v>0.14814814814814814</v>
      </c>
      <c r="J4438" s="8">
        <v>4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0.11538461538461539</v>
      </c>
      <c r="M4439" s="8">
        <v>3</v>
      </c>
      <c r="N4439" s="5">
        <v>3</v>
      </c>
      <c r="O4439" s="1">
        <v>0.33333333333333331</v>
      </c>
      <c r="P4439" s="8">
        <v>1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9.0909090909090912E-2</v>
      </c>
      <c r="G4440" s="8">
        <v>2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0.27767857142857144</v>
      </c>
      <c r="G4441" s="8">
        <v>311</v>
      </c>
      <c r="H4441" s="5">
        <v>1051</v>
      </c>
      <c r="I4441" s="1">
        <v>0.16460513796384396</v>
      </c>
      <c r="J4441" s="8">
        <v>173</v>
      </c>
      <c r="K4441" s="5">
        <v>846</v>
      </c>
      <c r="L4441" s="1">
        <v>0.10401891252955082</v>
      </c>
      <c r="M4441" s="8">
        <v>88</v>
      </c>
      <c r="N4441" s="5">
        <v>345</v>
      </c>
      <c r="O4441" s="1">
        <v>0.15072463768115943</v>
      </c>
      <c r="P4441" s="8">
        <v>52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8.3333333333333329E-2</v>
      </c>
      <c r="G4442" s="8">
        <v>1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0.35483870967741937</v>
      </c>
      <c r="G4443" s="8">
        <v>11</v>
      </c>
      <c r="H4443" s="5">
        <v>33</v>
      </c>
      <c r="I4443" s="1">
        <v>0.24242424242424243</v>
      </c>
      <c r="J4443" s="8">
        <v>8</v>
      </c>
      <c r="K4443" s="5">
        <v>34</v>
      </c>
      <c r="L4443" s="1">
        <v>0.14705882352941177</v>
      </c>
      <c r="M4443" s="8">
        <v>5</v>
      </c>
      <c r="N4443" s="5">
        <v>15</v>
      </c>
      <c r="O4443" s="1">
        <v>0.33333333333333331</v>
      </c>
      <c r="P4443" s="8">
        <v>5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0.23</v>
      </c>
      <c r="G4444" s="8">
        <v>23</v>
      </c>
      <c r="H4444" s="5">
        <v>86</v>
      </c>
      <c r="I4444" s="1">
        <v>0.22093023255813954</v>
      </c>
      <c r="J4444" s="8">
        <v>19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0.12121212121212122</v>
      </c>
      <c r="P4444" s="8">
        <v>4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0.2857142857142857</v>
      </c>
      <c r="J4445" s="8">
        <v>4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0.35</v>
      </c>
      <c r="G4447" s="8">
        <v>14</v>
      </c>
      <c r="H4447" s="5">
        <v>52</v>
      </c>
      <c r="I4447" s="1">
        <v>0.11538461538461539</v>
      </c>
      <c r="J4447" s="8">
        <v>6</v>
      </c>
      <c r="K4447" s="5">
        <v>25</v>
      </c>
      <c r="L4447" s="1">
        <v>0.2</v>
      </c>
      <c r="M4447" s="8">
        <v>5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0.2441860465116279</v>
      </c>
      <c r="G4448" s="8">
        <v>21</v>
      </c>
      <c r="H4448" s="5">
        <v>51</v>
      </c>
      <c r="I4448" s="1">
        <v>0.17647058823529413</v>
      </c>
      <c r="J4448" s="8">
        <v>9</v>
      </c>
      <c r="K4448" s="5">
        <v>39</v>
      </c>
      <c r="L4448" s="1">
        <v>0.12820512820512819</v>
      </c>
      <c r="M4448" s="8">
        <v>5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0.4</v>
      </c>
      <c r="G4449" s="8">
        <v>10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0.24358974358974358</v>
      </c>
      <c r="G4450" s="8">
        <v>19</v>
      </c>
      <c r="H4450" s="5">
        <v>82</v>
      </c>
      <c r="I4450" s="1">
        <v>0.21951219512195122</v>
      </c>
      <c r="J4450" s="8">
        <v>18</v>
      </c>
      <c r="K4450" s="5">
        <v>71</v>
      </c>
      <c r="L4450" s="1">
        <v>0.15492957746478872</v>
      </c>
      <c r="M4450" s="8">
        <v>11</v>
      </c>
      <c r="N4450" s="5">
        <v>40</v>
      </c>
      <c r="O4450" s="1">
        <v>0.17499999999999999</v>
      </c>
      <c r="P4450" s="8">
        <v>7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0.17948717948717949</v>
      </c>
      <c r="G4451" s="8">
        <v>7</v>
      </c>
      <c r="H4451" s="5">
        <v>39</v>
      </c>
      <c r="I4451" s="1">
        <v>0.20512820512820512</v>
      </c>
      <c r="J4451" s="8">
        <v>8</v>
      </c>
      <c r="K4451" s="5">
        <v>53</v>
      </c>
      <c r="L4451" s="1">
        <v>0.26415094339622641</v>
      </c>
      <c r="M4451" s="8">
        <v>14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0.21757322175732219</v>
      </c>
      <c r="G4452" s="8">
        <v>52</v>
      </c>
      <c r="H4452" s="5">
        <v>170</v>
      </c>
      <c r="I4452" s="1">
        <v>0.13529411764705881</v>
      </c>
      <c r="J4452" s="8">
        <v>23</v>
      </c>
      <c r="K4452" s="5">
        <v>119</v>
      </c>
      <c r="L4452" s="1">
        <v>8.4033613445378158E-2</v>
      </c>
      <c r="M4452" s="8">
        <v>10</v>
      </c>
      <c r="N4452" s="5">
        <v>69</v>
      </c>
      <c r="O4452" s="1">
        <v>0.34782608695652173</v>
      </c>
      <c r="P4452" s="8">
        <v>24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0.22631578947368422</v>
      </c>
      <c r="G4453" s="8">
        <v>43</v>
      </c>
      <c r="H4453" s="5">
        <v>156</v>
      </c>
      <c r="I4453" s="1">
        <v>0.1858974358974359</v>
      </c>
      <c r="J4453" s="8">
        <v>29</v>
      </c>
      <c r="K4453" s="5">
        <v>132</v>
      </c>
      <c r="L4453" s="1">
        <v>0.10606060606060606</v>
      </c>
      <c r="M4453" s="8">
        <v>14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0.16129032258064516</v>
      </c>
      <c r="G4454" s="8">
        <v>5</v>
      </c>
      <c r="H4454" s="5">
        <v>18</v>
      </c>
      <c r="I4454" s="1">
        <v>0.5</v>
      </c>
      <c r="J4454" s="8">
        <v>9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0.48148148148148145</v>
      </c>
      <c r="G4455" s="8">
        <v>13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0.29629629629629628</v>
      </c>
      <c r="G4456" s="8">
        <v>40</v>
      </c>
      <c r="H4456" s="5">
        <v>88</v>
      </c>
      <c r="I4456" s="1">
        <v>0.21590909090909091</v>
      </c>
      <c r="J4456" s="8">
        <v>19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6.4516129032258063E-2</v>
      </c>
      <c r="P4456" s="8">
        <v>2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0.33333333333333331</v>
      </c>
      <c r="G4457" s="8">
        <v>9</v>
      </c>
      <c r="H4457" s="5">
        <v>17</v>
      </c>
      <c r="I4457" s="1">
        <v>0.52941176470588236</v>
      </c>
      <c r="J4457" s="8">
        <v>9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0.34782608695652173</v>
      </c>
      <c r="G4461" s="8">
        <v>8</v>
      </c>
      <c r="H4461" s="5">
        <v>27</v>
      </c>
      <c r="I4461" s="1">
        <v>0.14814814814814814</v>
      </c>
      <c r="J4461" s="8">
        <v>4</v>
      </c>
      <c r="K4461" s="5">
        <v>12</v>
      </c>
      <c r="L4461" s="1">
        <v>0</v>
      </c>
      <c r="M4461" s="8">
        <v>0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0.2608695652173913</v>
      </c>
      <c r="G4462" s="8">
        <v>6</v>
      </c>
      <c r="H4462" s="5">
        <v>27</v>
      </c>
      <c r="I4462" s="1">
        <v>0.1111111111111111</v>
      </c>
      <c r="J4462" s="8">
        <v>3</v>
      </c>
      <c r="K4462" s="5">
        <v>29</v>
      </c>
      <c r="L4462" s="1">
        <v>3.4482758620689655E-2</v>
      </c>
      <c r="M4462" s="8">
        <v>1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0.29310344827586204</v>
      </c>
      <c r="G4463" s="8">
        <v>17</v>
      </c>
      <c r="H4463" s="5">
        <v>35</v>
      </c>
      <c r="I4463" s="1">
        <v>0.17142857142857143</v>
      </c>
      <c r="J4463" s="8">
        <v>6</v>
      </c>
      <c r="K4463" s="5">
        <v>31</v>
      </c>
      <c r="L4463" s="1">
        <v>0.22580645161290322</v>
      </c>
      <c r="M4463" s="8">
        <v>7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0.1</v>
      </c>
      <c r="J4464" s="8">
        <v>1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0.26984126984126983</v>
      </c>
      <c r="G4465" s="8">
        <v>17</v>
      </c>
      <c r="H4465" s="5">
        <v>83</v>
      </c>
      <c r="I4465" s="1">
        <v>0.16867469879518071</v>
      </c>
      <c r="J4465" s="8">
        <v>14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0.25174825174825177</v>
      </c>
      <c r="G4466" s="8">
        <v>36</v>
      </c>
      <c r="H4466" s="5">
        <v>180</v>
      </c>
      <c r="I4466" s="1">
        <v>0.17777777777777778</v>
      </c>
      <c r="J4466" s="8">
        <v>32</v>
      </c>
      <c r="K4466" s="5">
        <v>129</v>
      </c>
      <c r="L4466" s="1">
        <v>0.17054263565891473</v>
      </c>
      <c r="M4466" s="8">
        <v>22</v>
      </c>
      <c r="N4466" s="5">
        <v>77</v>
      </c>
      <c r="O4466" s="1">
        <v>0.37662337662337664</v>
      </c>
      <c r="P4466" s="8">
        <v>29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0.43181818181818182</v>
      </c>
      <c r="G4467" s="8">
        <v>19</v>
      </c>
      <c r="H4467" s="5">
        <v>39</v>
      </c>
      <c r="I4467" s="1">
        <v>0.12820512820512819</v>
      </c>
      <c r="J4467" s="8">
        <v>5</v>
      </c>
      <c r="K4467" s="5">
        <v>18</v>
      </c>
      <c r="L4467" s="1">
        <v>0</v>
      </c>
      <c r="M4467" s="8">
        <v>0</v>
      </c>
      <c r="N4467" s="5">
        <v>19</v>
      </c>
      <c r="O4467" s="1">
        <v>0.42105263157894735</v>
      </c>
      <c r="P4467" s="8">
        <v>8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0.33333333333333331</v>
      </c>
      <c r="J4468" s="8">
        <v>4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0.36363636363636365</v>
      </c>
      <c r="G4469" s="8">
        <v>8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0.17647058823529413</v>
      </c>
      <c r="G4470" s="8">
        <v>3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0.23809523809523808</v>
      </c>
      <c r="G4471" s="8">
        <v>5</v>
      </c>
      <c r="H4471" s="5">
        <v>14</v>
      </c>
      <c r="I4471" s="1">
        <v>0</v>
      </c>
      <c r="J4471" s="8">
        <v>0</v>
      </c>
      <c r="K4471" s="5">
        <v>14</v>
      </c>
      <c r="L4471" s="1">
        <v>0.14285714285714285</v>
      </c>
      <c r="M4471" s="8">
        <v>2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0.23529411764705882</v>
      </c>
      <c r="G4472" s="8">
        <v>8</v>
      </c>
      <c r="H4472" s="5">
        <v>42</v>
      </c>
      <c r="I4472" s="1">
        <v>0.33333333333333331</v>
      </c>
      <c r="J4472" s="8">
        <v>14</v>
      </c>
      <c r="K4472" s="5">
        <v>26</v>
      </c>
      <c r="L4472" s="1">
        <v>0.19230769230769232</v>
      </c>
      <c r="M4472" s="8">
        <v>5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0.25</v>
      </c>
      <c r="J4473" s="8">
        <v>4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0.5</v>
      </c>
      <c r="J4474" s="8">
        <v>13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0.21428571428571427</v>
      </c>
      <c r="G4475" s="8">
        <v>3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0.14285714285714285</v>
      </c>
      <c r="M4475" s="8">
        <v>1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0.21212121212121213</v>
      </c>
      <c r="G4476" s="8">
        <v>7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0.16666666666666666</v>
      </c>
      <c r="P4476" s="8">
        <v>3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0.2807017543859649</v>
      </c>
      <c r="G4477" s="8">
        <v>16</v>
      </c>
      <c r="H4477" s="5">
        <v>47</v>
      </c>
      <c r="I4477" s="1">
        <v>0.31914893617021278</v>
      </c>
      <c r="J4477" s="8">
        <v>15</v>
      </c>
      <c r="K4477" s="5">
        <v>59</v>
      </c>
      <c r="L4477" s="1">
        <v>6.7796610169491525E-2</v>
      </c>
      <c r="M4477" s="8">
        <v>4</v>
      </c>
      <c r="N4477" s="5">
        <v>14</v>
      </c>
      <c r="O4477" s="1">
        <v>7.1428571428571425E-2</v>
      </c>
      <c r="P4477" s="8">
        <v>1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0.22767857142857142</v>
      </c>
      <c r="G4478" s="8">
        <v>51</v>
      </c>
      <c r="H4478" s="5">
        <v>209</v>
      </c>
      <c r="I4478" s="1">
        <v>0.20574162679425836</v>
      </c>
      <c r="J4478" s="8">
        <v>43</v>
      </c>
      <c r="K4478" s="5">
        <v>143</v>
      </c>
      <c r="L4478" s="1">
        <v>0.22377622377622378</v>
      </c>
      <c r="M4478" s="8">
        <v>32</v>
      </c>
      <c r="N4478" s="5">
        <v>70</v>
      </c>
      <c r="O4478" s="1">
        <v>0.31428571428571428</v>
      </c>
      <c r="P4478" s="8">
        <v>22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0.21052631578947367</v>
      </c>
      <c r="G4479" s="8">
        <v>16</v>
      </c>
      <c r="H4479" s="5">
        <v>64</v>
      </c>
      <c r="I4479" s="1">
        <v>0.140625</v>
      </c>
      <c r="J4479" s="8">
        <v>9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0.23076923076923078</v>
      </c>
      <c r="J4480" s="8">
        <v>3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0.27272727272727271</v>
      </c>
      <c r="P4480" s="8">
        <v>3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0.1</v>
      </c>
      <c r="G4481" s="8">
        <v>2</v>
      </c>
      <c r="H4481" s="5">
        <v>28</v>
      </c>
      <c r="I4481" s="1">
        <v>0.14285714285714285</v>
      </c>
      <c r="J4481" s="8">
        <v>4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0.2857142857142857</v>
      </c>
      <c r="M4482" s="8">
        <v>2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0.32</v>
      </c>
      <c r="G4483" s="8">
        <v>24</v>
      </c>
      <c r="H4483" s="5">
        <v>45</v>
      </c>
      <c r="I4483" s="1">
        <v>0.2</v>
      </c>
      <c r="J4483" s="8">
        <v>9</v>
      </c>
      <c r="K4483" s="5">
        <v>31</v>
      </c>
      <c r="L4483" s="1">
        <v>0.12903225806451613</v>
      </c>
      <c r="M4483" s="8">
        <v>4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0.22222222222222221</v>
      </c>
      <c r="J4484" s="8">
        <v>6</v>
      </c>
      <c r="K4484" s="5">
        <v>12</v>
      </c>
      <c r="L4484" s="1">
        <v>8.3333333333333329E-2</v>
      </c>
      <c r="M4484" s="8">
        <v>1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0.27450980392156865</v>
      </c>
      <c r="G4485" s="8">
        <v>14</v>
      </c>
      <c r="H4485" s="5">
        <v>46</v>
      </c>
      <c r="I4485" s="1">
        <v>0.21739130434782608</v>
      </c>
      <c r="J4485" s="8">
        <v>10</v>
      </c>
      <c r="K4485" s="5">
        <v>30</v>
      </c>
      <c r="L4485" s="1">
        <v>0.1</v>
      </c>
      <c r="M4485" s="8">
        <v>3</v>
      </c>
      <c r="N4485" s="5">
        <v>10</v>
      </c>
      <c r="O4485" s="1">
        <v>0.2</v>
      </c>
      <c r="P4485" s="8">
        <v>2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0.2857142857142857</v>
      </c>
      <c r="G4486" s="8">
        <v>2</v>
      </c>
      <c r="H4486" s="5">
        <v>8</v>
      </c>
      <c r="I4486" s="1">
        <v>0.25</v>
      </c>
      <c r="J4486" s="8">
        <v>2</v>
      </c>
      <c r="K4486" s="5">
        <v>10</v>
      </c>
      <c r="L4486" s="1">
        <v>0.1</v>
      </c>
      <c r="M4486" s="8">
        <v>1</v>
      </c>
      <c r="N4486" s="5">
        <v>8</v>
      </c>
      <c r="O4486" s="1">
        <v>0.25</v>
      </c>
      <c r="P4486" s="8">
        <v>2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0.19444444444444445</v>
      </c>
      <c r="J4487" s="8">
        <v>7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0.31481481481481483</v>
      </c>
      <c r="G4488" s="8">
        <v>17</v>
      </c>
      <c r="H4488" s="5">
        <v>44</v>
      </c>
      <c r="I4488" s="1">
        <v>0.18181818181818182</v>
      </c>
      <c r="J4488" s="8">
        <v>8</v>
      </c>
      <c r="K4488" s="5">
        <v>48</v>
      </c>
      <c r="L4488" s="1">
        <v>8.3333333333333329E-2</v>
      </c>
      <c r="M4488" s="8">
        <v>4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0.2</v>
      </c>
      <c r="G4489" s="8">
        <v>5</v>
      </c>
      <c r="H4489" s="5">
        <v>22</v>
      </c>
      <c r="I4489" s="1">
        <v>0.13636363636363635</v>
      </c>
      <c r="J4489" s="8">
        <v>3</v>
      </c>
      <c r="K4489" s="5">
        <v>27</v>
      </c>
      <c r="L4489" s="1">
        <v>0.18518518518518517</v>
      </c>
      <c r="M4489" s="8">
        <v>5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0.24705882352941178</v>
      </c>
      <c r="G4490" s="8">
        <v>63</v>
      </c>
      <c r="H4490" s="5">
        <v>229</v>
      </c>
      <c r="I4490" s="1">
        <v>0.18340611353711792</v>
      </c>
      <c r="J4490" s="8">
        <v>42</v>
      </c>
      <c r="K4490" s="5">
        <v>198</v>
      </c>
      <c r="L4490" s="1">
        <v>0.10101010101010101</v>
      </c>
      <c r="M4490" s="8">
        <v>20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9.5890410958904104E-2</v>
      </c>
      <c r="G4492" s="8">
        <v>7</v>
      </c>
      <c r="H4492" s="5">
        <v>59</v>
      </c>
      <c r="I4492" s="1">
        <v>0.25423728813559321</v>
      </c>
      <c r="J4492" s="8">
        <v>15</v>
      </c>
      <c r="K4492" s="5">
        <v>54</v>
      </c>
      <c r="L4492" s="1">
        <v>0.1111111111111111</v>
      </c>
      <c r="M4492" s="8">
        <v>6</v>
      </c>
      <c r="N4492" s="5">
        <v>33</v>
      </c>
      <c r="O4492" s="1">
        <v>3.0303030303030304E-2</v>
      </c>
      <c r="P4492" s="8">
        <v>1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0.5</v>
      </c>
      <c r="J4493" s="8">
        <v>3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0.19354838709677419</v>
      </c>
      <c r="G4495" s="8">
        <v>24</v>
      </c>
      <c r="H4495" s="5">
        <v>104</v>
      </c>
      <c r="I4495" s="1">
        <v>0.28846153846153844</v>
      </c>
      <c r="J4495" s="8">
        <v>30</v>
      </c>
      <c r="K4495" s="5">
        <v>77</v>
      </c>
      <c r="L4495" s="1">
        <v>0</v>
      </c>
      <c r="M4495" s="8">
        <v>0</v>
      </c>
      <c r="N4495" s="5">
        <v>32</v>
      </c>
      <c r="O4495" s="1">
        <v>0.21875</v>
      </c>
      <c r="P4495" s="8">
        <v>7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0.30434782608695654</v>
      </c>
      <c r="G4496" s="8">
        <v>7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8.3333333333333329E-2</v>
      </c>
      <c r="M4496" s="8">
        <v>1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0.29577464788732394</v>
      </c>
      <c r="G4497" s="8">
        <v>21</v>
      </c>
      <c r="H4497" s="5">
        <v>61</v>
      </c>
      <c r="I4497" s="1">
        <v>0.19672131147540983</v>
      </c>
      <c r="J4497" s="8">
        <v>12</v>
      </c>
      <c r="K4497" s="5">
        <v>49</v>
      </c>
      <c r="L4497" s="1">
        <v>6.1224489795918366E-2</v>
      </c>
      <c r="M4497" s="8">
        <v>3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0.25312729948491536</v>
      </c>
      <c r="G4498" s="8">
        <v>344</v>
      </c>
      <c r="H4498" s="5">
        <v>1223</v>
      </c>
      <c r="I4498" s="1">
        <v>0.17988552739165986</v>
      </c>
      <c r="J4498" s="8">
        <v>220</v>
      </c>
      <c r="K4498" s="5">
        <v>1050</v>
      </c>
      <c r="L4498" s="1">
        <v>0.1438095238095238</v>
      </c>
      <c r="M4498" s="8">
        <v>151</v>
      </c>
      <c r="N4498" s="5">
        <v>501</v>
      </c>
      <c r="O4498" s="1">
        <v>0.1437125748502994</v>
      </c>
      <c r="P4498" s="8">
        <v>72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0.32142857142857145</v>
      </c>
      <c r="G4499" s="8">
        <v>9</v>
      </c>
      <c r="H4499" s="5">
        <v>23</v>
      </c>
      <c r="I4499" s="1">
        <v>0.30434782608695654</v>
      </c>
      <c r="J4499" s="8">
        <v>7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0.27388535031847133</v>
      </c>
      <c r="G4500" s="8">
        <v>43</v>
      </c>
      <c r="H4500" s="5">
        <v>162</v>
      </c>
      <c r="I4500" s="1">
        <v>9.8765432098765427E-2</v>
      </c>
      <c r="J4500" s="8">
        <v>16</v>
      </c>
      <c r="K4500" s="5">
        <v>127</v>
      </c>
      <c r="L4500" s="1">
        <v>0.10236220472440945</v>
      </c>
      <c r="M4500" s="8">
        <v>13</v>
      </c>
      <c r="N4500" s="5">
        <v>67</v>
      </c>
      <c r="O4500" s="1">
        <v>0.20895522388059701</v>
      </c>
      <c r="P4500" s="8">
        <v>14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0.22413793103448276</v>
      </c>
      <c r="G4503" s="8">
        <v>13</v>
      </c>
      <c r="H4503" s="5">
        <v>47</v>
      </c>
      <c r="I4503" s="1">
        <v>0.31914893617021278</v>
      </c>
      <c r="J4503" s="8">
        <v>15</v>
      </c>
      <c r="K4503" s="5">
        <v>26</v>
      </c>
      <c r="L4503" s="1">
        <v>0</v>
      </c>
      <c r="M4503" s="8">
        <v>0</v>
      </c>
      <c r="N4503" s="5">
        <v>15</v>
      </c>
      <c r="O4503" s="1">
        <v>0.26666666666666666</v>
      </c>
      <c r="P4503" s="8">
        <v>4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0.31707317073170732</v>
      </c>
      <c r="G4504" s="8">
        <v>13</v>
      </c>
      <c r="H4504" s="5">
        <v>46</v>
      </c>
      <c r="I4504" s="1">
        <v>0.2391304347826087</v>
      </c>
      <c r="J4504" s="8">
        <v>11</v>
      </c>
      <c r="K4504" s="5">
        <v>29</v>
      </c>
      <c r="L4504" s="1">
        <v>0.13793103448275862</v>
      </c>
      <c r="M4504" s="8">
        <v>4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0.22916666666666666</v>
      </c>
      <c r="G4505" s="8">
        <v>22</v>
      </c>
      <c r="H4505" s="5">
        <v>67</v>
      </c>
      <c r="I4505" s="1">
        <v>0.19402985074626866</v>
      </c>
      <c r="J4505" s="8">
        <v>13</v>
      </c>
      <c r="K4505" s="5">
        <v>63</v>
      </c>
      <c r="L4505" s="1">
        <v>0.19047619047619047</v>
      </c>
      <c r="M4505" s="8">
        <v>12</v>
      </c>
      <c r="N4505" s="5">
        <v>22</v>
      </c>
      <c r="O4505" s="1">
        <v>0.13636363636363635</v>
      </c>
      <c r="P4505" s="8">
        <v>3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0.21875</v>
      </c>
      <c r="G4506" s="8">
        <v>28</v>
      </c>
      <c r="H4506" s="5">
        <v>101</v>
      </c>
      <c r="I4506" s="1">
        <v>0.12871287128712872</v>
      </c>
      <c r="J4506" s="8">
        <v>13</v>
      </c>
      <c r="K4506" s="5">
        <v>75</v>
      </c>
      <c r="L4506" s="1">
        <v>0.13333333333333333</v>
      </c>
      <c r="M4506" s="8">
        <v>10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0.32330827067669171</v>
      </c>
      <c r="G4508" s="8">
        <v>43</v>
      </c>
      <c r="H4508" s="5">
        <v>86</v>
      </c>
      <c r="I4508" s="1">
        <v>0.31395348837209303</v>
      </c>
      <c r="J4508" s="8">
        <v>27</v>
      </c>
      <c r="K4508" s="5">
        <v>106</v>
      </c>
      <c r="L4508" s="1">
        <v>0.18867924528301888</v>
      </c>
      <c r="M4508" s="8">
        <v>20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0.43333333333333335</v>
      </c>
      <c r="G4509" s="8">
        <v>13</v>
      </c>
      <c r="H4509" s="5">
        <v>34</v>
      </c>
      <c r="I4509" s="1">
        <v>0.20588235294117646</v>
      </c>
      <c r="J4509" s="8">
        <v>7</v>
      </c>
      <c r="K4509" s="5">
        <v>22</v>
      </c>
      <c r="L4509" s="1">
        <v>0.27272727272727271</v>
      </c>
      <c r="M4509" s="8">
        <v>6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0.2</v>
      </c>
      <c r="G4510" s="8">
        <v>4</v>
      </c>
      <c r="H4510" s="5">
        <v>37</v>
      </c>
      <c r="I4510" s="1">
        <v>0.16216216216216217</v>
      </c>
      <c r="J4510" s="8">
        <v>6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0.22222222222222221</v>
      </c>
      <c r="G4511" s="8">
        <v>10</v>
      </c>
      <c r="H4511" s="5">
        <v>43</v>
      </c>
      <c r="I4511" s="1">
        <v>9.3023255813953487E-2</v>
      </c>
      <c r="J4511" s="8">
        <v>4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0.25641025641025639</v>
      </c>
      <c r="G4512" s="8">
        <v>10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0.52380952380952384</v>
      </c>
      <c r="M4512" s="8">
        <v>11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0.24242424242424243</v>
      </c>
      <c r="G4513" s="8">
        <v>8</v>
      </c>
      <c r="H4513" s="5">
        <v>22</v>
      </c>
      <c r="I4513" s="1">
        <v>0.18181818181818182</v>
      </c>
      <c r="J4513" s="8">
        <v>4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0.4</v>
      </c>
      <c r="G4514" s="8">
        <v>8</v>
      </c>
      <c r="H4514" s="5">
        <v>24</v>
      </c>
      <c r="I4514" s="1">
        <v>0.125</v>
      </c>
      <c r="J4514" s="8">
        <v>3</v>
      </c>
      <c r="K4514" s="5">
        <v>21</v>
      </c>
      <c r="L4514" s="1">
        <v>0.14285714285714285</v>
      </c>
      <c r="M4514" s="8">
        <v>3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0.25806451612903225</v>
      </c>
      <c r="G4515" s="8">
        <v>8</v>
      </c>
      <c r="H4515" s="5">
        <v>41</v>
      </c>
      <c r="I4515" s="1">
        <v>0.17073170731707318</v>
      </c>
      <c r="J4515" s="8">
        <v>7</v>
      </c>
      <c r="K4515" s="5">
        <v>22</v>
      </c>
      <c r="L4515" s="1">
        <v>9.0909090909090912E-2</v>
      </c>
      <c r="M4515" s="8">
        <v>2</v>
      </c>
      <c r="N4515" s="5">
        <v>7</v>
      </c>
      <c r="O4515" s="1">
        <v>0.2857142857142857</v>
      </c>
      <c r="P4515" s="8">
        <v>2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0.4</v>
      </c>
      <c r="G4516" s="8">
        <v>6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0.5</v>
      </c>
      <c r="P4516" s="8">
        <v>3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0.15</v>
      </c>
      <c r="G4517" s="8">
        <v>3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0.19083969465648856</v>
      </c>
      <c r="G4518" s="8">
        <v>25</v>
      </c>
      <c r="H4518" s="5">
        <v>84</v>
      </c>
      <c r="I4518" s="1">
        <v>0.15476190476190477</v>
      </c>
      <c r="J4518" s="8">
        <v>13</v>
      </c>
      <c r="K4518" s="5">
        <v>75</v>
      </c>
      <c r="L4518" s="1">
        <v>0.13333333333333333</v>
      </c>
      <c r="M4518" s="8">
        <v>10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0.34920634920634919</v>
      </c>
      <c r="G4519" s="8">
        <v>22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0.125</v>
      </c>
      <c r="M4519" s="8">
        <v>6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0.16666666666666666</v>
      </c>
      <c r="J4520" s="8">
        <v>1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0.44444444444444442</v>
      </c>
      <c r="G4521" s="8">
        <v>8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0.4</v>
      </c>
      <c r="J4522" s="8">
        <v>6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0.29230769230769232</v>
      </c>
      <c r="J4523" s="8">
        <v>19</v>
      </c>
      <c r="K4523" s="5">
        <v>49</v>
      </c>
      <c r="L4523" s="1">
        <v>0</v>
      </c>
      <c r="M4523" s="8">
        <v>0</v>
      </c>
      <c r="N4523" s="5">
        <v>32</v>
      </c>
      <c r="O4523" s="1">
        <v>0.3125</v>
      </c>
      <c r="P4523" s="8">
        <v>10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</v>
      </c>
      <c r="G4524" s="8">
        <v>3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0.35135135135135137</v>
      </c>
      <c r="G4525" s="8">
        <v>13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0.12820512820512819</v>
      </c>
      <c r="M4525" s="8">
        <v>5</v>
      </c>
      <c r="N4525" s="5">
        <v>13</v>
      </c>
      <c r="O4525" s="1">
        <v>0.53846153846153844</v>
      </c>
      <c r="P4525" s="8">
        <v>7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5.8823529411764705E-2</v>
      </c>
      <c r="G4526" s="8">
        <v>1</v>
      </c>
      <c r="H4526" s="5">
        <v>19</v>
      </c>
      <c r="I4526" s="1">
        <v>5.2631578947368418E-2</v>
      </c>
      <c r="J4526" s="8">
        <v>1</v>
      </c>
      <c r="K4526" s="5">
        <v>31</v>
      </c>
      <c r="L4526" s="1">
        <v>0.19354838709677419</v>
      </c>
      <c r="M4526" s="8">
        <v>6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0.15789473684210525</v>
      </c>
      <c r="G4527" s="8">
        <v>18</v>
      </c>
      <c r="H4527" s="5">
        <v>77</v>
      </c>
      <c r="I4527" s="1">
        <v>7.792207792207792E-2</v>
      </c>
      <c r="J4527" s="8">
        <v>6</v>
      </c>
      <c r="K4527" s="5">
        <v>67</v>
      </c>
      <c r="L4527" s="1">
        <v>0.1044776119402985</v>
      </c>
      <c r="M4527" s="8">
        <v>7</v>
      </c>
      <c r="N4527" s="5">
        <v>36</v>
      </c>
      <c r="O4527" s="1">
        <v>0.22222222222222221</v>
      </c>
      <c r="P4527" s="8">
        <v>8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0.25</v>
      </c>
      <c r="G4528" s="8">
        <v>5</v>
      </c>
      <c r="H4528" s="5">
        <v>10</v>
      </c>
      <c r="I4528" s="1">
        <v>0.4</v>
      </c>
      <c r="J4528" s="8">
        <v>4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0.24175824175824176</v>
      </c>
      <c r="G4529" s="8">
        <v>22</v>
      </c>
      <c r="H4529" s="5">
        <v>86</v>
      </c>
      <c r="I4529" s="1">
        <v>0.15116279069767441</v>
      </c>
      <c r="J4529" s="8">
        <v>13</v>
      </c>
      <c r="K4529" s="5">
        <v>83</v>
      </c>
      <c r="L4529" s="1">
        <v>6.0240963855421686E-2</v>
      </c>
      <c r="M4529" s="8">
        <v>5</v>
      </c>
      <c r="N4529" s="5">
        <v>40</v>
      </c>
      <c r="O4529" s="1">
        <v>0.32500000000000001</v>
      </c>
      <c r="P4529" s="8">
        <v>13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0.27058823529411763</v>
      </c>
      <c r="G4531" s="8">
        <v>23</v>
      </c>
      <c r="H4531" s="5">
        <v>85</v>
      </c>
      <c r="I4531" s="1">
        <v>0.3411764705882353</v>
      </c>
      <c r="J4531" s="8">
        <v>29</v>
      </c>
      <c r="K4531" s="5">
        <v>62</v>
      </c>
      <c r="L4531" s="1">
        <v>4.8387096774193547E-2</v>
      </c>
      <c r="M4531" s="8">
        <v>3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0.25471698113207547</v>
      </c>
      <c r="G4532" s="8">
        <v>27</v>
      </c>
      <c r="H4532" s="5">
        <v>102</v>
      </c>
      <c r="I4532" s="1">
        <v>0.12745098039215685</v>
      </c>
      <c r="J4532" s="8">
        <v>13</v>
      </c>
      <c r="K4532" s="5">
        <v>62</v>
      </c>
      <c r="L4532" s="1">
        <v>0.16129032258064516</v>
      </c>
      <c r="M4532" s="8">
        <v>10</v>
      </c>
      <c r="N4532" s="5">
        <v>31</v>
      </c>
      <c r="O4532" s="1">
        <v>0.19354838709677419</v>
      </c>
      <c r="P4532" s="8">
        <v>6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0.29268292682926828</v>
      </c>
      <c r="G4533" s="8">
        <v>12</v>
      </c>
      <c r="H4533" s="5">
        <v>52</v>
      </c>
      <c r="I4533" s="1">
        <v>0.25</v>
      </c>
      <c r="J4533" s="8">
        <v>13</v>
      </c>
      <c r="K4533" s="5">
        <v>30</v>
      </c>
      <c r="L4533" s="1">
        <v>0.2</v>
      </c>
      <c r="M4533" s="8">
        <v>6</v>
      </c>
      <c r="N4533" s="5">
        <v>13</v>
      </c>
      <c r="O4533" s="1">
        <v>0.30769230769230771</v>
      </c>
      <c r="P4533" s="8">
        <v>4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</v>
      </c>
      <c r="G4534" s="8">
        <v>6</v>
      </c>
      <c r="H4534" s="5">
        <v>26</v>
      </c>
      <c r="I4534" s="1">
        <v>7.6923076923076927E-2</v>
      </c>
      <c r="J4534" s="8">
        <v>2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0.33333333333333331</v>
      </c>
      <c r="G4535" s="8">
        <v>25</v>
      </c>
      <c r="H4535" s="5">
        <v>44</v>
      </c>
      <c r="I4535" s="1">
        <v>0.18181818181818182</v>
      </c>
      <c r="J4535" s="8">
        <v>8</v>
      </c>
      <c r="K4535" s="5">
        <v>30</v>
      </c>
      <c r="L4535" s="1">
        <v>0.23333333333333334</v>
      </c>
      <c r="M4535" s="8">
        <v>7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0.2638888888888889</v>
      </c>
      <c r="G4536" s="8">
        <v>19</v>
      </c>
      <c r="H4536" s="5">
        <v>99</v>
      </c>
      <c r="I4536" s="1">
        <v>0.20202020202020202</v>
      </c>
      <c r="J4536" s="8">
        <v>20</v>
      </c>
      <c r="K4536" s="5">
        <v>47</v>
      </c>
      <c r="L4536" s="1">
        <v>8.5106382978723402E-2</v>
      </c>
      <c r="M4536" s="8">
        <v>4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0.52173913043478259</v>
      </c>
      <c r="G4537" s="8">
        <v>12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0.08</v>
      </c>
      <c r="G4538" s="8">
        <v>2</v>
      </c>
      <c r="H4538" s="5">
        <v>27</v>
      </c>
      <c r="I4538" s="1">
        <v>0.29629629629629628</v>
      </c>
      <c r="J4538" s="8">
        <v>8</v>
      </c>
      <c r="K4538" s="5">
        <v>23</v>
      </c>
      <c r="L4538" s="1">
        <v>4.3478260869565216E-2</v>
      </c>
      <c r="M4538" s="8">
        <v>1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0.21052631578947367</v>
      </c>
      <c r="G4539" s="8">
        <v>4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0.41379310344827586</v>
      </c>
      <c r="G4540" s="8">
        <v>12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0.25</v>
      </c>
      <c r="P4540" s="8">
        <v>3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0.35714285714285715</v>
      </c>
      <c r="G4541" s="8">
        <v>5</v>
      </c>
      <c r="H4541" s="5">
        <v>21</v>
      </c>
      <c r="I4541" s="1">
        <v>0.14285714285714285</v>
      </c>
      <c r="J4541" s="8">
        <v>3</v>
      </c>
      <c r="K4541" s="5">
        <v>6</v>
      </c>
      <c r="L4541" s="1">
        <v>0</v>
      </c>
      <c r="M4541" s="8">
        <v>0</v>
      </c>
      <c r="N4541" s="5">
        <v>8</v>
      </c>
      <c r="O4541" s="1">
        <v>0.125</v>
      </c>
      <c r="P4541" s="8">
        <v>1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0.22222222222222221</v>
      </c>
      <c r="G4542" s="8">
        <v>4</v>
      </c>
      <c r="H4542" s="5">
        <v>19</v>
      </c>
      <c r="I4542" s="1">
        <v>0.15789473684210525</v>
      </c>
      <c r="J4542" s="8">
        <v>3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0.1797752808988764</v>
      </c>
      <c r="G4543" s="8">
        <v>16</v>
      </c>
      <c r="H4543" s="5">
        <v>95</v>
      </c>
      <c r="I4543" s="1">
        <v>0.14736842105263157</v>
      </c>
      <c r="J4543" s="8">
        <v>14</v>
      </c>
      <c r="K4543" s="5">
        <v>83</v>
      </c>
      <c r="L4543" s="1">
        <v>0.16867469879518071</v>
      </c>
      <c r="M4543" s="8">
        <v>14</v>
      </c>
      <c r="N4543" s="5">
        <v>28</v>
      </c>
      <c r="O4543" s="1">
        <v>0.2857142857142857</v>
      </c>
      <c r="P4543" s="8">
        <v>8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0.25</v>
      </c>
      <c r="G4546" s="8">
        <v>19</v>
      </c>
      <c r="H4546" s="5">
        <v>66</v>
      </c>
      <c r="I4546" s="1">
        <v>0.19696969696969696</v>
      </c>
      <c r="J4546" s="8">
        <v>13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0.30973451327433627</v>
      </c>
      <c r="G4547" s="8">
        <v>35</v>
      </c>
      <c r="H4547" s="5">
        <v>105</v>
      </c>
      <c r="I4547" s="1">
        <v>0.16190476190476191</v>
      </c>
      <c r="J4547" s="8">
        <v>17</v>
      </c>
      <c r="K4547" s="5">
        <v>101</v>
      </c>
      <c r="L4547" s="1">
        <v>0.15841584158415842</v>
      </c>
      <c r="M4547" s="8">
        <v>16</v>
      </c>
      <c r="N4547" s="5">
        <v>61</v>
      </c>
      <c r="O4547" s="1">
        <v>0.19672131147540983</v>
      </c>
      <c r="P4547" s="8">
        <v>12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0.40740740740740738</v>
      </c>
      <c r="G4548" s="8">
        <v>11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0.10526315789473684</v>
      </c>
      <c r="M4548" s="8">
        <v>2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0.2978723404255319</v>
      </c>
      <c r="G4549" s="8">
        <v>14</v>
      </c>
      <c r="H4549" s="5">
        <v>58</v>
      </c>
      <c r="I4549" s="1">
        <v>0.22413793103448276</v>
      </c>
      <c r="J4549" s="8">
        <v>13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0.33333333333333331</v>
      </c>
      <c r="G4550" s="8">
        <v>6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0.23589743589743589</v>
      </c>
      <c r="G4551" s="8">
        <v>46</v>
      </c>
      <c r="H4551" s="5">
        <v>210</v>
      </c>
      <c r="I4551" s="1">
        <v>0.19523809523809524</v>
      </c>
      <c r="J4551" s="8">
        <v>41</v>
      </c>
      <c r="K4551" s="5">
        <v>176</v>
      </c>
      <c r="L4551" s="1">
        <v>9.6590909090909088E-2</v>
      </c>
      <c r="M4551" s="8">
        <v>17</v>
      </c>
      <c r="N4551" s="5">
        <v>80</v>
      </c>
      <c r="O4551" s="1">
        <v>0.26250000000000001</v>
      </c>
      <c r="P4551" s="8">
        <v>21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0.18279569892473119</v>
      </c>
      <c r="G4552" s="8">
        <v>17</v>
      </c>
      <c r="H4552" s="5">
        <v>89</v>
      </c>
      <c r="I4552" s="1">
        <v>0.19101123595505617</v>
      </c>
      <c r="J4552" s="8">
        <v>17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0.34653465346534651</v>
      </c>
      <c r="G4553" s="8">
        <v>35</v>
      </c>
      <c r="H4553" s="5">
        <v>92</v>
      </c>
      <c r="I4553" s="1">
        <v>9.7826086956521743E-2</v>
      </c>
      <c r="J4553" s="8">
        <v>9</v>
      </c>
      <c r="K4553" s="5">
        <v>63</v>
      </c>
      <c r="L4553" s="1">
        <v>0.20634920634920634</v>
      </c>
      <c r="M4553" s="8">
        <v>13</v>
      </c>
      <c r="N4553" s="5">
        <v>42</v>
      </c>
      <c r="O4553" s="1">
        <v>0.14285714285714285</v>
      </c>
      <c r="P4553" s="8">
        <v>6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0.37037037037037035</v>
      </c>
      <c r="G4554" s="8">
        <v>10</v>
      </c>
      <c r="H4554" s="5">
        <v>42</v>
      </c>
      <c r="I4554" s="1">
        <v>0.19047619047619047</v>
      </c>
      <c r="J4554" s="8">
        <v>8</v>
      </c>
      <c r="K4554" s="5">
        <v>15</v>
      </c>
      <c r="L4554" s="1">
        <v>0.13333333333333333</v>
      </c>
      <c r="M4554" s="8">
        <v>2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0.14516129032258066</v>
      </c>
      <c r="G4555" s="8">
        <v>9</v>
      </c>
      <c r="H4555" s="5">
        <v>67</v>
      </c>
      <c r="I4555" s="1">
        <v>0.1044776119402985</v>
      </c>
      <c r="J4555" s="8">
        <v>7</v>
      </c>
      <c r="K4555" s="5">
        <v>39</v>
      </c>
      <c r="L4555" s="1">
        <v>2.564102564102564E-2</v>
      </c>
      <c r="M4555" s="8">
        <v>1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0.29032258064516131</v>
      </c>
      <c r="G4556" s="8">
        <v>9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0.31034482758620691</v>
      </c>
      <c r="G4557" s="8">
        <v>9</v>
      </c>
      <c r="H4557" s="5">
        <v>25</v>
      </c>
      <c r="I4557" s="1">
        <v>0.28000000000000003</v>
      </c>
      <c r="J4557" s="8">
        <v>7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0.2391304347826087</v>
      </c>
      <c r="G4558" s="8">
        <v>11</v>
      </c>
      <c r="H4558" s="5">
        <v>28</v>
      </c>
      <c r="I4558" s="1">
        <v>0.25</v>
      </c>
      <c r="J4558" s="8">
        <v>7</v>
      </c>
      <c r="K4558" s="5">
        <v>40</v>
      </c>
      <c r="L4558" s="1">
        <v>0.2</v>
      </c>
      <c r="M4558" s="8">
        <v>8</v>
      </c>
      <c r="N4558" s="5">
        <v>16</v>
      </c>
      <c r="O4558" s="1">
        <v>0.125</v>
      </c>
      <c r="P4558" s="8">
        <v>2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0.25263157894736843</v>
      </c>
      <c r="G4559" s="8">
        <v>24</v>
      </c>
      <c r="H4559" s="5">
        <v>73</v>
      </c>
      <c r="I4559" s="1">
        <v>6.8493150684931503E-2</v>
      </c>
      <c r="J4559" s="8">
        <v>5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0.33333333333333331</v>
      </c>
      <c r="G4560" s="8">
        <v>15</v>
      </c>
      <c r="H4560" s="5">
        <v>43</v>
      </c>
      <c r="I4560" s="1">
        <v>9.3023255813953487E-2</v>
      </c>
      <c r="J4560" s="8">
        <v>4</v>
      </c>
      <c r="K4560" s="5">
        <v>30</v>
      </c>
      <c r="L4560" s="1">
        <v>0.3</v>
      </c>
      <c r="M4560" s="8">
        <v>9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0.30149253731343284</v>
      </c>
      <c r="G4561" s="8">
        <v>202</v>
      </c>
      <c r="H4561" s="5">
        <v>595</v>
      </c>
      <c r="I4561" s="1">
        <v>0.20672268907563024</v>
      </c>
      <c r="J4561" s="8">
        <v>123</v>
      </c>
      <c r="K4561" s="5">
        <v>440</v>
      </c>
      <c r="L4561" s="1">
        <v>0.15681818181818183</v>
      </c>
      <c r="M4561" s="8">
        <v>69</v>
      </c>
      <c r="N4561" s="5">
        <v>203</v>
      </c>
      <c r="O4561" s="1">
        <v>0.19704433497536947</v>
      </c>
      <c r="P4561" s="8">
        <v>40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0.22627737226277372</v>
      </c>
      <c r="G4562" s="8">
        <v>31</v>
      </c>
      <c r="H4562" s="5">
        <v>140</v>
      </c>
      <c r="I4562" s="1">
        <v>0.24285714285714285</v>
      </c>
      <c r="J4562" s="8">
        <v>34</v>
      </c>
      <c r="K4562" s="5">
        <v>80</v>
      </c>
      <c r="L4562" s="1">
        <v>0.125</v>
      </c>
      <c r="M4562" s="8">
        <v>10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0.28734177215189871</v>
      </c>
      <c r="G4564" s="8">
        <v>454</v>
      </c>
      <c r="H4564" s="5">
        <v>1428</v>
      </c>
      <c r="I4564" s="1">
        <v>0.20868347338935575</v>
      </c>
      <c r="J4564" s="8">
        <v>298</v>
      </c>
      <c r="K4564" s="5">
        <v>1054</v>
      </c>
      <c r="L4564" s="1">
        <v>0.15370018975332067</v>
      </c>
      <c r="M4564" s="8">
        <v>162</v>
      </c>
      <c r="N4564" s="5">
        <v>458</v>
      </c>
      <c r="O4564" s="1">
        <v>0.16812227074235808</v>
      </c>
      <c r="P4564" s="8">
        <v>77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0.16666666666666666</v>
      </c>
      <c r="G4565" s="8">
        <v>9</v>
      </c>
      <c r="H4565" s="5">
        <v>52</v>
      </c>
      <c r="I4565" s="1">
        <v>0.19230769230769232</v>
      </c>
      <c r="J4565" s="8">
        <v>10</v>
      </c>
      <c r="K4565" s="5">
        <v>46</v>
      </c>
      <c r="L4565" s="1">
        <v>0.15217391304347827</v>
      </c>
      <c r="M4565" s="8">
        <v>7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7.407407407407407E-2</v>
      </c>
      <c r="G4567" s="8">
        <v>2</v>
      </c>
      <c r="H4567" s="5">
        <v>24</v>
      </c>
      <c r="I4567" s="1">
        <v>0.125</v>
      </c>
      <c r="J4567" s="8">
        <v>3</v>
      </c>
      <c r="K4567" s="5">
        <v>27</v>
      </c>
      <c r="L4567" s="1">
        <v>0.14814814814814814</v>
      </c>
      <c r="M4567" s="8">
        <v>4</v>
      </c>
      <c r="N4567" s="5">
        <v>17</v>
      </c>
      <c r="O4567" s="1">
        <v>5.8823529411764705E-2</v>
      </c>
      <c r="P4567" s="8">
        <v>1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0.12244897959183673</v>
      </c>
      <c r="G4568" s="8">
        <v>6</v>
      </c>
      <c r="H4568" s="5">
        <v>46</v>
      </c>
      <c r="I4568" s="1">
        <v>0.15217391304347827</v>
      </c>
      <c r="J4568" s="8">
        <v>7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0</v>
      </c>
      <c r="J4569" s="8">
        <v>0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0.27500000000000002</v>
      </c>
      <c r="G4570" s="8">
        <v>22</v>
      </c>
      <c r="H4570" s="5">
        <v>104</v>
      </c>
      <c r="I4570" s="1">
        <v>0.20192307692307693</v>
      </c>
      <c r="J4570" s="8">
        <v>21</v>
      </c>
      <c r="K4570" s="5">
        <v>98</v>
      </c>
      <c r="L4570" s="1">
        <v>0.14285714285714285</v>
      </c>
      <c r="M4570" s="8">
        <v>14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0.30555555555555558</v>
      </c>
      <c r="G4571" s="8">
        <v>11</v>
      </c>
      <c r="H4571" s="5">
        <v>35</v>
      </c>
      <c r="I4571" s="1">
        <v>0.25714285714285712</v>
      </c>
      <c r="J4571" s="8">
        <v>9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0.21568627450980393</v>
      </c>
      <c r="G4572" s="8">
        <v>22</v>
      </c>
      <c r="H4572" s="5">
        <v>82</v>
      </c>
      <c r="I4572" s="1">
        <v>0.2073170731707317</v>
      </c>
      <c r="J4572" s="8">
        <v>17</v>
      </c>
      <c r="K4572" s="5">
        <v>81</v>
      </c>
      <c r="L4572" s="1">
        <v>7.407407407407407E-2</v>
      </c>
      <c r="M4572" s="8">
        <v>6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0.38095238095238093</v>
      </c>
      <c r="G4573" s="8">
        <v>8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0.29411764705882354</v>
      </c>
      <c r="G4575" s="8">
        <v>5</v>
      </c>
      <c r="H4575" s="5">
        <v>30</v>
      </c>
      <c r="I4575" s="1">
        <v>0.13333333333333333</v>
      </c>
      <c r="J4575" s="8">
        <v>4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0.15909090909090909</v>
      </c>
      <c r="G4576" s="8">
        <v>7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0.2839506172839506</v>
      </c>
      <c r="G4577" s="8">
        <v>23</v>
      </c>
      <c r="H4577" s="5">
        <v>78</v>
      </c>
      <c r="I4577" s="1">
        <v>0.15384615384615385</v>
      </c>
      <c r="J4577" s="8">
        <v>12</v>
      </c>
      <c r="K4577" s="5">
        <v>46</v>
      </c>
      <c r="L4577" s="1">
        <v>0.13043478260869565</v>
      </c>
      <c r="M4577" s="8">
        <v>6</v>
      </c>
      <c r="N4577" s="5">
        <v>34</v>
      </c>
      <c r="O4577" s="1">
        <v>0.14705882352941177</v>
      </c>
      <c r="P4577" s="8">
        <v>5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0.13333333333333333</v>
      </c>
      <c r="G4578" s="8">
        <v>4</v>
      </c>
      <c r="H4578" s="5">
        <v>33</v>
      </c>
      <c r="I4578" s="1">
        <v>0.21212121212121213</v>
      </c>
      <c r="J4578" s="8">
        <v>7</v>
      </c>
      <c r="K4578" s="5">
        <v>4</v>
      </c>
      <c r="L4578" s="1">
        <v>0.5</v>
      </c>
      <c r="M4578" s="8">
        <v>2</v>
      </c>
      <c r="N4578" s="5">
        <v>9</v>
      </c>
      <c r="O4578" s="1">
        <v>0.44444444444444442</v>
      </c>
      <c r="P4578" s="8">
        <v>4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0.33333333333333331</v>
      </c>
      <c r="J4580" s="8">
        <v>4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5.8823529411764705E-2</v>
      </c>
      <c r="G4581" s="8">
        <v>2</v>
      </c>
      <c r="H4581" s="5">
        <v>40</v>
      </c>
      <c r="I4581" s="1">
        <v>0.05</v>
      </c>
      <c r="J4581" s="8">
        <v>2</v>
      </c>
      <c r="K4581" s="5">
        <v>24</v>
      </c>
      <c r="L4581" s="1">
        <v>8.3333333333333329E-2</v>
      </c>
      <c r="M4581" s="8">
        <v>2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0.25</v>
      </c>
      <c r="J4582" s="8">
        <v>8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0.30188679245283018</v>
      </c>
      <c r="G4583" s="8">
        <v>16</v>
      </c>
      <c r="H4583" s="5">
        <v>34</v>
      </c>
      <c r="I4583" s="1">
        <v>8.8235294117647065E-2</v>
      </c>
      <c r="J4583" s="8">
        <v>3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0.10526315789473684</v>
      </c>
      <c r="J4584" s="8">
        <v>2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0.5</v>
      </c>
      <c r="G4585" s="8">
        <v>2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0.39130434782608697</v>
      </c>
      <c r="G4586" s="8">
        <v>9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0.27181006225002258</v>
      </c>
      <c r="G4587" s="8">
        <v>18077</v>
      </c>
      <c r="H4587" s="5">
        <v>64704</v>
      </c>
      <c r="I4587" s="1">
        <v>0.19516567754698319</v>
      </c>
      <c r="J4587" s="8">
        <v>12628</v>
      </c>
      <c r="K4587" s="5">
        <v>49908</v>
      </c>
      <c r="L4587" s="1">
        <v>0.12232507814378456</v>
      </c>
      <c r="M4587" s="8">
        <v>6105</v>
      </c>
      <c r="N4587" s="5">
        <v>23393</v>
      </c>
      <c r="O4587" s="1">
        <v>0.16864019151028084</v>
      </c>
      <c r="P4587" s="8">
        <v>3945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3.4482758620689655E-2</v>
      </c>
      <c r="J4588" s="8">
        <v>1</v>
      </c>
      <c r="K4588" s="5">
        <v>24</v>
      </c>
      <c r="L4588" s="1">
        <v>0.16666666666666666</v>
      </c>
      <c r="M4588" s="8">
        <v>4</v>
      </c>
      <c r="N4588" s="5">
        <v>10</v>
      </c>
      <c r="O4588" s="1">
        <v>0.3</v>
      </c>
      <c r="P4588" s="8">
        <v>3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0.21428571428571427</v>
      </c>
      <c r="G4589" s="8">
        <v>3</v>
      </c>
      <c r="H4589" s="5">
        <v>19</v>
      </c>
      <c r="I4589" s="1">
        <v>0.36842105263157893</v>
      </c>
      <c r="J4589" s="8">
        <v>7</v>
      </c>
      <c r="K4589" s="5">
        <v>9</v>
      </c>
      <c r="L4589" s="1">
        <v>0.22222222222222221</v>
      </c>
      <c r="M4589" s="8">
        <v>2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0.42105263157894735</v>
      </c>
      <c r="G4590" s="8">
        <v>8</v>
      </c>
      <c r="H4590" s="5">
        <v>13</v>
      </c>
      <c r="I4590" s="1">
        <v>0.38461538461538464</v>
      </c>
      <c r="J4590" s="8">
        <v>5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0.44444444444444442</v>
      </c>
      <c r="J4591" s="8">
        <v>16</v>
      </c>
      <c r="K4591" s="5">
        <v>14</v>
      </c>
      <c r="L4591" s="1">
        <v>0.35714285714285715</v>
      </c>
      <c r="M4591" s="8">
        <v>5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0.44</v>
      </c>
      <c r="G4592" s="8">
        <v>11</v>
      </c>
      <c r="H4592" s="5">
        <v>45</v>
      </c>
      <c r="I4592" s="1">
        <v>0.44444444444444442</v>
      </c>
      <c r="J4592" s="8">
        <v>20</v>
      </c>
      <c r="K4592" s="5">
        <v>29</v>
      </c>
      <c r="L4592" s="1">
        <v>0.17241379310344829</v>
      </c>
      <c r="M4592" s="8">
        <v>5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0.5714285714285714</v>
      </c>
      <c r="G4593" s="8">
        <v>36</v>
      </c>
      <c r="H4593" s="5">
        <v>73</v>
      </c>
      <c r="I4593" s="1">
        <v>0.41095890410958902</v>
      </c>
      <c r="J4593" s="8">
        <v>30</v>
      </c>
      <c r="K4593" s="5">
        <v>38</v>
      </c>
      <c r="L4593" s="1">
        <v>0</v>
      </c>
      <c r="M4593" s="8">
        <v>0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</v>
      </c>
      <c r="G4594" s="8">
        <v>11</v>
      </c>
      <c r="H4594" s="5">
        <v>16</v>
      </c>
      <c r="I4594" s="1">
        <v>0.125</v>
      </c>
      <c r="J4594" s="8">
        <v>2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0.36065573770491804</v>
      </c>
      <c r="G4595" s="8">
        <v>22</v>
      </c>
      <c r="H4595" s="5">
        <v>50</v>
      </c>
      <c r="I4595" s="1">
        <v>0.24</v>
      </c>
      <c r="J4595" s="8">
        <v>12</v>
      </c>
      <c r="K4595" s="5">
        <v>32</v>
      </c>
      <c r="L4595" s="1">
        <v>0.15625</v>
      </c>
      <c r="M4595" s="8">
        <v>5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0.43988269794721407</v>
      </c>
      <c r="G4596" s="8">
        <v>150</v>
      </c>
      <c r="H4596" s="5">
        <v>416</v>
      </c>
      <c r="I4596" s="1">
        <v>0.28125</v>
      </c>
      <c r="J4596" s="8">
        <v>117</v>
      </c>
      <c r="K4596" s="5">
        <v>201</v>
      </c>
      <c r="L4596" s="1">
        <v>0.12935323383084577</v>
      </c>
      <c r="M4596" s="8">
        <v>26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0.34042553191489361</v>
      </c>
      <c r="G4597" s="8">
        <v>16</v>
      </c>
      <c r="H4597" s="5">
        <v>36</v>
      </c>
      <c r="I4597" s="1">
        <v>0.25</v>
      </c>
      <c r="J4597" s="8">
        <v>9</v>
      </c>
      <c r="K4597" s="5">
        <v>45</v>
      </c>
      <c r="L4597" s="1">
        <v>0.22222222222222221</v>
      </c>
      <c r="M4597" s="8">
        <v>10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0.33516483516483514</v>
      </c>
      <c r="G4598" s="8">
        <v>61</v>
      </c>
      <c r="H4598" s="5">
        <v>162</v>
      </c>
      <c r="I4598" s="1">
        <v>0.22222222222222221</v>
      </c>
      <c r="J4598" s="8">
        <v>36</v>
      </c>
      <c r="K4598" s="5">
        <v>155</v>
      </c>
      <c r="L4598" s="1">
        <v>9.0322580645161285E-2</v>
      </c>
      <c r="M4598" s="8">
        <v>14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0.31481481481481483</v>
      </c>
      <c r="G4599" s="8">
        <v>17</v>
      </c>
      <c r="H4599" s="5">
        <v>50</v>
      </c>
      <c r="I4599" s="1">
        <v>0.16</v>
      </c>
      <c r="J4599" s="8">
        <v>8</v>
      </c>
      <c r="K4599" s="5">
        <v>31</v>
      </c>
      <c r="L4599" s="1">
        <v>0.19354838709677419</v>
      </c>
      <c r="M4599" s="8">
        <v>6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</v>
      </c>
      <c r="G4601" s="8">
        <v>3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0.2</v>
      </c>
      <c r="P4601" s="8">
        <v>1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0.36</v>
      </c>
      <c r="J4602" s="8">
        <v>9</v>
      </c>
      <c r="K4602" s="5">
        <v>17</v>
      </c>
      <c r="L4602" s="1">
        <v>0.29411764705882354</v>
      </c>
      <c r="M4602" s="8">
        <v>5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0.40909090909090912</v>
      </c>
      <c r="G4603" s="8">
        <v>18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0.16666666666666666</v>
      </c>
      <c r="G4604" s="8">
        <v>3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0.37777777777777777</v>
      </c>
      <c r="G4605" s="8">
        <v>17</v>
      </c>
      <c r="H4605" s="5">
        <v>21</v>
      </c>
      <c r="I4605" s="1">
        <v>4.7619047619047616E-2</v>
      </c>
      <c r="J4605" s="8">
        <v>1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0.39215686274509803</v>
      </c>
      <c r="G4606" s="8">
        <v>20</v>
      </c>
      <c r="H4606" s="5">
        <v>40</v>
      </c>
      <c r="I4606" s="1">
        <v>0.25</v>
      </c>
      <c r="J4606" s="8">
        <v>10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0.33734939759036142</v>
      </c>
      <c r="G4607" s="8">
        <v>28</v>
      </c>
      <c r="H4607" s="5">
        <v>60</v>
      </c>
      <c r="I4607" s="1">
        <v>0.15</v>
      </c>
      <c r="J4607" s="8">
        <v>9</v>
      </c>
      <c r="K4607" s="5">
        <v>50</v>
      </c>
      <c r="L4607" s="1">
        <v>0.14000000000000001</v>
      </c>
      <c r="M4607" s="8">
        <v>7</v>
      </c>
      <c r="N4607" s="5">
        <v>23</v>
      </c>
      <c r="O4607" s="1">
        <v>0.21739130434782608</v>
      </c>
      <c r="P4607" s="8">
        <v>5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0.35714285714285715</v>
      </c>
      <c r="G4608" s="8">
        <v>20</v>
      </c>
      <c r="H4608" s="5">
        <v>40</v>
      </c>
      <c r="I4608" s="1">
        <v>0.22500000000000001</v>
      </c>
      <c r="J4608" s="8">
        <v>9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0.42857142857142855</v>
      </c>
      <c r="P4608" s="8">
        <v>3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0.27083333333333331</v>
      </c>
      <c r="G4609" s="8">
        <v>13</v>
      </c>
      <c r="H4609" s="5">
        <v>80</v>
      </c>
      <c r="I4609" s="1">
        <v>0.23749999999999999</v>
      </c>
      <c r="J4609" s="8">
        <v>19</v>
      </c>
      <c r="K4609" s="5">
        <v>35</v>
      </c>
      <c r="L4609" s="1">
        <v>0</v>
      </c>
      <c r="M4609" s="8">
        <v>0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0.56756756756756754</v>
      </c>
      <c r="G4610" s="8">
        <v>21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0.3473684210526316</v>
      </c>
      <c r="G4611" s="8">
        <v>33</v>
      </c>
      <c r="H4611" s="5">
        <v>88</v>
      </c>
      <c r="I4611" s="1">
        <v>0.25</v>
      </c>
      <c r="J4611" s="8">
        <v>22</v>
      </c>
      <c r="K4611" s="5">
        <v>59</v>
      </c>
      <c r="L4611" s="1">
        <v>0.2711864406779661</v>
      </c>
      <c r="M4611" s="8">
        <v>16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0.30555555555555558</v>
      </c>
      <c r="G4612" s="8">
        <v>11</v>
      </c>
      <c r="H4612" s="5">
        <v>26</v>
      </c>
      <c r="I4612" s="1">
        <v>0.19230769230769232</v>
      </c>
      <c r="J4612" s="8">
        <v>5</v>
      </c>
      <c r="K4612" s="5">
        <v>20</v>
      </c>
      <c r="L4612" s="1">
        <v>0.1</v>
      </c>
      <c r="M4612" s="8">
        <v>2</v>
      </c>
      <c r="N4612" s="5">
        <v>11</v>
      </c>
      <c r="O4612" s="1">
        <v>0.18181818181818182</v>
      </c>
      <c r="P4612" s="8">
        <v>2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0.36</v>
      </c>
      <c r="G4613" s="8">
        <v>27</v>
      </c>
      <c r="H4613" s="5">
        <v>89</v>
      </c>
      <c r="I4613" s="1">
        <v>0.25842696629213485</v>
      </c>
      <c r="J4613" s="8">
        <v>23</v>
      </c>
      <c r="K4613" s="5">
        <v>53</v>
      </c>
      <c r="L4613" s="1">
        <v>0.16981132075471697</v>
      </c>
      <c r="M4613" s="8">
        <v>9</v>
      </c>
      <c r="N4613" s="5">
        <v>17</v>
      </c>
      <c r="O4613" s="1">
        <v>0.23529411764705882</v>
      </c>
      <c r="P4613" s="8">
        <v>4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0.48275862068965519</v>
      </c>
      <c r="G4614" s="8">
        <v>14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0.5</v>
      </c>
      <c r="P4614" s="8">
        <v>6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0.34862385321100919</v>
      </c>
      <c r="G4615" s="8">
        <v>38</v>
      </c>
      <c r="H4615" s="5">
        <v>117</v>
      </c>
      <c r="I4615" s="1">
        <v>0.27350427350427353</v>
      </c>
      <c r="J4615" s="8">
        <v>32</v>
      </c>
      <c r="K4615" s="5">
        <v>113</v>
      </c>
      <c r="L4615" s="1">
        <v>0.20353982300884957</v>
      </c>
      <c r="M4615" s="8">
        <v>23</v>
      </c>
      <c r="N4615" s="5">
        <v>46</v>
      </c>
      <c r="O4615" s="1">
        <v>0.28260869565217389</v>
      </c>
      <c r="P4615" s="8">
        <v>13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</v>
      </c>
      <c r="G4616" s="8">
        <v>0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0.38461538461538464</v>
      </c>
      <c r="G4619" s="8">
        <v>15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0.21875</v>
      </c>
      <c r="J4620" s="8">
        <v>7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0.24615384615384617</v>
      </c>
      <c r="G4621" s="8">
        <v>16</v>
      </c>
      <c r="H4621" s="5">
        <v>75</v>
      </c>
      <c r="I4621" s="1">
        <v>0.30666666666666664</v>
      </c>
      <c r="J4621" s="8">
        <v>23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0.31891891891891894</v>
      </c>
      <c r="G4622" s="8">
        <v>59</v>
      </c>
      <c r="H4622" s="5">
        <v>156</v>
      </c>
      <c r="I4622" s="1">
        <v>0.28205128205128205</v>
      </c>
      <c r="J4622" s="8">
        <v>44</v>
      </c>
      <c r="K4622" s="5">
        <v>126</v>
      </c>
      <c r="L4622" s="1">
        <v>0.23015873015873015</v>
      </c>
      <c r="M4622" s="8">
        <v>29</v>
      </c>
      <c r="N4622" s="5">
        <v>28</v>
      </c>
      <c r="O4622" s="1">
        <v>0.17857142857142858</v>
      </c>
      <c r="P4622" s="8">
        <v>5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0.38961038961038963</v>
      </c>
      <c r="G4623" s="8">
        <v>30</v>
      </c>
      <c r="H4623" s="5">
        <v>47</v>
      </c>
      <c r="I4623" s="1">
        <v>0.10638297872340426</v>
      </c>
      <c r="J4623" s="8">
        <v>5</v>
      </c>
      <c r="K4623" s="5">
        <v>33</v>
      </c>
      <c r="L4623" s="1">
        <v>0.21212121212121213</v>
      </c>
      <c r="M4623" s="8">
        <v>7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0.38297872340425532</v>
      </c>
      <c r="G4624" s="8">
        <v>36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0.16901408450704225</v>
      </c>
      <c r="M4624" s="8">
        <v>12</v>
      </c>
      <c r="N4624" s="5">
        <v>17</v>
      </c>
      <c r="O4624" s="1">
        <v>0.35294117647058826</v>
      </c>
      <c r="P4624" s="8">
        <v>6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0.21428571428571427</v>
      </c>
      <c r="G4625" s="8">
        <v>12</v>
      </c>
      <c r="H4625" s="5">
        <v>62</v>
      </c>
      <c r="I4625" s="1">
        <v>0.25806451612903225</v>
      </c>
      <c r="J4625" s="8">
        <v>16</v>
      </c>
      <c r="K4625" s="5">
        <v>35</v>
      </c>
      <c r="L4625" s="1">
        <v>0.25714285714285712</v>
      </c>
      <c r="M4625" s="8">
        <v>9</v>
      </c>
      <c r="N4625" s="5">
        <v>14</v>
      </c>
      <c r="O4625" s="1">
        <v>0.35714285714285715</v>
      </c>
      <c r="P4625" s="8">
        <v>5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0.489247311827957</v>
      </c>
      <c r="G4626" s="8">
        <v>91</v>
      </c>
      <c r="H4626" s="5">
        <v>143</v>
      </c>
      <c r="I4626" s="1">
        <v>0.26573426573426573</v>
      </c>
      <c r="J4626" s="8">
        <v>38</v>
      </c>
      <c r="K4626" s="5">
        <v>163</v>
      </c>
      <c r="L4626" s="1">
        <v>0.17791411042944785</v>
      </c>
      <c r="M4626" s="8">
        <v>29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0.33477406679764243</v>
      </c>
      <c r="G4627" s="8">
        <v>852</v>
      </c>
      <c r="H4627" s="5">
        <v>2624</v>
      </c>
      <c r="I4627" s="1">
        <v>0.2458079268292683</v>
      </c>
      <c r="J4627" s="8">
        <v>645</v>
      </c>
      <c r="K4627" s="5">
        <v>2123</v>
      </c>
      <c r="L4627" s="1">
        <v>0.1365991521431936</v>
      </c>
      <c r="M4627" s="8">
        <v>290</v>
      </c>
      <c r="N4627" s="5">
        <v>1132</v>
      </c>
      <c r="O4627" s="1">
        <v>0.17579505300353357</v>
      </c>
      <c r="P4627" s="8">
        <v>199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0.37384898710865561</v>
      </c>
      <c r="G4628" s="8">
        <v>203</v>
      </c>
      <c r="H4628" s="5">
        <v>565</v>
      </c>
      <c r="I4628" s="1">
        <v>0.23893805309734514</v>
      </c>
      <c r="J4628" s="8">
        <v>135</v>
      </c>
      <c r="K4628" s="5">
        <v>454</v>
      </c>
      <c r="L4628" s="1">
        <v>0.16519823788546256</v>
      </c>
      <c r="M4628" s="8">
        <v>75</v>
      </c>
      <c r="N4628" s="5">
        <v>225</v>
      </c>
      <c r="O4628" s="1">
        <v>0.2</v>
      </c>
      <c r="P4628" s="8">
        <v>45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0.17391304347826086</v>
      </c>
      <c r="G4629" s="8">
        <v>4</v>
      </c>
      <c r="H4629" s="5">
        <v>31</v>
      </c>
      <c r="I4629" s="1">
        <v>0.19354838709677419</v>
      </c>
      <c r="J4629" s="8">
        <v>6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0.2857142857142857</v>
      </c>
      <c r="G4630" s="8">
        <v>6</v>
      </c>
      <c r="H4630" s="5">
        <v>29</v>
      </c>
      <c r="I4630" s="1">
        <v>0.20689655172413793</v>
      </c>
      <c r="J4630" s="8">
        <v>6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0.27272727272727271</v>
      </c>
      <c r="G4631" s="8">
        <v>18</v>
      </c>
      <c r="H4631" s="5">
        <v>90</v>
      </c>
      <c r="I4631" s="1">
        <v>0.28888888888888886</v>
      </c>
      <c r="J4631" s="8">
        <v>26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0.47169811320754718</v>
      </c>
      <c r="G4632" s="8">
        <v>25</v>
      </c>
      <c r="H4632" s="5">
        <v>41</v>
      </c>
      <c r="I4632" s="1">
        <v>0.31707317073170732</v>
      </c>
      <c r="J4632" s="8">
        <v>13</v>
      </c>
      <c r="K4632" s="5">
        <v>65</v>
      </c>
      <c r="L4632" s="1">
        <v>0.18461538461538463</v>
      </c>
      <c r="M4632" s="8">
        <v>12</v>
      </c>
      <c r="N4632" s="5">
        <v>29</v>
      </c>
      <c r="O4632" s="1">
        <v>0.2413793103448276</v>
      </c>
      <c r="P4632" s="8">
        <v>7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0.24260355029585798</v>
      </c>
      <c r="G4633" s="8">
        <v>41</v>
      </c>
      <c r="H4633" s="5">
        <v>160</v>
      </c>
      <c r="I4633" s="1">
        <v>0.2</v>
      </c>
      <c r="J4633" s="8">
        <v>32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0.35863509749303624</v>
      </c>
      <c r="G4634" s="8">
        <v>515</v>
      </c>
      <c r="H4634" s="5">
        <v>1418</v>
      </c>
      <c r="I4634" s="1">
        <v>0.29689703808180534</v>
      </c>
      <c r="J4634" s="8">
        <v>421</v>
      </c>
      <c r="K4634" s="5">
        <v>1181</v>
      </c>
      <c r="L4634" s="1">
        <v>0.18035563082133785</v>
      </c>
      <c r="M4634" s="8">
        <v>213</v>
      </c>
      <c r="N4634" s="5">
        <v>578</v>
      </c>
      <c r="O4634" s="1">
        <v>0.18512110726643599</v>
      </c>
      <c r="P4634" s="8">
        <v>107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0.3783783783783784</v>
      </c>
      <c r="G4635" s="8">
        <v>14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0.375</v>
      </c>
      <c r="G4636" s="8">
        <v>12</v>
      </c>
      <c r="H4636" s="5">
        <v>25</v>
      </c>
      <c r="I4636" s="1">
        <v>0.24</v>
      </c>
      <c r="J4636" s="8">
        <v>6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0.24770642201834864</v>
      </c>
      <c r="G4637" s="8">
        <v>27</v>
      </c>
      <c r="H4637" s="5">
        <v>100</v>
      </c>
      <c r="I4637" s="1">
        <v>0.16</v>
      </c>
      <c r="J4637" s="8">
        <v>16</v>
      </c>
      <c r="K4637" s="5">
        <v>75</v>
      </c>
      <c r="L4637" s="1">
        <v>0.08</v>
      </c>
      <c r="M4637" s="8">
        <v>6</v>
      </c>
      <c r="N4637" s="5">
        <v>41</v>
      </c>
      <c r="O4637" s="1">
        <v>0.1951219512195122</v>
      </c>
      <c r="P4637" s="8">
        <v>8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0.16666666666666666</v>
      </c>
      <c r="G4638" s="8">
        <v>1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0.25</v>
      </c>
      <c r="G4639" s="8">
        <v>14</v>
      </c>
      <c r="H4639" s="5">
        <v>47</v>
      </c>
      <c r="I4639" s="1">
        <v>0.21276595744680851</v>
      </c>
      <c r="J4639" s="8">
        <v>10</v>
      </c>
      <c r="K4639" s="5">
        <v>36</v>
      </c>
      <c r="L4639" s="1">
        <v>0.1111111111111111</v>
      </c>
      <c r="M4639" s="8">
        <v>4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0.49056603773584906</v>
      </c>
      <c r="G4640" s="8">
        <v>26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0.12820512820512819</v>
      </c>
      <c r="M4640" s="8">
        <v>5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0.5</v>
      </c>
      <c r="G4641" s="8">
        <v>18</v>
      </c>
      <c r="H4641" s="5">
        <v>28</v>
      </c>
      <c r="I4641" s="1">
        <v>0.35714285714285715</v>
      </c>
      <c r="J4641" s="8">
        <v>10</v>
      </c>
      <c r="K4641" s="5">
        <v>20</v>
      </c>
      <c r="L4641" s="1">
        <v>0.2</v>
      </c>
      <c r="M4641" s="8">
        <v>4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0.31313131313131315</v>
      </c>
      <c r="G4642" s="8">
        <v>31</v>
      </c>
      <c r="H4642" s="5">
        <v>95</v>
      </c>
      <c r="I4642" s="1">
        <v>0.29473684210526313</v>
      </c>
      <c r="J4642" s="8">
        <v>28</v>
      </c>
      <c r="K4642" s="5">
        <v>71</v>
      </c>
      <c r="L4642" s="1">
        <v>0.23943661971830985</v>
      </c>
      <c r="M4642" s="8">
        <v>17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0.33070866141732286</v>
      </c>
      <c r="G4643" s="8">
        <v>84</v>
      </c>
      <c r="H4643" s="5">
        <v>249</v>
      </c>
      <c r="I4643" s="1">
        <v>0.14056224899598393</v>
      </c>
      <c r="J4643" s="8">
        <v>35</v>
      </c>
      <c r="K4643" s="5">
        <v>198</v>
      </c>
      <c r="L4643" s="1">
        <v>0.10606060606060606</v>
      </c>
      <c r="M4643" s="8">
        <v>21</v>
      </c>
      <c r="N4643" s="5">
        <v>100</v>
      </c>
      <c r="O4643" s="1">
        <v>0.01</v>
      </c>
      <c r="P4643" s="8">
        <v>1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0.42499999999999999</v>
      </c>
      <c r="G4644" s="8">
        <v>17</v>
      </c>
      <c r="H4644" s="5">
        <v>24</v>
      </c>
      <c r="I4644" s="1">
        <v>0.16666666666666666</v>
      </c>
      <c r="J4644" s="8">
        <v>4</v>
      </c>
      <c r="K4644" s="5">
        <v>39</v>
      </c>
      <c r="L4644" s="1">
        <v>0.15384615384615385</v>
      </c>
      <c r="M4644" s="8">
        <v>6</v>
      </c>
      <c r="N4644" s="5">
        <v>22</v>
      </c>
      <c r="O4644" s="1">
        <v>9.0909090909090912E-2</v>
      </c>
      <c r="P4644" s="8">
        <v>2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0.2608695652173913</v>
      </c>
      <c r="G4645" s="8">
        <v>6</v>
      </c>
      <c r="H4645" s="5">
        <v>32</v>
      </c>
      <c r="I4645" s="1">
        <v>0.1875</v>
      </c>
      <c r="J4645" s="8">
        <v>6</v>
      </c>
      <c r="K4645" s="5">
        <v>27</v>
      </c>
      <c r="L4645" s="1">
        <v>0.1111111111111111</v>
      </c>
      <c r="M4645" s="8">
        <v>3</v>
      </c>
      <c r="N4645" s="5">
        <v>8</v>
      </c>
      <c r="O4645" s="1">
        <v>0.375</v>
      </c>
      <c r="P4645" s="8">
        <v>3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0.20833333333333334</v>
      </c>
      <c r="G4646" s="8">
        <v>5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0.13333333333333333</v>
      </c>
      <c r="J4647" s="8">
        <v>4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0.37878787878787878</v>
      </c>
      <c r="G4648" s="8">
        <v>75</v>
      </c>
      <c r="H4648" s="5">
        <v>153</v>
      </c>
      <c r="I4648" s="1">
        <v>0.20915032679738563</v>
      </c>
      <c r="J4648" s="8">
        <v>32</v>
      </c>
      <c r="K4648" s="5">
        <v>134</v>
      </c>
      <c r="L4648" s="1">
        <v>0.15671641791044777</v>
      </c>
      <c r="M4648" s="8">
        <v>21</v>
      </c>
      <c r="N4648" s="5">
        <v>56</v>
      </c>
      <c r="O4648" s="1">
        <v>0.23214285714285715</v>
      </c>
      <c r="P4648" s="8">
        <v>13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0.20238095238095238</v>
      </c>
      <c r="G4649" s="8">
        <v>34</v>
      </c>
      <c r="H4649" s="5">
        <v>152</v>
      </c>
      <c r="I4649" s="1">
        <v>0.21710526315789475</v>
      </c>
      <c r="J4649" s="8">
        <v>33</v>
      </c>
      <c r="K4649" s="5">
        <v>103</v>
      </c>
      <c r="L4649" s="1">
        <v>3.8834951456310676E-2</v>
      </c>
      <c r="M4649" s="8">
        <v>4</v>
      </c>
      <c r="N4649" s="5">
        <v>32</v>
      </c>
      <c r="O4649" s="1">
        <v>0.125</v>
      </c>
      <c r="P4649" s="8">
        <v>4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</v>
      </c>
      <c r="J4650" s="8">
        <v>5</v>
      </c>
      <c r="K4650" s="5">
        <v>37</v>
      </c>
      <c r="L4650" s="1">
        <v>0.21621621621621623</v>
      </c>
      <c r="M4650" s="8">
        <v>8</v>
      </c>
      <c r="N4650" s="5">
        <v>16</v>
      </c>
      <c r="O4650" s="1">
        <v>0.4375</v>
      </c>
      <c r="P4650" s="8">
        <v>7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0</v>
      </c>
      <c r="G4651" s="8">
        <v>0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0.42307692307692307</v>
      </c>
      <c r="G4653" s="8">
        <v>11</v>
      </c>
      <c r="H4653" s="5">
        <v>14</v>
      </c>
      <c r="I4653" s="1">
        <v>0.5</v>
      </c>
      <c r="J4653" s="8">
        <v>7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0.46666666666666667</v>
      </c>
      <c r="P4653" s="8">
        <v>7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0.55555555555555558</v>
      </c>
      <c r="G4654" s="8">
        <v>25</v>
      </c>
      <c r="H4654" s="5">
        <v>41</v>
      </c>
      <c r="I4654" s="1">
        <v>0.24390243902439024</v>
      </c>
      <c r="J4654" s="8">
        <v>10</v>
      </c>
      <c r="K4654" s="5">
        <v>24</v>
      </c>
      <c r="L4654" s="1">
        <v>0.125</v>
      </c>
      <c r="M4654" s="8">
        <v>3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0.30769230769230771</v>
      </c>
      <c r="G4655" s="8">
        <v>16</v>
      </c>
      <c r="H4655" s="5">
        <v>48</v>
      </c>
      <c r="I4655" s="1">
        <v>0.3125</v>
      </c>
      <c r="J4655" s="8">
        <v>15</v>
      </c>
      <c r="K4655" s="5">
        <v>32</v>
      </c>
      <c r="L4655" s="1">
        <v>0.25</v>
      </c>
      <c r="M4655" s="8">
        <v>8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0.26873385012919898</v>
      </c>
      <c r="G4656" s="8">
        <v>104</v>
      </c>
      <c r="H4656" s="5">
        <v>327</v>
      </c>
      <c r="I4656" s="1">
        <v>0.21100917431192662</v>
      </c>
      <c r="J4656" s="8">
        <v>69</v>
      </c>
      <c r="K4656" s="5">
        <v>298</v>
      </c>
      <c r="L4656" s="1">
        <v>9.3959731543624164E-2</v>
      </c>
      <c r="M4656" s="8">
        <v>28</v>
      </c>
      <c r="N4656" s="5">
        <v>119</v>
      </c>
      <c r="O4656" s="1">
        <v>0.1092436974789916</v>
      </c>
      <c r="P4656" s="8">
        <v>13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0.20833333333333334</v>
      </c>
      <c r="G4657" s="8">
        <v>5</v>
      </c>
      <c r="H4657" s="5">
        <v>25</v>
      </c>
      <c r="I4657" s="1">
        <v>0.24</v>
      </c>
      <c r="J4657" s="8">
        <v>6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0.35</v>
      </c>
      <c r="G4658" s="8">
        <v>35</v>
      </c>
      <c r="H4658" s="5">
        <v>110</v>
      </c>
      <c r="I4658" s="1">
        <v>0.22727272727272727</v>
      </c>
      <c r="J4658" s="8">
        <v>25</v>
      </c>
      <c r="K4658" s="5">
        <v>83</v>
      </c>
      <c r="L4658" s="1">
        <v>0.16867469879518071</v>
      </c>
      <c r="M4658" s="8">
        <v>14</v>
      </c>
      <c r="N4658" s="5">
        <v>30</v>
      </c>
      <c r="O4658" s="1">
        <v>0.2</v>
      </c>
      <c r="P4658" s="8">
        <v>6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0.32432432432432434</v>
      </c>
      <c r="G4659" s="8">
        <v>12</v>
      </c>
      <c r="H4659" s="5">
        <v>32</v>
      </c>
      <c r="I4659" s="1">
        <v>0.25</v>
      </c>
      <c r="J4659" s="8">
        <v>8</v>
      </c>
      <c r="K4659" s="5">
        <v>29</v>
      </c>
      <c r="L4659" s="1">
        <v>0.2413793103448276</v>
      </c>
      <c r="M4659" s="8">
        <v>7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0.27884615384615385</v>
      </c>
      <c r="G4660" s="8">
        <v>29</v>
      </c>
      <c r="H4660" s="5">
        <v>116</v>
      </c>
      <c r="I4660" s="1">
        <v>0.15517241379310345</v>
      </c>
      <c r="J4660" s="8">
        <v>18</v>
      </c>
      <c r="K4660" s="5">
        <v>98</v>
      </c>
      <c r="L4660" s="1">
        <v>0.22448979591836735</v>
      </c>
      <c r="M4660" s="8">
        <v>22</v>
      </c>
      <c r="N4660" s="5">
        <v>33</v>
      </c>
      <c r="O4660" s="1">
        <v>0.12121212121212122</v>
      </c>
      <c r="P4660" s="8">
        <v>4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0.17142857142857143</v>
      </c>
      <c r="G4662" s="8">
        <v>6</v>
      </c>
      <c r="H4662" s="5">
        <v>38</v>
      </c>
      <c r="I4662" s="1">
        <v>0.26315789473684209</v>
      </c>
      <c r="J4662" s="8">
        <v>10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0.5</v>
      </c>
      <c r="P4662" s="8">
        <v>9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0.42105263157894735</v>
      </c>
      <c r="G4663" s="8">
        <v>8</v>
      </c>
      <c r="H4663" s="5">
        <v>22</v>
      </c>
      <c r="I4663" s="1">
        <v>0.27272727272727271</v>
      </c>
      <c r="J4663" s="8">
        <v>6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0.34693877551020408</v>
      </c>
      <c r="G4664" s="8">
        <v>17</v>
      </c>
      <c r="H4664" s="5">
        <v>62</v>
      </c>
      <c r="I4664" s="1">
        <v>0.19354838709677419</v>
      </c>
      <c r="J4664" s="8">
        <v>12</v>
      </c>
      <c r="K4664" s="5">
        <v>64</v>
      </c>
      <c r="L4664" s="1">
        <v>0.125</v>
      </c>
      <c r="M4664" s="8">
        <v>8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0.28000000000000003</v>
      </c>
      <c r="G4665" s="8">
        <v>7</v>
      </c>
      <c r="H4665" s="5">
        <v>32</v>
      </c>
      <c r="I4665" s="1">
        <v>0.3125</v>
      </c>
      <c r="J4665" s="8">
        <v>10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0.42307692307692307</v>
      </c>
      <c r="G4666" s="8">
        <v>33</v>
      </c>
      <c r="H4666" s="5">
        <v>110</v>
      </c>
      <c r="I4666" s="1">
        <v>0.2</v>
      </c>
      <c r="J4666" s="8">
        <v>22</v>
      </c>
      <c r="K4666" s="5">
        <v>103</v>
      </c>
      <c r="L4666" s="1">
        <v>0.11650485436893204</v>
      </c>
      <c r="M4666" s="8">
        <v>12</v>
      </c>
      <c r="N4666" s="5">
        <v>54</v>
      </c>
      <c r="O4666" s="1">
        <v>0.22222222222222221</v>
      </c>
      <c r="P4666" s="8">
        <v>12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0.41666666666666669</v>
      </c>
      <c r="P4667" s="8">
        <v>5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0.23809523809523808</v>
      </c>
      <c r="G4669" s="8">
        <v>5</v>
      </c>
      <c r="H4669" s="5">
        <v>20</v>
      </c>
      <c r="I4669" s="1">
        <v>0.2</v>
      </c>
      <c r="J4669" s="8">
        <v>4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0.31707317073170732</v>
      </c>
      <c r="G4670" s="8">
        <v>13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0.35483870967741937</v>
      </c>
      <c r="M4670" s="8">
        <v>11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0.3201219512195122</v>
      </c>
      <c r="G4671" s="8">
        <v>105</v>
      </c>
      <c r="H4671" s="5">
        <v>333</v>
      </c>
      <c r="I4671" s="1">
        <v>0.27927927927927926</v>
      </c>
      <c r="J4671" s="8">
        <v>93</v>
      </c>
      <c r="K4671" s="5">
        <v>223</v>
      </c>
      <c r="L4671" s="1">
        <v>0.12556053811659193</v>
      </c>
      <c r="M4671" s="8">
        <v>28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0.44827586206896552</v>
      </c>
      <c r="G4672" s="8">
        <v>13</v>
      </c>
      <c r="H4672" s="5">
        <v>18</v>
      </c>
      <c r="I4672" s="1">
        <v>0.16666666666666666</v>
      </c>
      <c r="J4672" s="8">
        <v>3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0.25</v>
      </c>
      <c r="P4672" s="8">
        <v>2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0.18181818181818182</v>
      </c>
      <c r="G4673" s="8">
        <v>12</v>
      </c>
      <c r="H4673" s="5">
        <v>42</v>
      </c>
      <c r="I4673" s="1">
        <v>0.23809523809523808</v>
      </c>
      <c r="J4673" s="8">
        <v>10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0.34911242603550297</v>
      </c>
      <c r="G4674" s="8">
        <v>295</v>
      </c>
      <c r="H4674" s="5">
        <v>833</v>
      </c>
      <c r="I4674" s="1">
        <v>0.25930372148859543</v>
      </c>
      <c r="J4674" s="8">
        <v>216</v>
      </c>
      <c r="K4674" s="5">
        <v>664</v>
      </c>
      <c r="L4674" s="1">
        <v>0.12650602409638553</v>
      </c>
      <c r="M4674" s="8">
        <v>84</v>
      </c>
      <c r="N4674" s="5">
        <v>369</v>
      </c>
      <c r="O4674" s="1">
        <v>0.14634146341463414</v>
      </c>
      <c r="P4674" s="8">
        <v>54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0.44827586206896552</v>
      </c>
      <c r="G4675" s="8">
        <v>26</v>
      </c>
      <c r="H4675" s="5">
        <v>38</v>
      </c>
      <c r="I4675" s="1">
        <v>0.31578947368421051</v>
      </c>
      <c r="J4675" s="8">
        <v>12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0.35555555555555557</v>
      </c>
      <c r="G4678" s="8">
        <v>48</v>
      </c>
      <c r="H4678" s="5">
        <v>150</v>
      </c>
      <c r="I4678" s="1">
        <v>0.34</v>
      </c>
      <c r="J4678" s="8">
        <v>51</v>
      </c>
      <c r="K4678" s="5">
        <v>112</v>
      </c>
      <c r="L4678" s="1">
        <v>0.1875</v>
      </c>
      <c r="M4678" s="8">
        <v>21</v>
      </c>
      <c r="N4678" s="5">
        <v>45</v>
      </c>
      <c r="O4678" s="1">
        <v>0.33333333333333331</v>
      </c>
      <c r="P4678" s="8">
        <v>15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0.27810650887573962</v>
      </c>
      <c r="G4679" s="8">
        <v>47</v>
      </c>
      <c r="H4679" s="5">
        <v>160</v>
      </c>
      <c r="I4679" s="1">
        <v>0.21875</v>
      </c>
      <c r="J4679" s="8">
        <v>35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0.140625</v>
      </c>
      <c r="P4679" s="8">
        <v>9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0.41293532338308458</v>
      </c>
      <c r="G4680" s="8">
        <v>83</v>
      </c>
      <c r="H4680" s="5">
        <v>167</v>
      </c>
      <c r="I4680" s="1">
        <v>0.3532934131736527</v>
      </c>
      <c r="J4680" s="8">
        <v>59</v>
      </c>
      <c r="K4680" s="5">
        <v>118</v>
      </c>
      <c r="L4680" s="1">
        <v>0.1864406779661017</v>
      </c>
      <c r="M4680" s="8">
        <v>22</v>
      </c>
      <c r="N4680" s="5">
        <v>64</v>
      </c>
      <c r="O4680" s="1">
        <v>0.375</v>
      </c>
      <c r="P4680" s="8">
        <v>24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0.33333333333333331</v>
      </c>
      <c r="J4681" s="8">
        <v>4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0.3235294117647059</v>
      </c>
      <c r="G4682" s="8">
        <v>88</v>
      </c>
      <c r="H4682" s="5">
        <v>222</v>
      </c>
      <c r="I4682" s="1">
        <v>0.12162162162162163</v>
      </c>
      <c r="J4682" s="8">
        <v>27</v>
      </c>
      <c r="K4682" s="5">
        <v>189</v>
      </c>
      <c r="L4682" s="1">
        <v>0.14285714285714285</v>
      </c>
      <c r="M4682" s="8">
        <v>27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0.18518518518518517</v>
      </c>
      <c r="G4684" s="8">
        <v>5</v>
      </c>
      <c r="H4684" s="5">
        <v>10</v>
      </c>
      <c r="I4684" s="1">
        <v>0.5</v>
      </c>
      <c r="J4684" s="8">
        <v>5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0.16666666666666666</v>
      </c>
      <c r="J4685" s="8">
        <v>5</v>
      </c>
      <c r="K4685" s="5">
        <v>12</v>
      </c>
      <c r="L4685" s="1">
        <v>0.25</v>
      </c>
      <c r="M4685" s="8">
        <v>3</v>
      </c>
      <c r="N4685" s="5">
        <v>12</v>
      </c>
      <c r="O4685" s="1">
        <v>0.16666666666666666</v>
      </c>
      <c r="P4685" s="8">
        <v>2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0.47058823529411764</v>
      </c>
      <c r="G4686" s="8">
        <v>8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8.3333333333333329E-2</v>
      </c>
      <c r="M4686" s="8">
        <v>1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0.22500000000000001</v>
      </c>
      <c r="J4687" s="8">
        <v>9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0.34375</v>
      </c>
      <c r="G4688" s="8">
        <v>22</v>
      </c>
      <c r="H4688" s="5">
        <v>57</v>
      </c>
      <c r="I4688" s="1">
        <v>0.33333333333333331</v>
      </c>
      <c r="J4688" s="8">
        <v>19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0.20833333333333334</v>
      </c>
      <c r="G4689" s="8">
        <v>5</v>
      </c>
      <c r="H4689" s="5">
        <v>27</v>
      </c>
      <c r="I4689" s="1">
        <v>0.1111111111111111</v>
      </c>
      <c r="J4689" s="8">
        <v>3</v>
      </c>
      <c r="K4689" s="5">
        <v>15</v>
      </c>
      <c r="L4689" s="1">
        <v>0.4</v>
      </c>
      <c r="M4689" s="8">
        <v>6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0.31578947368421051</v>
      </c>
      <c r="J4690" s="8">
        <v>12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0.3888888888888889</v>
      </c>
      <c r="G4691" s="8">
        <v>7</v>
      </c>
      <c r="H4691" s="5">
        <v>18</v>
      </c>
      <c r="I4691" s="1">
        <v>0.33333333333333331</v>
      </c>
      <c r="J4691" s="8">
        <v>6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0.30120481927710846</v>
      </c>
      <c r="G4692" s="8">
        <v>25</v>
      </c>
      <c r="H4692" s="5">
        <v>73</v>
      </c>
      <c r="I4692" s="1">
        <v>0.20547945205479451</v>
      </c>
      <c r="J4692" s="8">
        <v>15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0.31188118811881188</v>
      </c>
      <c r="G4693" s="8">
        <v>63</v>
      </c>
      <c r="H4693" s="5">
        <v>209</v>
      </c>
      <c r="I4693" s="1">
        <v>0.24880382775119617</v>
      </c>
      <c r="J4693" s="8">
        <v>52</v>
      </c>
      <c r="K4693" s="5">
        <v>178</v>
      </c>
      <c r="L4693" s="1">
        <v>8.98876404494382E-2</v>
      </c>
      <c r="M4693" s="8">
        <v>16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0.2661290322580645</v>
      </c>
      <c r="G4694" s="8">
        <v>33</v>
      </c>
      <c r="H4694" s="5">
        <v>117</v>
      </c>
      <c r="I4694" s="1">
        <v>0.20512820512820512</v>
      </c>
      <c r="J4694" s="8">
        <v>24</v>
      </c>
      <c r="K4694" s="5">
        <v>118</v>
      </c>
      <c r="L4694" s="1">
        <v>0.19491525423728814</v>
      </c>
      <c r="M4694" s="8">
        <v>23</v>
      </c>
      <c r="N4694" s="5">
        <v>38</v>
      </c>
      <c r="O4694" s="1">
        <v>5.2631578947368418E-2</v>
      </c>
      <c r="P4694" s="8">
        <v>2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0.21428571428571427</v>
      </c>
      <c r="M4695" s="8">
        <v>3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0.42307692307692307</v>
      </c>
      <c r="G4696" s="8">
        <v>55</v>
      </c>
      <c r="H4696" s="5">
        <v>154</v>
      </c>
      <c r="I4696" s="1">
        <v>0.29220779220779219</v>
      </c>
      <c r="J4696" s="8">
        <v>45</v>
      </c>
      <c r="K4696" s="5">
        <v>110</v>
      </c>
      <c r="L4696" s="1">
        <v>0.2</v>
      </c>
      <c r="M4696" s="8">
        <v>22</v>
      </c>
      <c r="N4696" s="5">
        <v>60</v>
      </c>
      <c r="O4696" s="1">
        <v>0.3</v>
      </c>
      <c r="P4696" s="8">
        <v>18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0.19230769230769232</v>
      </c>
      <c r="J4697" s="8">
        <v>5</v>
      </c>
      <c r="K4697" s="5">
        <v>19</v>
      </c>
      <c r="L4697" s="1">
        <v>0.36842105263157893</v>
      </c>
      <c r="M4697" s="8">
        <v>7</v>
      </c>
      <c r="N4697" s="5">
        <v>6</v>
      </c>
      <c r="O4697" s="1">
        <v>0</v>
      </c>
      <c r="P4697" s="8">
        <v>0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7.6923076923076927E-2</v>
      </c>
      <c r="G4698" s="8">
        <v>1</v>
      </c>
      <c r="H4698" s="5">
        <v>14</v>
      </c>
      <c r="I4698" s="1">
        <v>7.1428571428571425E-2</v>
      </c>
      <c r="J4698" s="8">
        <v>1</v>
      </c>
      <c r="K4698" s="5">
        <v>14</v>
      </c>
      <c r="L4698" s="1">
        <v>0.21428571428571427</v>
      </c>
      <c r="M4698" s="8">
        <v>3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0.33684210526315789</v>
      </c>
      <c r="G4699" s="8">
        <v>32</v>
      </c>
      <c r="H4699" s="5">
        <v>66</v>
      </c>
      <c r="I4699" s="1">
        <v>0.33333333333333331</v>
      </c>
      <c r="J4699" s="8">
        <v>22</v>
      </c>
      <c r="K4699" s="5">
        <v>50</v>
      </c>
      <c r="L4699" s="1">
        <v>0.2</v>
      </c>
      <c r="M4699" s="8">
        <v>10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0.27586206896551724</v>
      </c>
      <c r="G4700" s="8">
        <v>8</v>
      </c>
      <c r="H4700" s="5">
        <v>31</v>
      </c>
      <c r="I4700" s="1">
        <v>0.32258064516129031</v>
      </c>
      <c r="J4700" s="8">
        <v>10</v>
      </c>
      <c r="K4700" s="5">
        <v>24</v>
      </c>
      <c r="L4700" s="1">
        <v>0.375</v>
      </c>
      <c r="M4700" s="8">
        <v>9</v>
      </c>
      <c r="N4700" s="5">
        <v>13</v>
      </c>
      <c r="O4700" s="1">
        <v>0.23076923076923078</v>
      </c>
      <c r="P4700" s="8">
        <v>3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0.37777777777777777</v>
      </c>
      <c r="G4701" s="8">
        <v>170</v>
      </c>
      <c r="H4701" s="5">
        <v>463</v>
      </c>
      <c r="I4701" s="1">
        <v>0.24406047516198703</v>
      </c>
      <c r="J4701" s="8">
        <v>113</v>
      </c>
      <c r="K4701" s="5">
        <v>390</v>
      </c>
      <c r="L4701" s="1">
        <v>0.2</v>
      </c>
      <c r="M4701" s="8">
        <v>78</v>
      </c>
      <c r="N4701" s="5">
        <v>168</v>
      </c>
      <c r="O4701" s="1">
        <v>0.16071428571428573</v>
      </c>
      <c r="P4701" s="8">
        <v>27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0.30463576158940397</v>
      </c>
      <c r="G4702" s="8">
        <v>46</v>
      </c>
      <c r="H4702" s="5">
        <v>194</v>
      </c>
      <c r="I4702" s="1">
        <v>0.33505154639175255</v>
      </c>
      <c r="J4702" s="8">
        <v>65</v>
      </c>
      <c r="K4702" s="5">
        <v>130</v>
      </c>
      <c r="L4702" s="1">
        <v>0.16153846153846155</v>
      </c>
      <c r="M4702" s="8">
        <v>21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8.6956521739130432E-2</v>
      </c>
      <c r="J4703" s="8">
        <v>2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0.25</v>
      </c>
      <c r="P4703" s="8">
        <v>3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0.21739130434782608</v>
      </c>
      <c r="M4704" s="8">
        <v>5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0.38805970149253732</v>
      </c>
      <c r="G4705" s="8">
        <v>26</v>
      </c>
      <c r="H4705" s="5">
        <v>57</v>
      </c>
      <c r="I4705" s="1">
        <v>0.2982456140350877</v>
      </c>
      <c r="J4705" s="8">
        <v>17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0.2</v>
      </c>
      <c r="G4706" s="8">
        <v>4</v>
      </c>
      <c r="H4706" s="5">
        <v>15</v>
      </c>
      <c r="I4706" s="1">
        <v>0.53333333333333333</v>
      </c>
      <c r="J4706" s="8">
        <v>8</v>
      </c>
      <c r="K4706" s="5">
        <v>20</v>
      </c>
      <c r="L4706" s="1">
        <v>0</v>
      </c>
      <c r="M4706" s="8">
        <v>0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0.37391304347826088</v>
      </c>
      <c r="G4707" s="8">
        <v>43</v>
      </c>
      <c r="H4707" s="5">
        <v>108</v>
      </c>
      <c r="I4707" s="1">
        <v>0.21296296296296297</v>
      </c>
      <c r="J4707" s="8">
        <v>23</v>
      </c>
      <c r="K4707" s="5">
        <v>96</v>
      </c>
      <c r="L4707" s="1">
        <v>0.16666666666666666</v>
      </c>
      <c r="M4707" s="8">
        <v>16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0.47945205479452052</v>
      </c>
      <c r="G4708" s="8">
        <v>35</v>
      </c>
      <c r="H4708" s="5">
        <v>82</v>
      </c>
      <c r="I4708" s="1">
        <v>0.21951219512195122</v>
      </c>
      <c r="J4708" s="8">
        <v>18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0.33333333333333331</v>
      </c>
      <c r="P4708" s="8">
        <v>8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0.34920634920634919</v>
      </c>
      <c r="G4709" s="8">
        <v>22</v>
      </c>
      <c r="H4709" s="5">
        <v>70</v>
      </c>
      <c r="I4709" s="1">
        <v>0.3</v>
      </c>
      <c r="J4709" s="8">
        <v>21</v>
      </c>
      <c r="K4709" s="5">
        <v>41</v>
      </c>
      <c r="L4709" s="1">
        <v>9.7560975609756101E-2</v>
      </c>
      <c r="M4709" s="8">
        <v>4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0.35897435897435898</v>
      </c>
      <c r="G4710" s="8">
        <v>28</v>
      </c>
      <c r="H4710" s="5">
        <v>72</v>
      </c>
      <c r="I4710" s="1">
        <v>0.16666666666666666</v>
      </c>
      <c r="J4710" s="8">
        <v>12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0.22222222222222221</v>
      </c>
      <c r="G4711" s="8">
        <v>4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0.29565217391304349</v>
      </c>
      <c r="G4712" s="8">
        <v>34</v>
      </c>
      <c r="H4712" s="5">
        <v>126</v>
      </c>
      <c r="I4712" s="1">
        <v>0.15873015873015872</v>
      </c>
      <c r="J4712" s="8">
        <v>20</v>
      </c>
      <c r="K4712" s="5">
        <v>103</v>
      </c>
      <c r="L4712" s="1">
        <v>8.7378640776699032E-2</v>
      </c>
      <c r="M4712" s="8">
        <v>9</v>
      </c>
      <c r="N4712" s="5">
        <v>38</v>
      </c>
      <c r="O4712" s="1">
        <v>0.28947368421052633</v>
      </c>
      <c r="P4712" s="8">
        <v>11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0.375</v>
      </c>
      <c r="G4713" s="8">
        <v>6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0.5714285714285714</v>
      </c>
      <c r="P4713" s="8">
        <v>4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0.51219512195121952</v>
      </c>
      <c r="G4714" s="8">
        <v>21</v>
      </c>
      <c r="H4714" s="5">
        <v>61</v>
      </c>
      <c r="I4714" s="1">
        <v>0.24590163934426229</v>
      </c>
      <c r="J4714" s="8">
        <v>15</v>
      </c>
      <c r="K4714" s="5">
        <v>49</v>
      </c>
      <c r="L4714" s="1">
        <v>8.1632653061224483E-2</v>
      </c>
      <c r="M4714" s="8">
        <v>4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0.14516129032258066</v>
      </c>
      <c r="J4715" s="8">
        <v>9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0.5</v>
      </c>
      <c r="G4716" s="8">
        <v>15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</v>
      </c>
      <c r="M4716" s="8">
        <v>3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0.19148936170212766</v>
      </c>
      <c r="G4717" s="8">
        <v>9</v>
      </c>
      <c r="H4717" s="5">
        <v>44</v>
      </c>
      <c r="I4717" s="1">
        <v>0.20454545454545456</v>
      </c>
      <c r="J4717" s="8">
        <v>9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0.32579185520361992</v>
      </c>
      <c r="G4718" s="8">
        <v>72</v>
      </c>
      <c r="H4718" s="5">
        <v>223</v>
      </c>
      <c r="I4718" s="1">
        <v>0.28699551569506726</v>
      </c>
      <c r="J4718" s="8">
        <v>64</v>
      </c>
      <c r="K4718" s="5">
        <v>151</v>
      </c>
      <c r="L4718" s="1">
        <v>0.19205298013245034</v>
      </c>
      <c r="M4718" s="8">
        <v>29</v>
      </c>
      <c r="N4718" s="5">
        <v>74</v>
      </c>
      <c r="O4718" s="1">
        <v>0.10810810810810811</v>
      </c>
      <c r="P4718" s="8">
        <v>8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0.31818181818181818</v>
      </c>
      <c r="G4720" s="8">
        <v>35</v>
      </c>
      <c r="H4720" s="5">
        <v>134</v>
      </c>
      <c r="I4720" s="1">
        <v>0.20149253731343283</v>
      </c>
      <c r="J4720" s="8">
        <v>27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0.26041666666666669</v>
      </c>
      <c r="G4721" s="8">
        <v>25</v>
      </c>
      <c r="H4721" s="5">
        <v>82</v>
      </c>
      <c r="I4721" s="1">
        <v>0.23170731707317074</v>
      </c>
      <c r="J4721" s="8">
        <v>19</v>
      </c>
      <c r="K4721" s="5">
        <v>74</v>
      </c>
      <c r="L4721" s="1">
        <v>6.7567567567567571E-2</v>
      </c>
      <c r="M4721" s="8">
        <v>5</v>
      </c>
      <c r="N4721" s="5">
        <v>32</v>
      </c>
      <c r="O4721" s="1">
        <v>3.125E-2</v>
      </c>
      <c r="P4721" s="8">
        <v>1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0.31868131868131866</v>
      </c>
      <c r="G4722" s="8">
        <v>29</v>
      </c>
      <c r="H4722" s="5">
        <v>103</v>
      </c>
      <c r="I4722" s="1">
        <v>0.18446601941747573</v>
      </c>
      <c r="J4722" s="8">
        <v>19</v>
      </c>
      <c r="K4722" s="5">
        <v>55</v>
      </c>
      <c r="L4722" s="1">
        <v>0.2</v>
      </c>
      <c r="M4722" s="8">
        <v>11</v>
      </c>
      <c r="N4722" s="5">
        <v>34</v>
      </c>
      <c r="O4722" s="1">
        <v>0.35294117647058826</v>
      </c>
      <c r="P4722" s="8">
        <v>12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0.32142857142857145</v>
      </c>
      <c r="G4723" s="8">
        <v>9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5.8823529411764705E-2</v>
      </c>
      <c r="M4723" s="8">
        <v>1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0.125</v>
      </c>
      <c r="M4724" s="8">
        <v>1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0.26315789473684209</v>
      </c>
      <c r="G4725" s="8">
        <v>10</v>
      </c>
      <c r="H4725" s="5">
        <v>37</v>
      </c>
      <c r="I4725" s="1">
        <v>0.10810810810810811</v>
      </c>
      <c r="J4725" s="8">
        <v>4</v>
      </c>
      <c r="K4725" s="5">
        <v>35</v>
      </c>
      <c r="L4725" s="1">
        <v>0.17142857142857143</v>
      </c>
      <c r="M4725" s="8">
        <v>6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0.1875</v>
      </c>
      <c r="J4726" s="8">
        <v>9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0.10526315789473684</v>
      </c>
      <c r="M4727" s="8">
        <v>2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0.2391304347826087</v>
      </c>
      <c r="G4728" s="8">
        <v>11</v>
      </c>
      <c r="H4728" s="5">
        <v>51</v>
      </c>
      <c r="I4728" s="1">
        <v>3.9215686274509803E-2</v>
      </c>
      <c r="J4728" s="8">
        <v>2</v>
      </c>
      <c r="K4728" s="5">
        <v>66</v>
      </c>
      <c r="L4728" s="1">
        <v>0.21212121212121213</v>
      </c>
      <c r="M4728" s="8">
        <v>14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0.29545454545454547</v>
      </c>
      <c r="G4729" s="8">
        <v>13</v>
      </c>
      <c r="H4729" s="5">
        <v>68</v>
      </c>
      <c r="I4729" s="1">
        <v>0.23529411764705882</v>
      </c>
      <c r="J4729" s="8">
        <v>16</v>
      </c>
      <c r="K4729" s="5">
        <v>36</v>
      </c>
      <c r="L4729" s="1">
        <v>0.1111111111111111</v>
      </c>
      <c r="M4729" s="8">
        <v>4</v>
      </c>
      <c r="N4729" s="5">
        <v>18</v>
      </c>
      <c r="O4729" s="1">
        <v>0.27777777777777779</v>
      </c>
      <c r="P4729" s="8">
        <v>5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0.41249999999999998</v>
      </c>
      <c r="G4730" s="8">
        <v>33</v>
      </c>
      <c r="H4730" s="5">
        <v>71</v>
      </c>
      <c r="I4730" s="1">
        <v>0.22535211267605634</v>
      </c>
      <c r="J4730" s="8">
        <v>16</v>
      </c>
      <c r="K4730" s="5">
        <v>48</v>
      </c>
      <c r="L4730" s="1">
        <v>0.1875</v>
      </c>
      <c r="M4730" s="8">
        <v>9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0.36666666666666664</v>
      </c>
      <c r="G4731" s="8">
        <v>44</v>
      </c>
      <c r="H4731" s="5">
        <v>98</v>
      </c>
      <c r="I4731" s="1">
        <v>0.26530612244897961</v>
      </c>
      <c r="J4731" s="8">
        <v>26</v>
      </c>
      <c r="K4731" s="5">
        <v>94</v>
      </c>
      <c r="L4731" s="1">
        <v>0.15957446808510639</v>
      </c>
      <c r="M4731" s="8">
        <v>15</v>
      </c>
      <c r="N4731" s="5">
        <v>46</v>
      </c>
      <c r="O4731" s="1">
        <v>0.32608695652173914</v>
      </c>
      <c r="P4731" s="8">
        <v>15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0.38461538461538464</v>
      </c>
      <c r="G4732" s="8">
        <v>10</v>
      </c>
      <c r="H4732" s="5">
        <v>22</v>
      </c>
      <c r="I4732" s="1">
        <v>0.27272727272727271</v>
      </c>
      <c r="J4732" s="8">
        <v>6</v>
      </c>
      <c r="K4732" s="5">
        <v>22</v>
      </c>
      <c r="L4732" s="1">
        <v>9.0909090909090912E-2</v>
      </c>
      <c r="M4732" s="8">
        <v>2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0.25048543689320391</v>
      </c>
      <c r="G4734" s="8">
        <v>129</v>
      </c>
      <c r="H4734" s="5">
        <v>487</v>
      </c>
      <c r="I4734" s="1">
        <v>0.1971252566735113</v>
      </c>
      <c r="J4734" s="8">
        <v>96</v>
      </c>
      <c r="K4734" s="5">
        <v>390</v>
      </c>
      <c r="L4734" s="1">
        <v>0.12820512820512819</v>
      </c>
      <c r="M4734" s="8">
        <v>50</v>
      </c>
      <c r="N4734" s="5">
        <v>158</v>
      </c>
      <c r="O4734" s="1">
        <v>0.20253164556962025</v>
      </c>
      <c r="P4734" s="8">
        <v>32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0.375</v>
      </c>
      <c r="G4735" s="8">
        <v>18</v>
      </c>
      <c r="H4735" s="5">
        <v>40</v>
      </c>
      <c r="I4735" s="1">
        <v>0.32500000000000001</v>
      </c>
      <c r="J4735" s="8">
        <v>13</v>
      </c>
      <c r="K4735" s="5">
        <v>30</v>
      </c>
      <c r="L4735" s="1">
        <v>0.1</v>
      </c>
      <c r="M4735" s="8">
        <v>3</v>
      </c>
      <c r="N4735" s="5">
        <v>16</v>
      </c>
      <c r="O4735" s="1">
        <v>0.375</v>
      </c>
      <c r="P4735" s="8">
        <v>6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3.125E-2</v>
      </c>
      <c r="G4736" s="8">
        <v>1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0.43243243243243246</v>
      </c>
      <c r="G4737" s="8">
        <v>32</v>
      </c>
      <c r="H4737" s="5">
        <v>57</v>
      </c>
      <c r="I4737" s="1">
        <v>0.15789473684210525</v>
      </c>
      <c r="J4737" s="8">
        <v>9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0.23529411764705882</v>
      </c>
      <c r="P4737" s="8">
        <v>8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0.25</v>
      </c>
      <c r="G4738" s="8">
        <v>10</v>
      </c>
      <c r="H4738" s="5">
        <v>47</v>
      </c>
      <c r="I4738" s="1">
        <v>0.19148936170212766</v>
      </c>
      <c r="J4738" s="8">
        <v>9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0.125</v>
      </c>
      <c r="P4738" s="8">
        <v>2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0.30107526881720431</v>
      </c>
      <c r="G4739" s="8">
        <v>28</v>
      </c>
      <c r="H4739" s="5">
        <v>110</v>
      </c>
      <c r="I4739" s="1">
        <v>0.20909090909090908</v>
      </c>
      <c r="J4739" s="8">
        <v>23</v>
      </c>
      <c r="K4739" s="5">
        <v>75</v>
      </c>
      <c r="L4739" s="1">
        <v>0.2</v>
      </c>
      <c r="M4739" s="8">
        <v>15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0.33333333333333331</v>
      </c>
      <c r="G4740" s="8">
        <v>11</v>
      </c>
      <c r="H4740" s="5">
        <v>24</v>
      </c>
      <c r="I4740" s="1">
        <v>0.375</v>
      </c>
      <c r="J4740" s="8">
        <v>9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0.32203389830508472</v>
      </c>
      <c r="G4742" s="8">
        <v>19</v>
      </c>
      <c r="H4742" s="5">
        <v>41</v>
      </c>
      <c r="I4742" s="1">
        <v>0.31707317073170732</v>
      </c>
      <c r="J4742" s="8">
        <v>13</v>
      </c>
      <c r="K4742" s="5">
        <v>48</v>
      </c>
      <c r="L4742" s="1">
        <v>0.20833333333333334</v>
      </c>
      <c r="M4742" s="8">
        <v>10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0.39603960396039606</v>
      </c>
      <c r="G4743" s="8">
        <v>40</v>
      </c>
      <c r="H4743" s="5">
        <v>86</v>
      </c>
      <c r="I4743" s="1">
        <v>0.22093023255813954</v>
      </c>
      <c r="J4743" s="8">
        <v>19</v>
      </c>
      <c r="K4743" s="5">
        <v>71</v>
      </c>
      <c r="L4743" s="1">
        <v>0.14084507042253522</v>
      </c>
      <c r="M4743" s="8">
        <v>10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0.1111111111111111</v>
      </c>
      <c r="G4744" s="8">
        <v>3</v>
      </c>
      <c r="H4744" s="5">
        <v>25</v>
      </c>
      <c r="I4744" s="1">
        <v>0.16</v>
      </c>
      <c r="J4744" s="8">
        <v>4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0.375</v>
      </c>
      <c r="G4745" s="8">
        <v>3</v>
      </c>
      <c r="H4745" s="5">
        <v>11</v>
      </c>
      <c r="I4745" s="1">
        <v>0.27272727272727271</v>
      </c>
      <c r="J4745" s="8">
        <v>3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0.33033450199554587</v>
      </c>
      <c r="G4746" s="8">
        <v>14981</v>
      </c>
      <c r="H4746" s="5">
        <v>43989</v>
      </c>
      <c r="I4746" s="1">
        <v>0.24467480506490258</v>
      </c>
      <c r="J4746" s="8">
        <v>10763</v>
      </c>
      <c r="K4746" s="5">
        <v>38121</v>
      </c>
      <c r="L4746" s="1">
        <v>0.16392539545132603</v>
      </c>
      <c r="M4746" s="8">
        <v>6249</v>
      </c>
      <c r="N4746" s="5">
        <v>19294</v>
      </c>
      <c r="O4746" s="1">
        <v>0.17627241629522131</v>
      </c>
      <c r="P4746" s="8">
        <v>3401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0.35294117647058826</v>
      </c>
      <c r="G4747" s="8">
        <v>48</v>
      </c>
      <c r="H4747" s="5">
        <v>143</v>
      </c>
      <c r="I4747" s="1">
        <v>0.30769230769230771</v>
      </c>
      <c r="J4747" s="8">
        <v>44</v>
      </c>
      <c r="K4747" s="5">
        <v>120</v>
      </c>
      <c r="L4747" s="1">
        <v>0.2</v>
      </c>
      <c r="M4747" s="8">
        <v>24</v>
      </c>
      <c r="N4747" s="5">
        <v>46</v>
      </c>
      <c r="O4747" s="1">
        <v>0.15217391304347827</v>
      </c>
      <c r="P4747" s="8">
        <v>7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0.24489795918367346</v>
      </c>
      <c r="M4748" s="8">
        <v>12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0.23598130841121495</v>
      </c>
      <c r="G4749" s="8">
        <v>101</v>
      </c>
      <c r="H4749" s="5">
        <v>316</v>
      </c>
      <c r="I4749" s="1">
        <v>0.20886075949367089</v>
      </c>
      <c r="J4749" s="8">
        <v>66</v>
      </c>
      <c r="K4749" s="5">
        <v>320</v>
      </c>
      <c r="L4749" s="1">
        <v>0.121875</v>
      </c>
      <c r="M4749" s="8">
        <v>39</v>
      </c>
      <c r="N4749" s="5">
        <v>111</v>
      </c>
      <c r="O4749" s="1">
        <v>0.1981981981981982</v>
      </c>
      <c r="P4749" s="8">
        <v>22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</v>
      </c>
      <c r="J4750" s="8">
        <v>13</v>
      </c>
      <c r="K4750" s="5">
        <v>21</v>
      </c>
      <c r="L4750" s="1">
        <v>9.5238095238095233E-2</v>
      </c>
      <c r="M4750" s="8">
        <v>2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0.34640522875816993</v>
      </c>
      <c r="G4751" s="8">
        <v>53</v>
      </c>
      <c r="H4751" s="5">
        <v>143</v>
      </c>
      <c r="I4751" s="1">
        <v>0.13986013986013987</v>
      </c>
      <c r="J4751" s="8">
        <v>20</v>
      </c>
      <c r="K4751" s="5">
        <v>87</v>
      </c>
      <c r="L4751" s="1">
        <v>0.21839080459770116</v>
      </c>
      <c r="M4751" s="8">
        <v>19</v>
      </c>
      <c r="N4751" s="5">
        <v>59</v>
      </c>
      <c r="O4751" s="1">
        <v>5.0847457627118647E-2</v>
      </c>
      <c r="P4751" s="8">
        <v>3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0.31010452961672474</v>
      </c>
      <c r="G4752" s="8">
        <v>89</v>
      </c>
      <c r="H4752" s="5">
        <v>257</v>
      </c>
      <c r="I4752" s="1">
        <v>0.2723735408560311</v>
      </c>
      <c r="J4752" s="8">
        <v>70</v>
      </c>
      <c r="K4752" s="5">
        <v>182</v>
      </c>
      <c r="L4752" s="1">
        <v>0.12637362637362637</v>
      </c>
      <c r="M4752" s="8">
        <v>23</v>
      </c>
      <c r="N4752" s="5">
        <v>89</v>
      </c>
      <c r="O4752" s="1">
        <v>0.21348314606741572</v>
      </c>
      <c r="P4752" s="8">
        <v>19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0.43333333333333335</v>
      </c>
      <c r="G4753" s="8">
        <v>13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0.27</v>
      </c>
      <c r="G4754" s="8">
        <v>27</v>
      </c>
      <c r="H4754" s="5">
        <v>85</v>
      </c>
      <c r="I4754" s="1">
        <v>0.18823529411764706</v>
      </c>
      <c r="J4754" s="8">
        <v>16</v>
      </c>
      <c r="K4754" s="5">
        <v>62</v>
      </c>
      <c r="L4754" s="1">
        <v>0.14516129032258066</v>
      </c>
      <c r="M4754" s="8">
        <v>9</v>
      </c>
      <c r="N4754" s="5">
        <v>33</v>
      </c>
      <c r="O4754" s="1">
        <v>0.18181818181818182</v>
      </c>
      <c r="P4754" s="8">
        <v>6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0.10526315789473684</v>
      </c>
      <c r="G4755" s="8">
        <v>4</v>
      </c>
      <c r="H4755" s="5">
        <v>38</v>
      </c>
      <c r="I4755" s="1">
        <v>0.26315789473684209</v>
      </c>
      <c r="J4755" s="8">
        <v>10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0.29611650485436891</v>
      </c>
      <c r="G4756" s="8">
        <v>61</v>
      </c>
      <c r="H4756" s="5">
        <v>204</v>
      </c>
      <c r="I4756" s="1">
        <v>0.22058823529411764</v>
      </c>
      <c r="J4756" s="8">
        <v>45</v>
      </c>
      <c r="K4756" s="5">
        <v>168</v>
      </c>
      <c r="L4756" s="1">
        <v>0.16666666666666666</v>
      </c>
      <c r="M4756" s="8">
        <v>28</v>
      </c>
      <c r="N4756" s="5">
        <v>59</v>
      </c>
      <c r="O4756" s="1">
        <v>0.20338983050847459</v>
      </c>
      <c r="P4756" s="8">
        <v>12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0.31818181818181818</v>
      </c>
      <c r="G4757" s="8">
        <v>56</v>
      </c>
      <c r="H4757" s="5">
        <v>106</v>
      </c>
      <c r="I4757" s="1">
        <v>0.11320754716981132</v>
      </c>
      <c r="J4757" s="8">
        <v>12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0.16129032258064516</v>
      </c>
      <c r="G4758" s="8">
        <v>10</v>
      </c>
      <c r="H4758" s="5">
        <v>44</v>
      </c>
      <c r="I4758" s="1">
        <v>0.27272727272727271</v>
      </c>
      <c r="J4758" s="8">
        <v>12</v>
      </c>
      <c r="K4758" s="5">
        <v>46</v>
      </c>
      <c r="L4758" s="1">
        <v>0.17391304347826086</v>
      </c>
      <c r="M4758" s="8">
        <v>8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0.28104575163398693</v>
      </c>
      <c r="G4759" s="8">
        <v>43</v>
      </c>
      <c r="H4759" s="5">
        <v>115</v>
      </c>
      <c r="I4759" s="1">
        <v>0.29565217391304349</v>
      </c>
      <c r="J4759" s="8">
        <v>34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0.17391304347826086</v>
      </c>
      <c r="P4759" s="8">
        <v>8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0.36760124610591899</v>
      </c>
      <c r="G4760" s="8">
        <v>118</v>
      </c>
      <c r="H4760" s="5">
        <v>296</v>
      </c>
      <c r="I4760" s="1">
        <v>0.26351351351351349</v>
      </c>
      <c r="J4760" s="8">
        <v>78</v>
      </c>
      <c r="K4760" s="5">
        <v>219</v>
      </c>
      <c r="L4760" s="1">
        <v>0.19178082191780821</v>
      </c>
      <c r="M4760" s="8">
        <v>42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0.30232558139534882</v>
      </c>
      <c r="G4761" s="8">
        <v>26</v>
      </c>
      <c r="H4761" s="5">
        <v>78</v>
      </c>
      <c r="I4761" s="1">
        <v>0.20512820512820512</v>
      </c>
      <c r="J4761" s="8">
        <v>16</v>
      </c>
      <c r="K4761" s="5">
        <v>59</v>
      </c>
      <c r="L4761" s="1">
        <v>0.20338983050847459</v>
      </c>
      <c r="M4761" s="8">
        <v>12</v>
      </c>
      <c r="N4761" s="5">
        <v>15</v>
      </c>
      <c r="O4761" s="1">
        <v>0.4</v>
      </c>
      <c r="P4761" s="8">
        <v>6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0.25789473684210529</v>
      </c>
      <c r="G4762" s="8">
        <v>49</v>
      </c>
      <c r="H4762" s="5">
        <v>184</v>
      </c>
      <c r="I4762" s="1">
        <v>0.22826086956521738</v>
      </c>
      <c r="J4762" s="8">
        <v>42</v>
      </c>
      <c r="K4762" s="5">
        <v>133</v>
      </c>
      <c r="L4762" s="1">
        <v>0.21804511278195488</v>
      </c>
      <c r="M4762" s="8">
        <v>29</v>
      </c>
      <c r="N4762" s="5">
        <v>45</v>
      </c>
      <c r="O4762" s="1">
        <v>0.15555555555555556</v>
      </c>
      <c r="P4762" s="8">
        <v>7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0.26229508196721313</v>
      </c>
      <c r="G4763" s="8">
        <v>16</v>
      </c>
      <c r="H4763" s="5">
        <v>54</v>
      </c>
      <c r="I4763" s="1">
        <v>0.22222222222222221</v>
      </c>
      <c r="J4763" s="8">
        <v>12</v>
      </c>
      <c r="K4763" s="5">
        <v>35</v>
      </c>
      <c r="L4763" s="1">
        <v>0.17142857142857143</v>
      </c>
      <c r="M4763" s="8">
        <v>6</v>
      </c>
      <c r="N4763" s="5">
        <v>18</v>
      </c>
      <c r="O4763" s="1">
        <v>0.22222222222222221</v>
      </c>
      <c r="P4763" s="8">
        <v>4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0.25</v>
      </c>
      <c r="G4764" s="8">
        <v>8</v>
      </c>
      <c r="H4764" s="5">
        <v>30</v>
      </c>
      <c r="I4764" s="1">
        <v>0.3</v>
      </c>
      <c r="J4764" s="8">
        <v>9</v>
      </c>
      <c r="K4764" s="5">
        <v>21</v>
      </c>
      <c r="L4764" s="1">
        <v>9.5238095238095233E-2</v>
      </c>
      <c r="M4764" s="8">
        <v>2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0.28947368421052633</v>
      </c>
      <c r="G4765" s="8">
        <v>11</v>
      </c>
      <c r="H4765" s="5">
        <v>40</v>
      </c>
      <c r="I4765" s="1">
        <v>0.1</v>
      </c>
      <c r="J4765" s="8">
        <v>4</v>
      </c>
      <c r="K4765" s="5">
        <v>33</v>
      </c>
      <c r="L4765" s="1">
        <v>0.24242424242424243</v>
      </c>
      <c r="M4765" s="8">
        <v>8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0.33333333333333331</v>
      </c>
      <c r="G4766" s="8">
        <v>41</v>
      </c>
      <c r="H4766" s="5">
        <v>139</v>
      </c>
      <c r="I4766" s="1">
        <v>0.15107913669064749</v>
      </c>
      <c r="J4766" s="8">
        <v>21</v>
      </c>
      <c r="K4766" s="5">
        <v>84</v>
      </c>
      <c r="L4766" s="1">
        <v>0.22619047619047619</v>
      </c>
      <c r="M4766" s="8">
        <v>19</v>
      </c>
      <c r="N4766" s="5">
        <v>38</v>
      </c>
      <c r="O4766" s="1">
        <v>0.42105263157894735</v>
      </c>
      <c r="P4766" s="8">
        <v>16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0.26470588235294118</v>
      </c>
      <c r="G4767" s="8">
        <v>27</v>
      </c>
      <c r="H4767" s="5">
        <v>68</v>
      </c>
      <c r="I4767" s="1">
        <v>0.26470588235294118</v>
      </c>
      <c r="J4767" s="8">
        <v>18</v>
      </c>
      <c r="K4767" s="5">
        <v>58</v>
      </c>
      <c r="L4767" s="1">
        <v>8.6206896551724144E-2</v>
      </c>
      <c r="M4767" s="8">
        <v>5</v>
      </c>
      <c r="N4767" s="5">
        <v>19</v>
      </c>
      <c r="O4767" s="1">
        <v>0.21052631578947367</v>
      </c>
      <c r="P4767" s="8">
        <v>4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0.44871794871794873</v>
      </c>
      <c r="G4768" s="8">
        <v>35</v>
      </c>
      <c r="H4768" s="5">
        <v>63</v>
      </c>
      <c r="I4768" s="1">
        <v>0.23809523809523808</v>
      </c>
      <c r="J4768" s="8">
        <v>15</v>
      </c>
      <c r="K4768" s="5">
        <v>63</v>
      </c>
      <c r="L4768" s="1">
        <v>0.19047619047619047</v>
      </c>
      <c r="M4768" s="8">
        <v>12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0.30982367758186397</v>
      </c>
      <c r="G4769" s="8">
        <v>123</v>
      </c>
      <c r="H4769" s="5">
        <v>427</v>
      </c>
      <c r="I4769" s="1">
        <v>0.20374707259953162</v>
      </c>
      <c r="J4769" s="8">
        <v>87</v>
      </c>
      <c r="K4769" s="5">
        <v>311</v>
      </c>
      <c r="L4769" s="1">
        <v>0.16720257234726688</v>
      </c>
      <c r="M4769" s="8">
        <v>52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0.31481481481481483</v>
      </c>
      <c r="G4770" s="8">
        <v>17</v>
      </c>
      <c r="H4770" s="5">
        <v>32</v>
      </c>
      <c r="I4770" s="1">
        <v>0.15625</v>
      </c>
      <c r="J4770" s="8">
        <v>5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0.22222222222222221</v>
      </c>
      <c r="G4771" s="8">
        <v>30</v>
      </c>
      <c r="H4771" s="5">
        <v>95</v>
      </c>
      <c r="I4771" s="1">
        <v>0.33684210526315789</v>
      </c>
      <c r="J4771" s="8">
        <v>32</v>
      </c>
      <c r="K4771" s="5">
        <v>83</v>
      </c>
      <c r="L4771" s="1">
        <v>0.26506024096385544</v>
      </c>
      <c r="M4771" s="8">
        <v>22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0.31947840260798693</v>
      </c>
      <c r="G4772" s="8">
        <v>392</v>
      </c>
      <c r="H4772" s="5">
        <v>1238</v>
      </c>
      <c r="I4772" s="1">
        <v>0.26494345718901452</v>
      </c>
      <c r="J4772" s="8">
        <v>328</v>
      </c>
      <c r="K4772" s="5">
        <v>1056</v>
      </c>
      <c r="L4772" s="1">
        <v>0.18087121212121213</v>
      </c>
      <c r="M4772" s="8">
        <v>191</v>
      </c>
      <c r="N4772" s="5">
        <v>412</v>
      </c>
      <c r="O4772" s="1">
        <v>0.22330097087378642</v>
      </c>
      <c r="P4772" s="8">
        <v>92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0.2696629213483146</v>
      </c>
      <c r="G4774" s="8">
        <v>24</v>
      </c>
      <c r="H4774" s="5">
        <v>81</v>
      </c>
      <c r="I4774" s="1">
        <v>0.27160493827160492</v>
      </c>
      <c r="J4774" s="8">
        <v>22</v>
      </c>
      <c r="K4774" s="5">
        <v>73</v>
      </c>
      <c r="L4774" s="1">
        <v>0.1095890410958904</v>
      </c>
      <c r="M4774" s="8">
        <v>8</v>
      </c>
      <c r="N4774" s="5">
        <v>23</v>
      </c>
      <c r="O4774" s="1">
        <v>0.17391304347826086</v>
      </c>
      <c r="P4774" s="8">
        <v>4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0.14035087719298245</v>
      </c>
      <c r="G4775" s="8">
        <v>16</v>
      </c>
      <c r="H4775" s="5">
        <v>97</v>
      </c>
      <c r="I4775" s="1">
        <v>0.20618556701030927</v>
      </c>
      <c r="J4775" s="8">
        <v>20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0.17599999999999999</v>
      </c>
      <c r="G4776" s="8">
        <v>22</v>
      </c>
      <c r="H4776" s="5">
        <v>94</v>
      </c>
      <c r="I4776" s="1">
        <v>0.20212765957446807</v>
      </c>
      <c r="J4776" s="8">
        <v>19</v>
      </c>
      <c r="K4776" s="5">
        <v>71</v>
      </c>
      <c r="L4776" s="1">
        <v>0</v>
      </c>
      <c r="M4776" s="8">
        <v>0</v>
      </c>
      <c r="N4776" s="5">
        <v>30</v>
      </c>
      <c r="O4776" s="1">
        <v>0.3</v>
      </c>
      <c r="P4776" s="8">
        <v>9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0.2638888888888889</v>
      </c>
      <c r="G4777" s="8">
        <v>19</v>
      </c>
      <c r="H4777" s="5">
        <v>89</v>
      </c>
      <c r="I4777" s="1">
        <v>0.2247191011235955</v>
      </c>
      <c r="J4777" s="8">
        <v>20</v>
      </c>
      <c r="K4777" s="5">
        <v>64</v>
      </c>
      <c r="L4777" s="1">
        <v>0.15625</v>
      </c>
      <c r="M4777" s="8">
        <v>10</v>
      </c>
      <c r="N4777" s="5">
        <v>22</v>
      </c>
      <c r="O4777" s="1">
        <v>0.31818181818181818</v>
      </c>
      <c r="P4777" s="8">
        <v>7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0.34883720930232559</v>
      </c>
      <c r="G4778" s="8">
        <v>45</v>
      </c>
      <c r="H4778" s="5">
        <v>116</v>
      </c>
      <c r="I4778" s="1">
        <v>0.26724137931034481</v>
      </c>
      <c r="J4778" s="8">
        <v>31</v>
      </c>
      <c r="K4778" s="5">
        <v>98</v>
      </c>
      <c r="L4778" s="1">
        <v>0.21428571428571427</v>
      </c>
      <c r="M4778" s="8">
        <v>21</v>
      </c>
      <c r="N4778" s="5">
        <v>40</v>
      </c>
      <c r="O4778" s="1">
        <v>0.15</v>
      </c>
      <c r="P4778" s="8">
        <v>6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0.29411764705882354</v>
      </c>
      <c r="G4779" s="8">
        <v>25</v>
      </c>
      <c r="H4779" s="5">
        <v>81</v>
      </c>
      <c r="I4779" s="1">
        <v>0.29629629629629628</v>
      </c>
      <c r="J4779" s="8">
        <v>24</v>
      </c>
      <c r="K4779" s="5">
        <v>59</v>
      </c>
      <c r="L4779" s="1">
        <v>0.1864406779661017</v>
      </c>
      <c r="M4779" s="8">
        <v>11</v>
      </c>
      <c r="N4779" s="5">
        <v>33</v>
      </c>
      <c r="O4779" s="1">
        <v>0.18181818181818182</v>
      </c>
      <c r="P4779" s="8">
        <v>6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0.35849056603773582</v>
      </c>
      <c r="G4780" s="8">
        <v>19</v>
      </c>
      <c r="H4780" s="5">
        <v>61</v>
      </c>
      <c r="I4780" s="1">
        <v>0.39344262295081966</v>
      </c>
      <c r="J4780" s="8">
        <v>24</v>
      </c>
      <c r="K4780" s="5">
        <v>49</v>
      </c>
      <c r="L4780" s="1">
        <v>0.26530612244897961</v>
      </c>
      <c r="M4780" s="8">
        <v>13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0.1111111111111111</v>
      </c>
      <c r="G4781" s="8">
        <v>4</v>
      </c>
      <c r="H4781" s="5">
        <v>36</v>
      </c>
      <c r="I4781" s="1">
        <v>0.22222222222222221</v>
      </c>
      <c r="J4781" s="8">
        <v>8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0.31598513011152418</v>
      </c>
      <c r="G4782" s="8">
        <v>425</v>
      </c>
      <c r="H4782" s="5">
        <v>1123</v>
      </c>
      <c r="I4782" s="1">
        <v>0.25200356188780054</v>
      </c>
      <c r="J4782" s="8">
        <v>283</v>
      </c>
      <c r="K4782" s="5">
        <v>918</v>
      </c>
      <c r="L4782" s="1">
        <v>0.11328976034858387</v>
      </c>
      <c r="M4782" s="8">
        <v>104</v>
      </c>
      <c r="N4782" s="5">
        <v>448</v>
      </c>
      <c r="O4782" s="1">
        <v>0.16071428571428573</v>
      </c>
      <c r="P4782" s="8">
        <v>72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0.38636363636363635</v>
      </c>
      <c r="G4783" s="8">
        <v>34</v>
      </c>
      <c r="H4783" s="5">
        <v>87</v>
      </c>
      <c r="I4783" s="1">
        <v>0.12643678160919541</v>
      </c>
      <c r="J4783" s="8">
        <v>11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0.36666666666666664</v>
      </c>
      <c r="G4784" s="8">
        <v>11</v>
      </c>
      <c r="H4784" s="5">
        <v>27</v>
      </c>
      <c r="I4784" s="1">
        <v>0.14814814814814814</v>
      </c>
      <c r="J4784" s="8">
        <v>4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0.29962546816479402</v>
      </c>
      <c r="G4785" s="8">
        <v>80</v>
      </c>
      <c r="H4785" s="5">
        <v>188</v>
      </c>
      <c r="I4785" s="1">
        <v>0.16489361702127658</v>
      </c>
      <c r="J4785" s="8">
        <v>31</v>
      </c>
      <c r="K4785" s="5">
        <v>208</v>
      </c>
      <c r="L4785" s="1">
        <v>7.6923076923076927E-2</v>
      </c>
      <c r="M4785" s="8">
        <v>16</v>
      </c>
      <c r="N4785" s="5">
        <v>65</v>
      </c>
      <c r="O4785" s="1">
        <v>0.16923076923076924</v>
      </c>
      <c r="P4785" s="8">
        <v>11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0.26315789473684209</v>
      </c>
      <c r="G4786" s="8">
        <v>10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0.33333333333333331</v>
      </c>
      <c r="P4786" s="8">
        <v>3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0.35714285714285715</v>
      </c>
      <c r="G4788" s="8">
        <v>20</v>
      </c>
      <c r="H4788" s="5">
        <v>50</v>
      </c>
      <c r="I4788" s="1">
        <v>0.2</v>
      </c>
      <c r="J4788" s="8">
        <v>10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0.25</v>
      </c>
      <c r="P4788" s="8">
        <v>5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0.36956521739130432</v>
      </c>
      <c r="G4789" s="8">
        <v>34</v>
      </c>
      <c r="H4789" s="5">
        <v>65</v>
      </c>
      <c r="I4789" s="1">
        <v>0.4</v>
      </c>
      <c r="J4789" s="8">
        <v>26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0.27631578947368424</v>
      </c>
      <c r="G4790" s="8">
        <v>21</v>
      </c>
      <c r="H4790" s="5">
        <v>58</v>
      </c>
      <c r="I4790" s="1">
        <v>0.15517241379310345</v>
      </c>
      <c r="J4790" s="8">
        <v>9</v>
      </c>
      <c r="K4790" s="5">
        <v>37</v>
      </c>
      <c r="L4790" s="1">
        <v>0.10810810810810811</v>
      </c>
      <c r="M4790" s="8">
        <v>4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0.30578512396694213</v>
      </c>
      <c r="G4791" s="8">
        <v>37</v>
      </c>
      <c r="H4791" s="5">
        <v>116</v>
      </c>
      <c r="I4791" s="1">
        <v>0.22413793103448276</v>
      </c>
      <c r="J4791" s="8">
        <v>26</v>
      </c>
      <c r="K4791" s="5">
        <v>77</v>
      </c>
      <c r="L4791" s="1">
        <v>0.16883116883116883</v>
      </c>
      <c r="M4791" s="8">
        <v>13</v>
      </c>
      <c r="N4791" s="5">
        <v>55</v>
      </c>
      <c r="O4791" s="1">
        <v>0.27272727272727271</v>
      </c>
      <c r="P4791" s="8">
        <v>15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0.2857142857142857</v>
      </c>
      <c r="G4792" s="8">
        <v>16</v>
      </c>
      <c r="H4792" s="5">
        <v>67</v>
      </c>
      <c r="I4792" s="1">
        <v>0.32835820895522388</v>
      </c>
      <c r="J4792" s="8">
        <v>22</v>
      </c>
      <c r="K4792" s="5">
        <v>41</v>
      </c>
      <c r="L4792" s="1">
        <v>0.21951219512195122</v>
      </c>
      <c r="M4792" s="8">
        <v>9</v>
      </c>
      <c r="N4792" s="5">
        <v>24</v>
      </c>
      <c r="O4792" s="1">
        <v>0.125</v>
      </c>
      <c r="P4792" s="8">
        <v>3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0.39506172839506171</v>
      </c>
      <c r="G4793" s="8">
        <v>32</v>
      </c>
      <c r="H4793" s="5">
        <v>81</v>
      </c>
      <c r="I4793" s="1">
        <v>0.33333333333333331</v>
      </c>
      <c r="J4793" s="8">
        <v>27</v>
      </c>
      <c r="K4793" s="5">
        <v>91</v>
      </c>
      <c r="L4793" s="1">
        <v>0.15384615384615385</v>
      </c>
      <c r="M4793" s="8">
        <v>14</v>
      </c>
      <c r="N4793" s="5">
        <v>30</v>
      </c>
      <c r="O4793" s="1">
        <v>6.6666666666666666E-2</v>
      </c>
      <c r="P4793" s="8">
        <v>2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0.31666666666666665</v>
      </c>
      <c r="G4794" s="8">
        <v>19</v>
      </c>
      <c r="H4794" s="5">
        <v>61</v>
      </c>
      <c r="I4794" s="1">
        <v>0.37704918032786883</v>
      </c>
      <c r="J4794" s="8">
        <v>23</v>
      </c>
      <c r="K4794" s="5">
        <v>45</v>
      </c>
      <c r="L4794" s="1">
        <v>0.15555555555555556</v>
      </c>
      <c r="M4794" s="8">
        <v>7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0.29166666666666669</v>
      </c>
      <c r="G4795" s="8">
        <v>70</v>
      </c>
      <c r="H4795" s="5">
        <v>191</v>
      </c>
      <c r="I4795" s="1">
        <v>0.2513089005235602</v>
      </c>
      <c r="J4795" s="8">
        <v>48</v>
      </c>
      <c r="K4795" s="5">
        <v>140</v>
      </c>
      <c r="L4795" s="1">
        <v>0.16428571428571428</v>
      </c>
      <c r="M4795" s="8">
        <v>23</v>
      </c>
      <c r="N4795" s="5">
        <v>53</v>
      </c>
      <c r="O4795" s="1">
        <v>0.28301886792452829</v>
      </c>
      <c r="P4795" s="8">
        <v>15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0.34153846153846151</v>
      </c>
      <c r="G4796" s="8">
        <v>222</v>
      </c>
      <c r="H4796" s="5">
        <v>492</v>
      </c>
      <c r="I4796" s="1">
        <v>0.29471544715447157</v>
      </c>
      <c r="J4796" s="8">
        <v>145</v>
      </c>
      <c r="K4796" s="5">
        <v>517</v>
      </c>
      <c r="L4796" s="1">
        <v>0.14893617021276595</v>
      </c>
      <c r="M4796" s="8">
        <v>77</v>
      </c>
      <c r="N4796" s="5">
        <v>213</v>
      </c>
      <c r="O4796" s="1">
        <v>9.3896713615023469E-2</v>
      </c>
      <c r="P4796" s="8">
        <v>20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0.28770949720670391</v>
      </c>
      <c r="G4797" s="8">
        <v>103</v>
      </c>
      <c r="H4797" s="5">
        <v>294</v>
      </c>
      <c r="I4797" s="1">
        <v>0.21428571428571427</v>
      </c>
      <c r="J4797" s="8">
        <v>63</v>
      </c>
      <c r="K4797" s="5">
        <v>301</v>
      </c>
      <c r="L4797" s="1">
        <v>0.13953488372093023</v>
      </c>
      <c r="M4797" s="8">
        <v>42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0.26342710997442453</v>
      </c>
      <c r="G4798" s="8">
        <v>103</v>
      </c>
      <c r="H4798" s="5">
        <v>284</v>
      </c>
      <c r="I4798" s="1">
        <v>0.176056338028169</v>
      </c>
      <c r="J4798" s="8">
        <v>50</v>
      </c>
      <c r="K4798" s="5">
        <v>193</v>
      </c>
      <c r="L4798" s="1">
        <v>8.8082901554404139E-2</v>
      </c>
      <c r="M4798" s="8">
        <v>17</v>
      </c>
      <c r="N4798" s="5">
        <v>63</v>
      </c>
      <c r="O4798" s="1">
        <v>0.17460317460317459</v>
      </c>
      <c r="P4798" s="8">
        <v>11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0.34108527131782945</v>
      </c>
      <c r="G4799" s="8">
        <v>44</v>
      </c>
      <c r="H4799" s="5">
        <v>144</v>
      </c>
      <c r="I4799" s="1">
        <v>0.20833333333333334</v>
      </c>
      <c r="J4799" s="8">
        <v>30</v>
      </c>
      <c r="K4799" s="5">
        <v>92</v>
      </c>
      <c r="L4799" s="1">
        <v>0.19565217391304349</v>
      </c>
      <c r="M4799" s="8">
        <v>18</v>
      </c>
      <c r="N4799" s="5">
        <v>30</v>
      </c>
      <c r="O4799" s="1">
        <v>0.3</v>
      </c>
      <c r="P4799" s="8">
        <v>9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0.29729729729729731</v>
      </c>
      <c r="G4800" s="8">
        <v>33</v>
      </c>
      <c r="H4800" s="5">
        <v>124</v>
      </c>
      <c r="I4800" s="1">
        <v>0.20161290322580644</v>
      </c>
      <c r="J4800" s="8">
        <v>25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0.32679738562091504</v>
      </c>
      <c r="G4801" s="8">
        <v>50</v>
      </c>
      <c r="H4801" s="5">
        <v>145</v>
      </c>
      <c r="I4801" s="1">
        <v>0.2</v>
      </c>
      <c r="J4801" s="8">
        <v>29</v>
      </c>
      <c r="K4801" s="5">
        <v>98</v>
      </c>
      <c r="L4801" s="1">
        <v>0.10204081632653061</v>
      </c>
      <c r="M4801" s="8">
        <v>10</v>
      </c>
      <c r="N4801" s="5">
        <v>52</v>
      </c>
      <c r="O4801" s="1">
        <v>0.32692307692307693</v>
      </c>
      <c r="P4801" s="8">
        <v>17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0.30612244897959184</v>
      </c>
      <c r="G4802" s="8">
        <v>30</v>
      </c>
      <c r="H4802" s="5">
        <v>114</v>
      </c>
      <c r="I4802" s="1">
        <v>0.36842105263157893</v>
      </c>
      <c r="J4802" s="8">
        <v>42</v>
      </c>
      <c r="K4802" s="5">
        <v>51</v>
      </c>
      <c r="L4802" s="1">
        <v>0.15686274509803921</v>
      </c>
      <c r="M4802" s="8">
        <v>8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0.5</v>
      </c>
      <c r="G4803" s="8">
        <v>4</v>
      </c>
      <c r="H4803" s="5">
        <v>10</v>
      </c>
      <c r="I4803" s="1">
        <v>0.3</v>
      </c>
      <c r="J4803" s="8">
        <v>3</v>
      </c>
      <c r="K4803" s="5">
        <v>11</v>
      </c>
      <c r="L4803" s="1">
        <v>0.45454545454545453</v>
      </c>
      <c r="M4803" s="8">
        <v>5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0.4375</v>
      </c>
      <c r="G4804" s="8">
        <v>14</v>
      </c>
      <c r="H4804" s="5">
        <v>43</v>
      </c>
      <c r="I4804" s="1">
        <v>0.23255813953488372</v>
      </c>
      <c r="J4804" s="8">
        <v>10</v>
      </c>
      <c r="K4804" s="5">
        <v>25</v>
      </c>
      <c r="L4804" s="1">
        <v>0.24</v>
      </c>
      <c r="M4804" s="8">
        <v>6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0.25547445255474455</v>
      </c>
      <c r="G4805" s="8">
        <v>35</v>
      </c>
      <c r="H4805" s="5">
        <v>91</v>
      </c>
      <c r="I4805" s="1">
        <v>0.26373626373626374</v>
      </c>
      <c r="J4805" s="8">
        <v>24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0.14705882352941177</v>
      </c>
      <c r="P4805" s="8">
        <v>5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0.17307692307692307</v>
      </c>
      <c r="G4806" s="8">
        <v>9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0.14285714285714285</v>
      </c>
      <c r="M4806" s="8">
        <v>3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0.28735632183908044</v>
      </c>
      <c r="G4807" s="8">
        <v>25</v>
      </c>
      <c r="H4807" s="5">
        <v>103</v>
      </c>
      <c r="I4807" s="1">
        <v>0.29126213592233008</v>
      </c>
      <c r="J4807" s="8">
        <v>30</v>
      </c>
      <c r="K4807" s="5">
        <v>61</v>
      </c>
      <c r="L4807" s="1">
        <v>0.19672131147540983</v>
      </c>
      <c r="M4807" s="8">
        <v>12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0.23762376237623761</v>
      </c>
      <c r="G4808" s="8">
        <v>24</v>
      </c>
      <c r="H4808" s="5">
        <v>73</v>
      </c>
      <c r="I4808" s="1">
        <v>9.5890410958904104E-2</v>
      </c>
      <c r="J4808" s="8">
        <v>7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0.47499999999999998</v>
      </c>
      <c r="G4809" s="8">
        <v>19</v>
      </c>
      <c r="H4809" s="5">
        <v>25</v>
      </c>
      <c r="I4809" s="1">
        <v>0.32</v>
      </c>
      <c r="J4809" s="8">
        <v>8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0.29347826086956524</v>
      </c>
      <c r="G4810" s="8">
        <v>54</v>
      </c>
      <c r="H4810" s="5">
        <v>183</v>
      </c>
      <c r="I4810" s="1">
        <v>0.26775956284153007</v>
      </c>
      <c r="J4810" s="8">
        <v>49</v>
      </c>
      <c r="K4810" s="5">
        <v>141</v>
      </c>
      <c r="L4810" s="1">
        <v>0.18439716312056736</v>
      </c>
      <c r="M4810" s="8">
        <v>26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0.45669291338582679</v>
      </c>
      <c r="G4811" s="8">
        <v>58</v>
      </c>
      <c r="H4811" s="5">
        <v>74</v>
      </c>
      <c r="I4811" s="1">
        <v>6.7567567567567571E-2</v>
      </c>
      <c r="J4811" s="8">
        <v>5</v>
      </c>
      <c r="K4811" s="5">
        <v>89</v>
      </c>
      <c r="L4811" s="1">
        <v>0.1348314606741573</v>
      </c>
      <c r="M4811" s="8">
        <v>12</v>
      </c>
      <c r="N4811" s="5">
        <v>30</v>
      </c>
      <c r="O4811" s="1">
        <v>0.43333333333333335</v>
      </c>
      <c r="P4811" s="8">
        <v>13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0.3037037037037037</v>
      </c>
      <c r="G4812" s="8">
        <v>41</v>
      </c>
      <c r="H4812" s="5">
        <v>131</v>
      </c>
      <c r="I4812" s="1">
        <v>0.28244274809160308</v>
      </c>
      <c r="J4812" s="8">
        <v>37</v>
      </c>
      <c r="K4812" s="5">
        <v>94</v>
      </c>
      <c r="L4812" s="1">
        <v>8.5106382978723402E-2</v>
      </c>
      <c r="M4812" s="8">
        <v>8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0.3008595988538682</v>
      </c>
      <c r="G4813" s="8">
        <v>105</v>
      </c>
      <c r="H4813" s="5">
        <v>239</v>
      </c>
      <c r="I4813" s="1">
        <v>0.28870292887029286</v>
      </c>
      <c r="J4813" s="8">
        <v>69</v>
      </c>
      <c r="K4813" s="5">
        <v>319</v>
      </c>
      <c r="L4813" s="1">
        <v>0.19122257053291536</v>
      </c>
      <c r="M4813" s="8">
        <v>61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0.29337539432176657</v>
      </c>
      <c r="G4814" s="8">
        <v>186</v>
      </c>
      <c r="H4814" s="5">
        <v>541</v>
      </c>
      <c r="I4814" s="1">
        <v>0.26247689463955637</v>
      </c>
      <c r="J4814" s="8">
        <v>142</v>
      </c>
      <c r="K4814" s="5">
        <v>461</v>
      </c>
      <c r="L4814" s="1">
        <v>0.24078091106290672</v>
      </c>
      <c r="M4814" s="8">
        <v>111</v>
      </c>
      <c r="N4814" s="5">
        <v>183</v>
      </c>
      <c r="O4814" s="1">
        <v>0.16393442622950818</v>
      </c>
      <c r="P4814" s="8">
        <v>30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0.2</v>
      </c>
      <c r="G4815" s="8">
        <v>41</v>
      </c>
      <c r="H4815" s="5">
        <v>199</v>
      </c>
      <c r="I4815" s="1">
        <v>0.20603015075376885</v>
      </c>
      <c r="J4815" s="8">
        <v>41</v>
      </c>
      <c r="K4815" s="5">
        <v>171</v>
      </c>
      <c r="L4815" s="1">
        <v>0.16374269005847952</v>
      </c>
      <c r="M4815" s="8">
        <v>28</v>
      </c>
      <c r="N4815" s="5">
        <v>88</v>
      </c>
      <c r="O4815" s="1">
        <v>0.17045454545454544</v>
      </c>
      <c r="P4815" s="8">
        <v>15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0.19277108433734941</v>
      </c>
      <c r="G4816" s="8">
        <v>16</v>
      </c>
      <c r="H4816" s="5">
        <v>101</v>
      </c>
      <c r="I4816" s="1">
        <v>0.18811881188118812</v>
      </c>
      <c r="J4816" s="8">
        <v>19</v>
      </c>
      <c r="K4816" s="5">
        <v>60</v>
      </c>
      <c r="L4816" s="1">
        <v>0.11666666666666667</v>
      </c>
      <c r="M4816" s="8">
        <v>7</v>
      </c>
      <c r="N4816" s="5">
        <v>19</v>
      </c>
      <c r="O4816" s="1">
        <v>0.15789473684210525</v>
      </c>
      <c r="P4816" s="8">
        <v>3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0.24489795918367346</v>
      </c>
      <c r="G4817" s="8">
        <v>48</v>
      </c>
      <c r="H4817" s="5">
        <v>149</v>
      </c>
      <c r="I4817" s="1">
        <v>0.26174496644295303</v>
      </c>
      <c r="J4817" s="8">
        <v>39</v>
      </c>
      <c r="K4817" s="5">
        <v>131</v>
      </c>
      <c r="L4817" s="1">
        <v>0.19847328244274809</v>
      </c>
      <c r="M4817" s="8">
        <v>26</v>
      </c>
      <c r="N4817" s="5">
        <v>53</v>
      </c>
      <c r="O4817" s="1">
        <v>0.24528301886792453</v>
      </c>
      <c r="P4817" s="8">
        <v>13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0.26923076923076922</v>
      </c>
      <c r="G4818" s="8">
        <v>14</v>
      </c>
      <c r="H4818" s="5">
        <v>37</v>
      </c>
      <c r="I4818" s="1">
        <v>0.27027027027027029</v>
      </c>
      <c r="J4818" s="8">
        <v>10</v>
      </c>
      <c r="K4818" s="5">
        <v>27</v>
      </c>
      <c r="L4818" s="1">
        <v>0.22222222222222221</v>
      </c>
      <c r="M4818" s="8">
        <v>6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0.33757961783439489</v>
      </c>
      <c r="G4819" s="8">
        <v>53</v>
      </c>
      <c r="H4819" s="5">
        <v>146</v>
      </c>
      <c r="I4819" s="1">
        <v>0.25342465753424659</v>
      </c>
      <c r="J4819" s="8">
        <v>37</v>
      </c>
      <c r="K4819" s="5">
        <v>85</v>
      </c>
      <c r="L4819" s="1">
        <v>5.8823529411764705E-2</v>
      </c>
      <c r="M4819" s="8">
        <v>5</v>
      </c>
      <c r="N4819" s="5">
        <v>34</v>
      </c>
      <c r="O4819" s="1">
        <v>0.3235294117647059</v>
      </c>
      <c r="P4819" s="8">
        <v>11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0.39361702127659576</v>
      </c>
      <c r="G4820" s="8">
        <v>111</v>
      </c>
      <c r="H4820" s="5">
        <v>263</v>
      </c>
      <c r="I4820" s="1">
        <v>0.30418250950570341</v>
      </c>
      <c r="J4820" s="8">
        <v>80</v>
      </c>
      <c r="K4820" s="5">
        <v>195</v>
      </c>
      <c r="L4820" s="1">
        <v>0.14358974358974358</v>
      </c>
      <c r="M4820" s="8">
        <v>28</v>
      </c>
      <c r="N4820" s="5">
        <v>112</v>
      </c>
      <c r="O4820" s="1">
        <v>0.20535714285714285</v>
      </c>
      <c r="P4820" s="8">
        <v>23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0.31932773109243695</v>
      </c>
      <c r="G4821" s="8">
        <v>38</v>
      </c>
      <c r="H4821" s="5">
        <v>101</v>
      </c>
      <c r="I4821" s="1">
        <v>0.17821782178217821</v>
      </c>
      <c r="J4821" s="8">
        <v>18</v>
      </c>
      <c r="K4821" s="5">
        <v>103</v>
      </c>
      <c r="L4821" s="1">
        <v>0.1941747572815534</v>
      </c>
      <c r="M4821" s="8">
        <v>20</v>
      </c>
      <c r="N4821" s="5">
        <v>31</v>
      </c>
      <c r="O4821" s="1">
        <v>0.19354838709677419</v>
      </c>
      <c r="P4821" s="8">
        <v>6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0.36249999999999999</v>
      </c>
      <c r="G4822" s="8">
        <v>29</v>
      </c>
      <c r="H4822" s="5">
        <v>69</v>
      </c>
      <c r="I4822" s="1">
        <v>0.3188405797101449</v>
      </c>
      <c r="J4822" s="8">
        <v>22</v>
      </c>
      <c r="K4822" s="5">
        <v>60</v>
      </c>
      <c r="L4822" s="1">
        <v>0.15</v>
      </c>
      <c r="M4822" s="8">
        <v>9</v>
      </c>
      <c r="N4822" s="5">
        <v>14</v>
      </c>
      <c r="O4822" s="1">
        <v>0.35714285714285715</v>
      </c>
      <c r="P4822" s="8">
        <v>5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0.29906542056074764</v>
      </c>
      <c r="G4823" s="8">
        <v>32</v>
      </c>
      <c r="H4823" s="5">
        <v>130</v>
      </c>
      <c r="I4823" s="1">
        <v>0.23846153846153847</v>
      </c>
      <c r="J4823" s="8">
        <v>31</v>
      </c>
      <c r="K4823" s="5">
        <v>101</v>
      </c>
      <c r="L4823" s="1">
        <v>0.10891089108910891</v>
      </c>
      <c r="M4823" s="8">
        <v>11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0.43421052631578949</v>
      </c>
      <c r="G4824" s="8">
        <v>33</v>
      </c>
      <c r="H4824" s="5">
        <v>70</v>
      </c>
      <c r="I4824" s="1">
        <v>0.34285714285714286</v>
      </c>
      <c r="J4824" s="8">
        <v>24</v>
      </c>
      <c r="K4824" s="5">
        <v>68</v>
      </c>
      <c r="L4824" s="1">
        <v>0.23529411764705882</v>
      </c>
      <c r="M4824" s="8">
        <v>16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0.49275362318840582</v>
      </c>
      <c r="G4825" s="8">
        <v>34</v>
      </c>
      <c r="H4825" s="5">
        <v>68</v>
      </c>
      <c r="I4825" s="1">
        <v>0.16176470588235295</v>
      </c>
      <c r="J4825" s="8">
        <v>11</v>
      </c>
      <c r="K4825" s="5">
        <v>32</v>
      </c>
      <c r="L4825" s="1">
        <v>0.21875</v>
      </c>
      <c r="M4825" s="8">
        <v>7</v>
      </c>
      <c r="N4825" s="5">
        <v>22</v>
      </c>
      <c r="O4825" s="1">
        <v>0.22727272727272727</v>
      </c>
      <c r="P4825" s="8">
        <v>5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0.27083333333333331</v>
      </c>
      <c r="G4826" s="8">
        <v>26</v>
      </c>
      <c r="H4826" s="5">
        <v>117</v>
      </c>
      <c r="I4826" s="1">
        <v>0.20512820512820512</v>
      </c>
      <c r="J4826" s="8">
        <v>24</v>
      </c>
      <c r="K4826" s="5">
        <v>92</v>
      </c>
      <c r="L4826" s="1">
        <v>0.16304347826086957</v>
      </c>
      <c r="M4826" s="8">
        <v>15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0.2857142857142857</v>
      </c>
      <c r="G4827" s="8">
        <v>26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0.302540415704388</v>
      </c>
      <c r="G4828" s="8">
        <v>131</v>
      </c>
      <c r="H4828" s="5">
        <v>332</v>
      </c>
      <c r="I4828" s="1">
        <v>0.26506024096385544</v>
      </c>
      <c r="J4828" s="8">
        <v>88</v>
      </c>
      <c r="K4828" s="5">
        <v>376</v>
      </c>
      <c r="L4828" s="1">
        <v>0.14893617021276595</v>
      </c>
      <c r="M4828" s="8">
        <v>56</v>
      </c>
      <c r="N4828" s="5">
        <v>173</v>
      </c>
      <c r="O4828" s="1">
        <v>0.19653179190751446</v>
      </c>
      <c r="P4828" s="8">
        <v>34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0.32777777777777778</v>
      </c>
      <c r="G4829" s="8">
        <v>59</v>
      </c>
      <c r="H4829" s="5">
        <v>180</v>
      </c>
      <c r="I4829" s="1">
        <v>0.2722222222222222</v>
      </c>
      <c r="J4829" s="8">
        <v>49</v>
      </c>
      <c r="K4829" s="5">
        <v>111</v>
      </c>
      <c r="L4829" s="1">
        <v>0.15315315315315314</v>
      </c>
      <c r="M4829" s="8">
        <v>17</v>
      </c>
      <c r="N4829" s="5">
        <v>51</v>
      </c>
      <c r="O4829" s="1">
        <v>0.35294117647058826</v>
      </c>
      <c r="P4829" s="8">
        <v>18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0.21472392638036811</v>
      </c>
      <c r="G4830" s="8">
        <v>35</v>
      </c>
      <c r="H4830" s="5">
        <v>100</v>
      </c>
      <c r="I4830" s="1">
        <v>0.18</v>
      </c>
      <c r="J4830" s="8">
        <v>18</v>
      </c>
      <c r="K4830" s="5">
        <v>72</v>
      </c>
      <c r="L4830" s="1">
        <v>1.3888888888888888E-2</v>
      </c>
      <c r="M4830" s="8">
        <v>1</v>
      </c>
      <c r="N4830" s="5">
        <v>21</v>
      </c>
      <c r="O4830" s="1">
        <v>0.19047619047619047</v>
      </c>
      <c r="P4830" s="8">
        <v>4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0.29858429858429858</v>
      </c>
      <c r="G4831" s="8">
        <v>232</v>
      </c>
      <c r="H4831" s="5">
        <v>664</v>
      </c>
      <c r="I4831" s="1">
        <v>0.30421686746987953</v>
      </c>
      <c r="J4831" s="8">
        <v>202</v>
      </c>
      <c r="K4831" s="5">
        <v>563</v>
      </c>
      <c r="L4831" s="1">
        <v>0.19538188277087035</v>
      </c>
      <c r="M4831" s="8">
        <v>110</v>
      </c>
      <c r="N4831" s="5">
        <v>224</v>
      </c>
      <c r="O4831" s="1">
        <v>0.26785714285714285</v>
      </c>
      <c r="P4831" s="8">
        <v>60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0.22151898734177214</v>
      </c>
      <c r="G4832" s="8">
        <v>35</v>
      </c>
      <c r="H4832" s="5">
        <v>128</v>
      </c>
      <c r="I4832" s="1">
        <v>0.2109375</v>
      </c>
      <c r="J4832" s="8">
        <v>27</v>
      </c>
      <c r="K4832" s="5">
        <v>90</v>
      </c>
      <c r="L4832" s="1">
        <v>7.7777777777777779E-2</v>
      </c>
      <c r="M4832" s="8">
        <v>7</v>
      </c>
      <c r="N4832" s="5">
        <v>44</v>
      </c>
      <c r="O4832" s="1">
        <v>0.11363636363636363</v>
      </c>
      <c r="P4832" s="8">
        <v>5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0.2391304347826087</v>
      </c>
      <c r="G4833" s="8">
        <v>11</v>
      </c>
      <c r="H4833" s="5">
        <v>50</v>
      </c>
      <c r="I4833" s="1">
        <v>0.34</v>
      </c>
      <c r="J4833" s="8">
        <v>17</v>
      </c>
      <c r="K4833" s="5">
        <v>39</v>
      </c>
      <c r="L4833" s="1">
        <v>0.23076923076923078</v>
      </c>
      <c r="M4833" s="8">
        <v>9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0.32407407407407407</v>
      </c>
      <c r="G4834" s="8">
        <v>35</v>
      </c>
      <c r="H4834" s="5">
        <v>76</v>
      </c>
      <c r="I4834" s="1">
        <v>0.28947368421052633</v>
      </c>
      <c r="J4834" s="8">
        <v>22</v>
      </c>
      <c r="K4834" s="5">
        <v>73</v>
      </c>
      <c r="L4834" s="1">
        <v>0.15068493150684931</v>
      </c>
      <c r="M4834" s="8">
        <v>11</v>
      </c>
      <c r="N4834" s="5">
        <v>37</v>
      </c>
      <c r="O4834" s="1">
        <v>0.1891891891891892</v>
      </c>
      <c r="P4834" s="8">
        <v>7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0.26492537313432835</v>
      </c>
      <c r="G4835" s="8">
        <v>71</v>
      </c>
      <c r="H4835" s="5">
        <v>202</v>
      </c>
      <c r="I4835" s="1">
        <v>0.20792079207920791</v>
      </c>
      <c r="J4835" s="8">
        <v>42</v>
      </c>
      <c r="K4835" s="5">
        <v>229</v>
      </c>
      <c r="L4835" s="1">
        <v>0.17903930131004367</v>
      </c>
      <c r="M4835" s="8">
        <v>41</v>
      </c>
      <c r="N4835" s="5">
        <v>82</v>
      </c>
      <c r="O4835" s="1">
        <v>0.21951219512195122</v>
      </c>
      <c r="P4835" s="8">
        <v>18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0.22222222222222221</v>
      </c>
      <c r="G4836" s="8">
        <v>18</v>
      </c>
      <c r="H4836" s="5">
        <v>54</v>
      </c>
      <c r="I4836" s="1">
        <v>0.37037037037037035</v>
      </c>
      <c r="J4836" s="8">
        <v>20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0.3046875</v>
      </c>
      <c r="G4837" s="8">
        <v>39</v>
      </c>
      <c r="H4837" s="5">
        <v>91</v>
      </c>
      <c r="I4837" s="1">
        <v>0.15384615384615385</v>
      </c>
      <c r="J4837" s="8">
        <v>14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0.34285714285714286</v>
      </c>
      <c r="G4838" s="8">
        <v>48</v>
      </c>
      <c r="H4838" s="5">
        <v>116</v>
      </c>
      <c r="I4838" s="1">
        <v>0.25862068965517243</v>
      </c>
      <c r="J4838" s="8">
        <v>30</v>
      </c>
      <c r="K4838" s="5">
        <v>89</v>
      </c>
      <c r="L4838" s="1">
        <v>0.1797752808988764</v>
      </c>
      <c r="M4838" s="8">
        <v>16</v>
      </c>
      <c r="N4838" s="5">
        <v>44</v>
      </c>
      <c r="O4838" s="1">
        <v>0.27272727272727271</v>
      </c>
      <c r="P4838" s="8">
        <v>12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0.30769230769230771</v>
      </c>
      <c r="G4839" s="8">
        <v>28</v>
      </c>
      <c r="H4839" s="5">
        <v>59</v>
      </c>
      <c r="I4839" s="1">
        <v>0.1864406779661017</v>
      </c>
      <c r="J4839" s="8">
        <v>11</v>
      </c>
      <c r="K4839" s="5">
        <v>39</v>
      </c>
      <c r="L4839" s="1">
        <v>0.20512820512820512</v>
      </c>
      <c r="M4839" s="8">
        <v>8</v>
      </c>
      <c r="N4839" s="5">
        <v>19</v>
      </c>
      <c r="O4839" s="1">
        <v>0.31578947368421051</v>
      </c>
      <c r="P4839" s="8">
        <v>6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0.26813880126182965</v>
      </c>
      <c r="G4840" s="8">
        <v>85</v>
      </c>
      <c r="H4840" s="5">
        <v>241</v>
      </c>
      <c r="I4840" s="1">
        <v>0.17012448132780084</v>
      </c>
      <c r="J4840" s="8">
        <v>41</v>
      </c>
      <c r="K4840" s="5">
        <v>193</v>
      </c>
      <c r="L4840" s="1">
        <v>0.13471502590673576</v>
      </c>
      <c r="M4840" s="8">
        <v>26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0.25490196078431371</v>
      </c>
      <c r="G4841" s="8">
        <v>13</v>
      </c>
      <c r="H4841" s="5">
        <v>42</v>
      </c>
      <c r="I4841" s="1">
        <v>0.2857142857142857</v>
      </c>
      <c r="J4841" s="8">
        <v>12</v>
      </c>
      <c r="K4841" s="5">
        <v>26</v>
      </c>
      <c r="L4841" s="1">
        <v>7.6923076923076927E-2</v>
      </c>
      <c r="M4841" s="8">
        <v>2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0.30026809651474529</v>
      </c>
      <c r="G4842" s="8">
        <v>112</v>
      </c>
      <c r="H4842" s="5">
        <v>296</v>
      </c>
      <c r="I4842" s="1">
        <v>0.22635135135135134</v>
      </c>
      <c r="J4842" s="8">
        <v>67</v>
      </c>
      <c r="K4842" s="5">
        <v>296</v>
      </c>
      <c r="L4842" s="1">
        <v>0.10810810810810811</v>
      </c>
      <c r="M4842" s="8">
        <v>32</v>
      </c>
      <c r="N4842" s="5">
        <v>146</v>
      </c>
      <c r="O4842" s="1">
        <v>0.21232876712328766</v>
      </c>
      <c r="P4842" s="8">
        <v>31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0.29230769230769232</v>
      </c>
      <c r="G4843" s="8">
        <v>19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0.21428571428571427</v>
      </c>
      <c r="M4843" s="8">
        <v>9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0.28723404255319152</v>
      </c>
      <c r="G4844" s="8">
        <v>54</v>
      </c>
      <c r="H4844" s="5">
        <v>152</v>
      </c>
      <c r="I4844" s="1">
        <v>0.24342105263157895</v>
      </c>
      <c r="J4844" s="8">
        <v>37</v>
      </c>
      <c r="K4844" s="5">
        <v>106</v>
      </c>
      <c r="L4844" s="1">
        <v>0.19811320754716982</v>
      </c>
      <c r="M4844" s="8">
        <v>21</v>
      </c>
      <c r="N4844" s="5">
        <v>47</v>
      </c>
      <c r="O4844" s="1">
        <v>0.19148936170212766</v>
      </c>
      <c r="P4844" s="8">
        <v>9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0.48780487804878048</v>
      </c>
      <c r="G4845" s="8">
        <v>20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0.29346622369878184</v>
      </c>
      <c r="G4846" s="8">
        <v>265</v>
      </c>
      <c r="H4846" s="5">
        <v>830</v>
      </c>
      <c r="I4846" s="1">
        <v>0.26144578313253014</v>
      </c>
      <c r="J4846" s="8">
        <v>217</v>
      </c>
      <c r="K4846" s="5">
        <v>746</v>
      </c>
      <c r="L4846" s="1">
        <v>0.13002680965147453</v>
      </c>
      <c r="M4846" s="8">
        <v>97</v>
      </c>
      <c r="N4846" s="5">
        <v>387</v>
      </c>
      <c r="O4846" s="1">
        <v>0.18604651162790697</v>
      </c>
      <c r="P4846" s="8">
        <v>72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0.36363636363636365</v>
      </c>
      <c r="G4847" s="8">
        <v>24</v>
      </c>
      <c r="H4847" s="5">
        <v>62</v>
      </c>
      <c r="I4847" s="1">
        <v>0.16129032258064516</v>
      </c>
      <c r="J4847" s="8">
        <v>10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0.27777777777777779</v>
      </c>
      <c r="P4847" s="8">
        <v>5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0.30569948186528495</v>
      </c>
      <c r="G4848" s="8">
        <v>59</v>
      </c>
      <c r="H4848" s="5">
        <v>166</v>
      </c>
      <c r="I4848" s="1">
        <v>0.21686746987951808</v>
      </c>
      <c r="J4848" s="8">
        <v>36</v>
      </c>
      <c r="K4848" s="5">
        <v>128</v>
      </c>
      <c r="L4848" s="1">
        <v>0.1015625</v>
      </c>
      <c r="M4848" s="8">
        <v>13</v>
      </c>
      <c r="N4848" s="5">
        <v>72</v>
      </c>
      <c r="O4848" s="1">
        <v>0.125</v>
      </c>
      <c r="P4848" s="8">
        <v>9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0.30172413793103448</v>
      </c>
      <c r="G4849" s="8">
        <v>35</v>
      </c>
      <c r="H4849" s="5">
        <v>157</v>
      </c>
      <c r="I4849" s="1">
        <v>0.25477707006369427</v>
      </c>
      <c r="J4849" s="8">
        <v>40</v>
      </c>
      <c r="K4849" s="5">
        <v>129</v>
      </c>
      <c r="L4849" s="1">
        <v>0.20155038759689922</v>
      </c>
      <c r="M4849" s="8">
        <v>26</v>
      </c>
      <c r="N4849" s="5">
        <v>49</v>
      </c>
      <c r="O4849" s="1">
        <v>0.18367346938775511</v>
      </c>
      <c r="P4849" s="8">
        <v>9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0.26589595375722541</v>
      </c>
      <c r="G4850" s="8">
        <v>46</v>
      </c>
      <c r="H4850" s="5">
        <v>140</v>
      </c>
      <c r="I4850" s="1">
        <v>0.2</v>
      </c>
      <c r="J4850" s="8">
        <v>28</v>
      </c>
      <c r="K4850" s="5">
        <v>103</v>
      </c>
      <c r="L4850" s="1">
        <v>5.8252427184466021E-2</v>
      </c>
      <c r="M4850" s="8">
        <v>6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0.32576505429417574</v>
      </c>
      <c r="G4851" s="8">
        <v>330</v>
      </c>
      <c r="H4851" s="5">
        <v>988</v>
      </c>
      <c r="I4851" s="1">
        <v>0.22064777327935223</v>
      </c>
      <c r="J4851" s="8">
        <v>218</v>
      </c>
      <c r="K4851" s="5">
        <v>964</v>
      </c>
      <c r="L4851" s="1">
        <v>0.16597510373443983</v>
      </c>
      <c r="M4851" s="8">
        <v>160</v>
      </c>
      <c r="N4851" s="5">
        <v>439</v>
      </c>
      <c r="O4851" s="1">
        <v>0.19134396355353075</v>
      </c>
      <c r="P4851" s="8">
        <v>84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0.43243243243243246</v>
      </c>
      <c r="G4852" s="8">
        <v>16</v>
      </c>
      <c r="H4852" s="5">
        <v>63</v>
      </c>
      <c r="I4852" s="1">
        <v>0.36507936507936506</v>
      </c>
      <c r="J4852" s="8">
        <v>23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0.26821192052980131</v>
      </c>
      <c r="G4853" s="8">
        <v>81</v>
      </c>
      <c r="H4853" s="5">
        <v>306</v>
      </c>
      <c r="I4853" s="1">
        <v>0.17647058823529413</v>
      </c>
      <c r="J4853" s="8">
        <v>54</v>
      </c>
      <c r="K4853" s="5">
        <v>221</v>
      </c>
      <c r="L4853" s="1">
        <v>0.18552036199095023</v>
      </c>
      <c r="M4853" s="8">
        <v>41</v>
      </c>
      <c r="N4853" s="5">
        <v>62</v>
      </c>
      <c r="O4853" s="1">
        <v>0.20967741935483872</v>
      </c>
      <c r="P4853" s="8">
        <v>13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0.33750000000000002</v>
      </c>
      <c r="G4854" s="8">
        <v>54</v>
      </c>
      <c r="H4854" s="5">
        <v>142</v>
      </c>
      <c r="I4854" s="1">
        <v>0.21830985915492956</v>
      </c>
      <c r="J4854" s="8">
        <v>31</v>
      </c>
      <c r="K4854" s="5">
        <v>120</v>
      </c>
      <c r="L4854" s="1">
        <v>0.11666666666666667</v>
      </c>
      <c r="M4854" s="8">
        <v>14</v>
      </c>
      <c r="N4854" s="5">
        <v>73</v>
      </c>
      <c r="O4854" s="1">
        <v>0.13698630136986301</v>
      </c>
      <c r="P4854" s="8">
        <v>10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0.28878281622911695</v>
      </c>
      <c r="G4855" s="8">
        <v>121</v>
      </c>
      <c r="H4855" s="5">
        <v>385</v>
      </c>
      <c r="I4855" s="1">
        <v>0.22337662337662337</v>
      </c>
      <c r="J4855" s="8">
        <v>86</v>
      </c>
      <c r="K4855" s="5">
        <v>340</v>
      </c>
      <c r="L4855" s="1">
        <v>0.11176470588235295</v>
      </c>
      <c r="M4855" s="8">
        <v>38</v>
      </c>
      <c r="N4855" s="5">
        <v>194</v>
      </c>
      <c r="O4855" s="1">
        <v>0.17010309278350516</v>
      </c>
      <c r="P4855" s="8">
        <v>33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0.27500000000000002</v>
      </c>
      <c r="G4856" s="8">
        <v>11</v>
      </c>
      <c r="H4856" s="5">
        <v>34</v>
      </c>
      <c r="I4856" s="1">
        <v>0.26470588235294118</v>
      </c>
      <c r="J4856" s="8">
        <v>9</v>
      </c>
      <c r="K4856" s="5">
        <v>36</v>
      </c>
      <c r="L4856" s="1">
        <v>0.1388888888888889</v>
      </c>
      <c r="M4856" s="8">
        <v>5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0.37894736842105264</v>
      </c>
      <c r="G4857" s="8">
        <v>36</v>
      </c>
      <c r="H4857" s="5">
        <v>76</v>
      </c>
      <c r="I4857" s="1">
        <v>0.35526315789473684</v>
      </c>
      <c r="J4857" s="8">
        <v>27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0.20430107526881722</v>
      </c>
      <c r="G4859" s="8">
        <v>19</v>
      </c>
      <c r="H4859" s="5">
        <v>84</v>
      </c>
      <c r="I4859" s="1">
        <v>0.21428571428571427</v>
      </c>
      <c r="J4859" s="8">
        <v>18</v>
      </c>
      <c r="K4859" s="5">
        <v>52</v>
      </c>
      <c r="L4859" s="1">
        <v>0.15384615384615385</v>
      </c>
      <c r="M4859" s="8">
        <v>8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0.33842794759825329</v>
      </c>
      <c r="G4860" s="8">
        <v>155</v>
      </c>
      <c r="H4860" s="5">
        <v>358</v>
      </c>
      <c r="I4860" s="1">
        <v>0.25418994413407819</v>
      </c>
      <c r="J4860" s="8">
        <v>91</v>
      </c>
      <c r="K4860" s="5">
        <v>347</v>
      </c>
      <c r="L4860" s="1">
        <v>9.5100864553314124E-2</v>
      </c>
      <c r="M4860" s="8">
        <v>33</v>
      </c>
      <c r="N4860" s="5">
        <v>126</v>
      </c>
      <c r="O4860" s="1">
        <v>9.5238095238095233E-2</v>
      </c>
      <c r="P4860" s="8">
        <v>12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0.328125</v>
      </c>
      <c r="G4861" s="8">
        <v>42</v>
      </c>
      <c r="H4861" s="5">
        <v>107</v>
      </c>
      <c r="I4861" s="1">
        <v>0.27102803738317754</v>
      </c>
      <c r="J4861" s="8">
        <v>29</v>
      </c>
      <c r="K4861" s="5">
        <v>87</v>
      </c>
      <c r="L4861" s="1">
        <v>6.8965517241379309E-2</v>
      </c>
      <c r="M4861" s="8">
        <v>6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0.35294117647058826</v>
      </c>
      <c r="G4862" s="8">
        <v>54</v>
      </c>
      <c r="H4862" s="5">
        <v>170</v>
      </c>
      <c r="I4862" s="1">
        <v>0.25294117647058822</v>
      </c>
      <c r="J4862" s="8">
        <v>43</v>
      </c>
      <c r="K4862" s="5">
        <v>114</v>
      </c>
      <c r="L4862" s="1">
        <v>0.11403508771929824</v>
      </c>
      <c r="M4862" s="8">
        <v>13</v>
      </c>
      <c r="N4862" s="5">
        <v>39</v>
      </c>
      <c r="O4862" s="1">
        <v>0.30769230769230771</v>
      </c>
      <c r="P4862" s="8">
        <v>12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0.20689655172413793</v>
      </c>
      <c r="G4863" s="8">
        <v>6</v>
      </c>
      <c r="H4863" s="5">
        <v>15</v>
      </c>
      <c r="I4863" s="1">
        <v>0.13333333333333333</v>
      </c>
      <c r="J4863" s="8">
        <v>2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0.32258064516129031</v>
      </c>
      <c r="G4864" s="8">
        <v>50</v>
      </c>
      <c r="H4864" s="5">
        <v>128</v>
      </c>
      <c r="I4864" s="1">
        <v>0.2578125</v>
      </c>
      <c r="J4864" s="8">
        <v>33</v>
      </c>
      <c r="K4864" s="5">
        <v>135</v>
      </c>
      <c r="L4864" s="1">
        <v>0.23703703703703705</v>
      </c>
      <c r="M4864" s="8">
        <v>32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0.24242424242424243</v>
      </c>
      <c r="G4865" s="8">
        <v>24</v>
      </c>
      <c r="H4865" s="5">
        <v>107</v>
      </c>
      <c r="I4865" s="1">
        <v>0.24299065420560748</v>
      </c>
      <c r="J4865" s="8">
        <v>26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0.39473684210526316</v>
      </c>
      <c r="G4866" s="8">
        <v>15</v>
      </c>
      <c r="H4866" s="5">
        <v>25</v>
      </c>
      <c r="I4866" s="1">
        <v>0.2</v>
      </c>
      <c r="J4866" s="8">
        <v>5</v>
      </c>
      <c r="K4866" s="5">
        <v>14</v>
      </c>
      <c r="L4866" s="1">
        <v>0.14285714285714285</v>
      </c>
      <c r="M4866" s="8">
        <v>2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0.29761904761904762</v>
      </c>
      <c r="G4867" s="8">
        <v>25</v>
      </c>
      <c r="H4867" s="5">
        <v>89</v>
      </c>
      <c r="I4867" s="1">
        <v>0.2247191011235955</v>
      </c>
      <c r="J4867" s="8">
        <v>20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0.18421052631578946</v>
      </c>
      <c r="P4867" s="8">
        <v>7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0.34653465346534651</v>
      </c>
      <c r="G4868" s="8">
        <v>35</v>
      </c>
      <c r="H4868" s="5">
        <v>83</v>
      </c>
      <c r="I4868" s="1">
        <v>0.28915662650602408</v>
      </c>
      <c r="J4868" s="8">
        <v>24</v>
      </c>
      <c r="K4868" s="5">
        <v>71</v>
      </c>
      <c r="L4868" s="1">
        <v>0.14084507042253522</v>
      </c>
      <c r="M4868" s="8">
        <v>10</v>
      </c>
      <c r="N4868" s="5">
        <v>27</v>
      </c>
      <c r="O4868" s="1">
        <v>0.33333333333333331</v>
      </c>
      <c r="P4868" s="8">
        <v>9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0.27483443708609273</v>
      </c>
      <c r="G4870" s="8">
        <v>83</v>
      </c>
      <c r="H4870" s="5">
        <v>285</v>
      </c>
      <c r="I4870" s="1">
        <v>0.26315789473684209</v>
      </c>
      <c r="J4870" s="8">
        <v>75</v>
      </c>
      <c r="K4870" s="5">
        <v>271</v>
      </c>
      <c r="L4870" s="1">
        <v>0.13284132841328414</v>
      </c>
      <c r="M4870" s="8">
        <v>36</v>
      </c>
      <c r="N4870" s="5">
        <v>166</v>
      </c>
      <c r="O4870" s="1">
        <v>6.6265060240963861E-2</v>
      </c>
      <c r="P4870" s="8">
        <v>11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0.26136363636363635</v>
      </c>
      <c r="G4871" s="8">
        <v>46</v>
      </c>
      <c r="H4871" s="5">
        <v>147</v>
      </c>
      <c r="I4871" s="1">
        <v>0.19047619047619047</v>
      </c>
      <c r="J4871" s="8">
        <v>28</v>
      </c>
      <c r="K4871" s="5">
        <v>118</v>
      </c>
      <c r="L4871" s="1">
        <v>0.1864406779661017</v>
      </c>
      <c r="M4871" s="8">
        <v>22</v>
      </c>
      <c r="N4871" s="5">
        <v>65</v>
      </c>
      <c r="O4871" s="1">
        <v>0.24615384615384617</v>
      </c>
      <c r="P4871" s="8">
        <v>16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0.31779661016949151</v>
      </c>
      <c r="G4872" s="8">
        <v>150</v>
      </c>
      <c r="H4872" s="5">
        <v>476</v>
      </c>
      <c r="I4872" s="1">
        <v>0.22899159663865545</v>
      </c>
      <c r="J4872" s="8">
        <v>109</v>
      </c>
      <c r="K4872" s="5">
        <v>371</v>
      </c>
      <c r="L4872" s="1">
        <v>0.13477088948787061</v>
      </c>
      <c r="M4872" s="8">
        <v>50</v>
      </c>
      <c r="N4872" s="5">
        <v>177</v>
      </c>
      <c r="O4872" s="1">
        <v>0.15819209039548024</v>
      </c>
      <c r="P4872" s="8">
        <v>28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0.31914893617021278</v>
      </c>
      <c r="G4873" s="8">
        <v>60</v>
      </c>
      <c r="H4873" s="5">
        <v>212</v>
      </c>
      <c r="I4873" s="1">
        <v>0.20283018867924529</v>
      </c>
      <c r="J4873" s="8">
        <v>43</v>
      </c>
      <c r="K4873" s="5">
        <v>164</v>
      </c>
      <c r="L4873" s="1">
        <v>0.12195121951219512</v>
      </c>
      <c r="M4873" s="8">
        <v>20</v>
      </c>
      <c r="N4873" s="5">
        <v>72</v>
      </c>
      <c r="O4873" s="1">
        <v>0.16666666666666666</v>
      </c>
      <c r="P4873" s="8">
        <v>12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0.35135135135135137</v>
      </c>
      <c r="G4874" s="8">
        <v>39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0.18309859154929578</v>
      </c>
      <c r="M4874" s="8">
        <v>13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0.34322033898305082</v>
      </c>
      <c r="G4875" s="8">
        <v>81</v>
      </c>
      <c r="H4875" s="5">
        <v>169</v>
      </c>
      <c r="I4875" s="1">
        <v>0.26627218934911245</v>
      </c>
      <c r="J4875" s="8">
        <v>45</v>
      </c>
      <c r="K4875" s="5">
        <v>170</v>
      </c>
      <c r="L4875" s="1">
        <v>0.18235294117647058</v>
      </c>
      <c r="M4875" s="8">
        <v>31</v>
      </c>
      <c r="N4875" s="5">
        <v>75</v>
      </c>
      <c r="O4875" s="1">
        <v>0.30666666666666664</v>
      </c>
      <c r="P4875" s="8">
        <v>23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0.31168831168831168</v>
      </c>
      <c r="G4876" s="8">
        <v>24</v>
      </c>
      <c r="H4876" s="5">
        <v>52</v>
      </c>
      <c r="I4876" s="1">
        <v>0.13461538461538461</v>
      </c>
      <c r="J4876" s="8">
        <v>7</v>
      </c>
      <c r="K4876" s="5">
        <v>40</v>
      </c>
      <c r="L4876" s="1">
        <v>0.22500000000000001</v>
      </c>
      <c r="M4876" s="8">
        <v>9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0.39072847682119205</v>
      </c>
      <c r="G4877" s="8">
        <v>177</v>
      </c>
      <c r="H4877" s="5">
        <v>364</v>
      </c>
      <c r="I4877" s="1">
        <v>0.27472527472527475</v>
      </c>
      <c r="J4877" s="8">
        <v>100</v>
      </c>
      <c r="K4877" s="5">
        <v>408</v>
      </c>
      <c r="L4877" s="1">
        <v>0.15441176470588236</v>
      </c>
      <c r="M4877" s="8">
        <v>63</v>
      </c>
      <c r="N4877" s="5">
        <v>143</v>
      </c>
      <c r="O4877" s="1">
        <v>0.13286713286713286</v>
      </c>
      <c r="P4877" s="8">
        <v>19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0.33610204687036488</v>
      </c>
      <c r="G4878" s="8">
        <v>1133</v>
      </c>
      <c r="H4878" s="5">
        <v>3254</v>
      </c>
      <c r="I4878" s="1">
        <v>0.25537799631223113</v>
      </c>
      <c r="J4878" s="8">
        <v>831</v>
      </c>
      <c r="K4878" s="5">
        <v>2463</v>
      </c>
      <c r="L4878" s="1">
        <v>0.15306536743808363</v>
      </c>
      <c r="M4878" s="8">
        <v>377</v>
      </c>
      <c r="N4878" s="5">
        <v>1058</v>
      </c>
      <c r="O4878" s="1">
        <v>0.1786389413988658</v>
      </c>
      <c r="P4878" s="8">
        <v>189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0.35897435897435898</v>
      </c>
      <c r="G4879" s="8">
        <v>14</v>
      </c>
      <c r="H4879" s="5">
        <v>73</v>
      </c>
      <c r="I4879" s="1">
        <v>0.36986301369863012</v>
      </c>
      <c r="J4879" s="8">
        <v>27</v>
      </c>
      <c r="K4879" s="5">
        <v>45</v>
      </c>
      <c r="L4879" s="1">
        <v>0.2</v>
      </c>
      <c r="M4879" s="8">
        <v>9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0.32800000000000001</v>
      </c>
      <c r="G4880" s="8">
        <v>41</v>
      </c>
      <c r="H4880" s="5">
        <v>107</v>
      </c>
      <c r="I4880" s="1">
        <v>0.23364485981308411</v>
      </c>
      <c r="J4880" s="8">
        <v>25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0.25490196078431371</v>
      </c>
      <c r="G4881" s="8">
        <v>26</v>
      </c>
      <c r="H4881" s="5">
        <v>86</v>
      </c>
      <c r="I4881" s="1">
        <v>0.16279069767441862</v>
      </c>
      <c r="J4881" s="8">
        <v>14</v>
      </c>
      <c r="K4881" s="5">
        <v>80</v>
      </c>
      <c r="L4881" s="1">
        <v>0.1875</v>
      </c>
      <c r="M4881" s="8">
        <v>15</v>
      </c>
      <c r="N4881" s="5">
        <v>31</v>
      </c>
      <c r="O4881" s="1">
        <v>0.12903225806451613</v>
      </c>
      <c r="P4881" s="8">
        <v>4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0.30726256983240224</v>
      </c>
      <c r="G4882" s="8">
        <v>55</v>
      </c>
      <c r="H4882" s="5">
        <v>160</v>
      </c>
      <c r="I4882" s="1">
        <v>0.19375000000000001</v>
      </c>
      <c r="J4882" s="8">
        <v>31</v>
      </c>
      <c r="K4882" s="5">
        <v>105</v>
      </c>
      <c r="L4882" s="1">
        <v>0.21904761904761905</v>
      </c>
      <c r="M4882" s="8">
        <v>23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0.33333333333333331</v>
      </c>
      <c r="G4883" s="8">
        <v>26</v>
      </c>
      <c r="H4883" s="5">
        <v>81</v>
      </c>
      <c r="I4883" s="1">
        <v>0.1728395061728395</v>
      </c>
      <c r="J4883" s="8">
        <v>14</v>
      </c>
      <c r="K4883" s="5">
        <v>62</v>
      </c>
      <c r="L4883" s="1">
        <v>0.16129032258064516</v>
      </c>
      <c r="M4883" s="8">
        <v>10</v>
      </c>
      <c r="N4883" s="5">
        <v>26</v>
      </c>
      <c r="O4883" s="1">
        <v>0.30769230769230771</v>
      </c>
      <c r="P4883" s="8">
        <v>8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0.2868217054263566</v>
      </c>
      <c r="G4884" s="8">
        <v>37</v>
      </c>
      <c r="H4884" s="5">
        <v>119</v>
      </c>
      <c r="I4884" s="1">
        <v>0.14285714285714285</v>
      </c>
      <c r="J4884" s="8">
        <v>17</v>
      </c>
      <c r="K4884" s="5">
        <v>90</v>
      </c>
      <c r="L4884" s="1">
        <v>5.5555555555555552E-2</v>
      </c>
      <c r="M4884" s="8">
        <v>5</v>
      </c>
      <c r="N4884" s="5">
        <v>50</v>
      </c>
      <c r="O4884" s="1">
        <v>0.18</v>
      </c>
      <c r="P4884" s="8">
        <v>9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0.3165829145728643</v>
      </c>
      <c r="G4885" s="8">
        <v>63</v>
      </c>
      <c r="H4885" s="5">
        <v>225</v>
      </c>
      <c r="I4885" s="1">
        <v>0.19555555555555557</v>
      </c>
      <c r="J4885" s="8">
        <v>44</v>
      </c>
      <c r="K4885" s="5">
        <v>133</v>
      </c>
      <c r="L4885" s="1">
        <v>9.7744360902255634E-2</v>
      </c>
      <c r="M4885" s="8">
        <v>13</v>
      </c>
      <c r="N4885" s="5">
        <v>40</v>
      </c>
      <c r="O4885" s="1">
        <v>7.4999999999999997E-2</v>
      </c>
      <c r="P4885" s="8">
        <v>3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0.39215686274509803</v>
      </c>
      <c r="G4886" s="8">
        <v>40</v>
      </c>
      <c r="H4886" s="5">
        <v>112</v>
      </c>
      <c r="I4886" s="1">
        <v>0.4107142857142857</v>
      </c>
      <c r="J4886" s="8">
        <v>46</v>
      </c>
      <c r="K4886" s="5">
        <v>63</v>
      </c>
      <c r="L4886" s="1">
        <v>0.25396825396825395</v>
      </c>
      <c r="M4886" s="8">
        <v>16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0.39705882352941174</v>
      </c>
      <c r="G4887" s="8">
        <v>27</v>
      </c>
      <c r="H4887" s="5">
        <v>66</v>
      </c>
      <c r="I4887" s="1">
        <v>0.24242424242424243</v>
      </c>
      <c r="J4887" s="8">
        <v>16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0.44642857142857145</v>
      </c>
      <c r="G4888" s="8">
        <v>25</v>
      </c>
      <c r="H4888" s="5">
        <v>52</v>
      </c>
      <c r="I4888" s="1">
        <v>0.34615384615384615</v>
      </c>
      <c r="J4888" s="8">
        <v>18</v>
      </c>
      <c r="K4888" s="5">
        <v>33</v>
      </c>
      <c r="L4888" s="1">
        <v>0.21212121212121213</v>
      </c>
      <c r="M4888" s="8">
        <v>7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0.1940928270042194</v>
      </c>
      <c r="G4889" s="8">
        <v>46</v>
      </c>
      <c r="H4889" s="5">
        <v>250</v>
      </c>
      <c r="I4889" s="1">
        <v>0.17599999999999999</v>
      </c>
      <c r="J4889" s="8">
        <v>44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0.32500000000000001</v>
      </c>
      <c r="G4890" s="8">
        <v>13</v>
      </c>
      <c r="H4890" s="5">
        <v>52</v>
      </c>
      <c r="I4890" s="1">
        <v>0.32692307692307693</v>
      </c>
      <c r="J4890" s="8">
        <v>17</v>
      </c>
      <c r="K4890" s="5">
        <v>42</v>
      </c>
      <c r="L4890" s="1">
        <v>0.16666666666666666</v>
      </c>
      <c r="M4890" s="8">
        <v>7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0.43775100401606426</v>
      </c>
      <c r="G4891" s="8">
        <v>109</v>
      </c>
      <c r="H4891" s="5">
        <v>237</v>
      </c>
      <c r="I4891" s="1">
        <v>0.29957805907172996</v>
      </c>
      <c r="J4891" s="8">
        <v>71</v>
      </c>
      <c r="K4891" s="5">
        <v>170</v>
      </c>
      <c r="L4891" s="1">
        <v>0.22352941176470589</v>
      </c>
      <c r="M4891" s="8">
        <v>38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0.23749999999999999</v>
      </c>
      <c r="G4892" s="8">
        <v>38</v>
      </c>
      <c r="H4892" s="5">
        <v>188</v>
      </c>
      <c r="I4892" s="1">
        <v>0.34042553191489361</v>
      </c>
      <c r="J4892" s="8">
        <v>64</v>
      </c>
      <c r="K4892" s="5">
        <v>116</v>
      </c>
      <c r="L4892" s="1">
        <v>0.10344827586206896</v>
      </c>
      <c r="M4892" s="8">
        <v>12</v>
      </c>
      <c r="N4892" s="5">
        <v>48</v>
      </c>
      <c r="O4892" s="1">
        <v>0.22916666666666666</v>
      </c>
      <c r="P4892" s="8">
        <v>11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0.31111111111111112</v>
      </c>
      <c r="G4893" s="8">
        <v>28</v>
      </c>
      <c r="H4893" s="5">
        <v>91</v>
      </c>
      <c r="I4893" s="1">
        <v>0.35164835164835168</v>
      </c>
      <c r="J4893" s="8">
        <v>32</v>
      </c>
      <c r="K4893" s="5">
        <v>66</v>
      </c>
      <c r="L4893" s="1">
        <v>7.575757575757576E-2</v>
      </c>
      <c r="M4893" s="8">
        <v>5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0.34693877551020408</v>
      </c>
      <c r="G4894" s="8">
        <v>17</v>
      </c>
      <c r="H4894" s="5">
        <v>71</v>
      </c>
      <c r="I4894" s="1">
        <v>0.25352112676056338</v>
      </c>
      <c r="J4894" s="8">
        <v>18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0.38073394495412843</v>
      </c>
      <c r="G4895" s="8">
        <v>83</v>
      </c>
      <c r="H4895" s="5">
        <v>175</v>
      </c>
      <c r="I4895" s="1">
        <v>0.29142857142857143</v>
      </c>
      <c r="J4895" s="8">
        <v>51</v>
      </c>
      <c r="K4895" s="5">
        <v>158</v>
      </c>
      <c r="L4895" s="1">
        <v>0.13291139240506328</v>
      </c>
      <c r="M4895" s="8">
        <v>21</v>
      </c>
      <c r="N4895" s="5">
        <v>61</v>
      </c>
      <c r="O4895" s="1">
        <v>0.18032786885245902</v>
      </c>
      <c r="P4895" s="8">
        <v>11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0.30106100795755969</v>
      </c>
      <c r="G4896" s="8">
        <v>227</v>
      </c>
      <c r="H4896" s="5">
        <v>724</v>
      </c>
      <c r="I4896" s="1">
        <v>0.24861878453038674</v>
      </c>
      <c r="J4896" s="8">
        <v>180</v>
      </c>
      <c r="K4896" s="5">
        <v>637</v>
      </c>
      <c r="L4896" s="1">
        <v>0.13657770800627944</v>
      </c>
      <c r="M4896" s="8">
        <v>87</v>
      </c>
      <c r="N4896" s="5">
        <v>225</v>
      </c>
      <c r="O4896" s="1">
        <v>0.17777777777777778</v>
      </c>
      <c r="P4896" s="8">
        <v>40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0.330188679245283</v>
      </c>
      <c r="G4897" s="8">
        <v>35</v>
      </c>
      <c r="H4897" s="5">
        <v>101</v>
      </c>
      <c r="I4897" s="1">
        <v>0.16831683168316833</v>
      </c>
      <c r="J4897" s="8">
        <v>17</v>
      </c>
      <c r="K4897" s="5">
        <v>69</v>
      </c>
      <c r="L4897" s="1">
        <v>0.17391304347826086</v>
      </c>
      <c r="M4897" s="8">
        <v>12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0.5</v>
      </c>
      <c r="G4898" s="8">
        <v>46</v>
      </c>
      <c r="H4898" s="5">
        <v>82</v>
      </c>
      <c r="I4898" s="1">
        <v>0.31707317073170732</v>
      </c>
      <c r="J4898" s="8">
        <v>26</v>
      </c>
      <c r="K4898" s="5">
        <v>57</v>
      </c>
      <c r="L4898" s="1">
        <v>0.26315789473684209</v>
      </c>
      <c r="M4898" s="8">
        <v>15</v>
      </c>
      <c r="N4898" s="5">
        <v>14</v>
      </c>
      <c r="O4898" s="1">
        <v>0.21428571428571427</v>
      </c>
      <c r="P4898" s="8">
        <v>3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0.25925925925925924</v>
      </c>
      <c r="G4899" s="8">
        <v>21</v>
      </c>
      <c r="H4899" s="5">
        <v>83</v>
      </c>
      <c r="I4899" s="1">
        <v>0.14457831325301204</v>
      </c>
      <c r="J4899" s="8">
        <v>12</v>
      </c>
      <c r="K4899" s="5">
        <v>68</v>
      </c>
      <c r="L4899" s="1">
        <v>5.8823529411764705E-2</v>
      </c>
      <c r="M4899" s="8">
        <v>4</v>
      </c>
      <c r="N4899" s="5">
        <v>23</v>
      </c>
      <c r="O4899" s="1">
        <v>0.43478260869565216</v>
      </c>
      <c r="P4899" s="8">
        <v>10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0.26013513513513514</v>
      </c>
      <c r="G4900" s="8">
        <v>77</v>
      </c>
      <c r="H4900" s="5">
        <v>275</v>
      </c>
      <c r="I4900" s="1">
        <v>0.20727272727272728</v>
      </c>
      <c r="J4900" s="8">
        <v>57</v>
      </c>
      <c r="K4900" s="5">
        <v>250</v>
      </c>
      <c r="L4900" s="1">
        <v>0.16</v>
      </c>
      <c r="M4900" s="8">
        <v>40</v>
      </c>
      <c r="N4900" s="5">
        <v>116</v>
      </c>
      <c r="O4900" s="1">
        <v>0.17241379310344829</v>
      </c>
      <c r="P4900" s="8">
        <v>20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0.3174061433447099</v>
      </c>
      <c r="G4901" s="8">
        <v>93</v>
      </c>
      <c r="H4901" s="5">
        <v>292</v>
      </c>
      <c r="I4901" s="1">
        <v>0.10273972602739725</v>
      </c>
      <c r="J4901" s="8">
        <v>30</v>
      </c>
      <c r="K4901" s="5">
        <v>193</v>
      </c>
      <c r="L4901" s="1">
        <v>1.0362694300518135E-2</v>
      </c>
      <c r="M4901" s="8">
        <v>2</v>
      </c>
      <c r="N4901" s="5">
        <v>105</v>
      </c>
      <c r="O4901" s="1">
        <v>0.12380952380952381</v>
      </c>
      <c r="P4901" s="8">
        <v>13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0.35018050541516244</v>
      </c>
      <c r="G4902" s="8">
        <v>97</v>
      </c>
      <c r="H4902" s="5">
        <v>229</v>
      </c>
      <c r="I4902" s="1">
        <v>0.30131004366812225</v>
      </c>
      <c r="J4902" s="8">
        <v>69</v>
      </c>
      <c r="K4902" s="5">
        <v>235</v>
      </c>
      <c r="L4902" s="1">
        <v>0.2</v>
      </c>
      <c r="M4902" s="8">
        <v>47</v>
      </c>
      <c r="N4902" s="5">
        <v>61</v>
      </c>
      <c r="O4902" s="1">
        <v>0.36065573770491804</v>
      </c>
      <c r="P4902" s="8">
        <v>22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0.21764705882352942</v>
      </c>
      <c r="G4903" s="8">
        <v>37</v>
      </c>
      <c r="H4903" s="5">
        <v>148</v>
      </c>
      <c r="I4903" s="1">
        <v>0.16216216216216217</v>
      </c>
      <c r="J4903" s="8">
        <v>24</v>
      </c>
      <c r="K4903" s="5">
        <v>112</v>
      </c>
      <c r="L4903" s="1">
        <v>6.25E-2</v>
      </c>
      <c r="M4903" s="8">
        <v>7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0.34337349397590361</v>
      </c>
      <c r="G4904" s="8">
        <v>57</v>
      </c>
      <c r="H4904" s="5">
        <v>162</v>
      </c>
      <c r="I4904" s="1">
        <v>0.24074074074074073</v>
      </c>
      <c r="J4904" s="8">
        <v>39</v>
      </c>
      <c r="K4904" s="5">
        <v>109</v>
      </c>
      <c r="L4904" s="1">
        <v>0.19266055045871561</v>
      </c>
      <c r="M4904" s="8">
        <v>21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0.37773359840954274</v>
      </c>
      <c r="G4905" s="8">
        <v>190</v>
      </c>
      <c r="H4905" s="5">
        <v>490</v>
      </c>
      <c r="I4905" s="1">
        <v>0.2795918367346939</v>
      </c>
      <c r="J4905" s="8">
        <v>137</v>
      </c>
      <c r="K4905" s="5">
        <v>378</v>
      </c>
      <c r="L4905" s="1">
        <v>0.18518518518518517</v>
      </c>
      <c r="M4905" s="8">
        <v>70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0.43884892086330934</v>
      </c>
      <c r="G4906" s="8">
        <v>122</v>
      </c>
      <c r="H4906" s="5">
        <v>319</v>
      </c>
      <c r="I4906" s="1">
        <v>0.21943573667711599</v>
      </c>
      <c r="J4906" s="8">
        <v>70</v>
      </c>
      <c r="K4906" s="5">
        <v>233</v>
      </c>
      <c r="L4906" s="1">
        <v>0.21030042918454936</v>
      </c>
      <c r="M4906" s="8">
        <v>49</v>
      </c>
      <c r="N4906" s="5">
        <v>98</v>
      </c>
      <c r="O4906" s="1">
        <v>0.35714285714285715</v>
      </c>
      <c r="P4906" s="8">
        <v>35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0.3466522678185745</v>
      </c>
      <c r="G4907" s="8">
        <v>321</v>
      </c>
      <c r="H4907" s="5">
        <v>969</v>
      </c>
      <c r="I4907" s="1">
        <v>0.30340557275541796</v>
      </c>
      <c r="J4907" s="8">
        <v>294</v>
      </c>
      <c r="K4907" s="5">
        <v>759</v>
      </c>
      <c r="L4907" s="1">
        <v>0.14888010540184454</v>
      </c>
      <c r="M4907" s="8">
        <v>113</v>
      </c>
      <c r="N4907" s="5">
        <v>290</v>
      </c>
      <c r="O4907" s="1">
        <v>0.1793103448275862</v>
      </c>
      <c r="P4907" s="8">
        <v>52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0.15686274509803921</v>
      </c>
      <c r="G4908" s="8">
        <v>8</v>
      </c>
      <c r="H4908" s="5">
        <v>58</v>
      </c>
      <c r="I4908" s="1">
        <v>0.22413793103448276</v>
      </c>
      <c r="J4908" s="8">
        <v>13</v>
      </c>
      <c r="K4908" s="5">
        <v>58</v>
      </c>
      <c r="L4908" s="1">
        <v>8.6206896551724144E-2</v>
      </c>
      <c r="M4908" s="8">
        <v>5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0.40285714285714286</v>
      </c>
      <c r="G4909" s="8">
        <v>141</v>
      </c>
      <c r="H4909" s="5">
        <v>344</v>
      </c>
      <c r="I4909" s="1">
        <v>0.23837209302325582</v>
      </c>
      <c r="J4909" s="8">
        <v>82</v>
      </c>
      <c r="K4909" s="5">
        <v>228</v>
      </c>
      <c r="L4909" s="1">
        <v>0.17982456140350878</v>
      </c>
      <c r="M4909" s="8">
        <v>41</v>
      </c>
      <c r="N4909" s="5">
        <v>120</v>
      </c>
      <c r="O4909" s="1">
        <v>0.2</v>
      </c>
      <c r="P4909" s="8">
        <v>24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0.34246575342465752</v>
      </c>
      <c r="G4910" s="8">
        <v>75</v>
      </c>
      <c r="H4910" s="5">
        <v>184</v>
      </c>
      <c r="I4910" s="1">
        <v>0.22826086956521738</v>
      </c>
      <c r="J4910" s="8">
        <v>42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9.0909090909090912E-2</v>
      </c>
      <c r="M4911" s="8">
        <v>4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0.375</v>
      </c>
      <c r="G4912" s="8">
        <v>27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0.31428571428571428</v>
      </c>
      <c r="G4913" s="8">
        <v>33</v>
      </c>
      <c r="H4913" s="5">
        <v>88</v>
      </c>
      <c r="I4913" s="1">
        <v>0.22727272727272727</v>
      </c>
      <c r="J4913" s="8">
        <v>20</v>
      </c>
      <c r="K4913" s="5">
        <v>75</v>
      </c>
      <c r="L4913" s="1">
        <v>0.13333333333333333</v>
      </c>
      <c r="M4913" s="8">
        <v>10</v>
      </c>
      <c r="N4913" s="5">
        <v>35</v>
      </c>
      <c r="O4913" s="1">
        <v>0.22857142857142856</v>
      </c>
      <c r="P4913" s="8">
        <v>8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0.28313253012048195</v>
      </c>
      <c r="G4914" s="8">
        <v>47</v>
      </c>
      <c r="H4914" s="5">
        <v>170</v>
      </c>
      <c r="I4914" s="1">
        <v>0.25294117647058822</v>
      </c>
      <c r="J4914" s="8">
        <v>43</v>
      </c>
      <c r="K4914" s="5">
        <v>109</v>
      </c>
      <c r="L4914" s="1">
        <v>0.1743119266055046</v>
      </c>
      <c r="M4914" s="8">
        <v>19</v>
      </c>
      <c r="N4914" s="5">
        <v>52</v>
      </c>
      <c r="O4914" s="1">
        <v>0.19230769230769232</v>
      </c>
      <c r="P4914" s="8">
        <v>10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0.38</v>
      </c>
      <c r="G4915" s="8">
        <v>57</v>
      </c>
      <c r="H4915" s="5">
        <v>152</v>
      </c>
      <c r="I4915" s="1">
        <v>0.23684210526315788</v>
      </c>
      <c r="J4915" s="8">
        <v>36</v>
      </c>
      <c r="K4915" s="5">
        <v>110</v>
      </c>
      <c r="L4915" s="1">
        <v>0.1</v>
      </c>
      <c r="M4915" s="8">
        <v>11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0.47916666666666669</v>
      </c>
      <c r="G4916" s="8">
        <v>23</v>
      </c>
      <c r="H4916" s="5">
        <v>42</v>
      </c>
      <c r="I4916" s="1">
        <v>0.38095238095238093</v>
      </c>
      <c r="J4916" s="8">
        <v>16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0.58333333333333337</v>
      </c>
      <c r="P4916" s="8">
        <v>7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0.26923076923076922</v>
      </c>
      <c r="G4917" s="8">
        <v>28</v>
      </c>
      <c r="H4917" s="5">
        <v>96</v>
      </c>
      <c r="I4917" s="1">
        <v>0.125</v>
      </c>
      <c r="J4917" s="8">
        <v>12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0.328125</v>
      </c>
      <c r="G4918" s="8">
        <v>21</v>
      </c>
      <c r="H4918" s="5">
        <v>80</v>
      </c>
      <c r="I4918" s="1">
        <v>0.36249999999999999</v>
      </c>
      <c r="J4918" s="8">
        <v>29</v>
      </c>
      <c r="K4918" s="5">
        <v>71</v>
      </c>
      <c r="L4918" s="1">
        <v>0.25352112676056338</v>
      </c>
      <c r="M4918" s="8">
        <v>18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0.28000000000000003</v>
      </c>
      <c r="G4919" s="8">
        <v>35</v>
      </c>
      <c r="H4919" s="5">
        <v>99</v>
      </c>
      <c r="I4919" s="1">
        <v>0.15151515151515152</v>
      </c>
      <c r="J4919" s="8">
        <v>15</v>
      </c>
      <c r="K4919" s="5">
        <v>72</v>
      </c>
      <c r="L4919" s="1">
        <v>0.125</v>
      </c>
      <c r="M4919" s="8">
        <v>9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0.42961165048543687</v>
      </c>
      <c r="G4920" s="8">
        <v>177</v>
      </c>
      <c r="H4920" s="5">
        <v>405</v>
      </c>
      <c r="I4920" s="1">
        <v>0.2814814814814815</v>
      </c>
      <c r="J4920" s="8">
        <v>114</v>
      </c>
      <c r="K4920" s="5">
        <v>287</v>
      </c>
      <c r="L4920" s="1">
        <v>0.19860627177700349</v>
      </c>
      <c r="M4920" s="8">
        <v>57</v>
      </c>
      <c r="N4920" s="5">
        <v>144</v>
      </c>
      <c r="O4920" s="1">
        <v>0.2986111111111111</v>
      </c>
      <c r="P4920" s="8">
        <v>43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0.36463223787167448</v>
      </c>
      <c r="G4921" s="8">
        <v>233</v>
      </c>
      <c r="H4921" s="5">
        <v>653</v>
      </c>
      <c r="I4921" s="1">
        <v>0.25421133231240428</v>
      </c>
      <c r="J4921" s="8">
        <v>166</v>
      </c>
      <c r="K4921" s="5">
        <v>470</v>
      </c>
      <c r="L4921" s="1">
        <v>0.18510638297872339</v>
      </c>
      <c r="M4921" s="8">
        <v>87</v>
      </c>
      <c r="N4921" s="5">
        <v>179</v>
      </c>
      <c r="O4921" s="1">
        <v>0.25698324022346369</v>
      </c>
      <c r="P4921" s="8">
        <v>46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0.3135593220338983</v>
      </c>
      <c r="G4922" s="8">
        <v>37</v>
      </c>
      <c r="H4922" s="5">
        <v>122</v>
      </c>
      <c r="I4922" s="1">
        <v>0.32786885245901637</v>
      </c>
      <c r="J4922" s="8">
        <v>40</v>
      </c>
      <c r="K4922" s="5">
        <v>92</v>
      </c>
      <c r="L4922" s="1">
        <v>0.14130434782608695</v>
      </c>
      <c r="M4922" s="8">
        <v>13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0.46788990825688076</v>
      </c>
      <c r="G4923" s="8">
        <v>51</v>
      </c>
      <c r="H4923" s="5">
        <v>99</v>
      </c>
      <c r="I4923" s="1">
        <v>0.37373737373737376</v>
      </c>
      <c r="J4923" s="8">
        <v>37</v>
      </c>
      <c r="K4923" s="5">
        <v>70</v>
      </c>
      <c r="L4923" s="1">
        <v>0.22857142857142856</v>
      </c>
      <c r="M4923" s="8">
        <v>16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0.40909090909090912</v>
      </c>
      <c r="G4924" s="8">
        <v>54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0.14141414141414141</v>
      </c>
      <c r="M4924" s="8">
        <v>14</v>
      </c>
      <c r="N4924" s="5">
        <v>41</v>
      </c>
      <c r="O4924" s="1">
        <v>0.34146341463414637</v>
      </c>
      <c r="P4924" s="8">
        <v>14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0.34375</v>
      </c>
      <c r="G4925" s="8">
        <v>33</v>
      </c>
      <c r="H4925" s="5">
        <v>126</v>
      </c>
      <c r="I4925" s="1">
        <v>0.33333333333333331</v>
      </c>
      <c r="J4925" s="8">
        <v>42</v>
      </c>
      <c r="K4925" s="5">
        <v>85</v>
      </c>
      <c r="L4925" s="1">
        <v>0.16470588235294117</v>
      </c>
      <c r="M4925" s="8">
        <v>14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0.42281879194630873</v>
      </c>
      <c r="G4926" s="8">
        <v>126</v>
      </c>
      <c r="H4926" s="5">
        <v>312</v>
      </c>
      <c r="I4926" s="1">
        <v>0.25641025641025639</v>
      </c>
      <c r="J4926" s="8">
        <v>80</v>
      </c>
      <c r="K4926" s="5">
        <v>209</v>
      </c>
      <c r="L4926" s="1">
        <v>0.14832535885167464</v>
      </c>
      <c r="M4926" s="8">
        <v>31</v>
      </c>
      <c r="N4926" s="5">
        <v>70</v>
      </c>
      <c r="O4926" s="1">
        <v>0.14285714285714285</v>
      </c>
      <c r="P4926" s="8">
        <v>10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0.34645669291338582</v>
      </c>
      <c r="G4927" s="8">
        <v>44</v>
      </c>
      <c r="H4927" s="5">
        <v>109</v>
      </c>
      <c r="I4927" s="1">
        <v>0.30275229357798167</v>
      </c>
      <c r="J4927" s="8">
        <v>33</v>
      </c>
      <c r="K4927" s="5">
        <v>81</v>
      </c>
      <c r="L4927" s="1">
        <v>0.1111111111111111</v>
      </c>
      <c r="M4927" s="8">
        <v>9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0.42241379310344829</v>
      </c>
      <c r="G4928" s="8">
        <v>49</v>
      </c>
      <c r="H4928" s="5">
        <v>117</v>
      </c>
      <c r="I4928" s="1">
        <v>0.20512820512820512</v>
      </c>
      <c r="J4928" s="8">
        <v>24</v>
      </c>
      <c r="K4928" s="5">
        <v>82</v>
      </c>
      <c r="L4928" s="1">
        <v>0.24390243902439024</v>
      </c>
      <c r="M4928" s="8">
        <v>20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0.46846846846846846</v>
      </c>
      <c r="G4929" s="8">
        <v>52</v>
      </c>
      <c r="H4929" s="5">
        <v>102</v>
      </c>
      <c r="I4929" s="1">
        <v>0.3235294117647059</v>
      </c>
      <c r="J4929" s="8">
        <v>33</v>
      </c>
      <c r="K4929" s="5">
        <v>62</v>
      </c>
      <c r="L4929" s="1">
        <v>0.24193548387096775</v>
      </c>
      <c r="M4929" s="8">
        <v>15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0.30327868852459017</v>
      </c>
      <c r="G4930" s="8">
        <v>37</v>
      </c>
      <c r="H4930" s="5">
        <v>90</v>
      </c>
      <c r="I4930" s="1">
        <v>0.21111111111111111</v>
      </c>
      <c r="J4930" s="8">
        <v>19</v>
      </c>
      <c r="K4930" s="5">
        <v>109</v>
      </c>
      <c r="L4930" s="1">
        <v>0.11009174311926606</v>
      </c>
      <c r="M4930" s="8">
        <v>12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0.41037735849056606</v>
      </c>
      <c r="G4931" s="8">
        <v>87</v>
      </c>
      <c r="H4931" s="5">
        <v>198</v>
      </c>
      <c r="I4931" s="1">
        <v>0.25252525252525254</v>
      </c>
      <c r="J4931" s="8">
        <v>50</v>
      </c>
      <c r="K4931" s="5">
        <v>150</v>
      </c>
      <c r="L4931" s="1">
        <v>0.24666666666666667</v>
      </c>
      <c r="M4931" s="8">
        <v>37</v>
      </c>
      <c r="N4931" s="5">
        <v>71</v>
      </c>
      <c r="O4931" s="1">
        <v>0.25352112676056338</v>
      </c>
      <c r="P4931" s="8">
        <v>18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0.21176470588235294</v>
      </c>
      <c r="G4932" s="8">
        <v>54</v>
      </c>
      <c r="H4932" s="5">
        <v>253</v>
      </c>
      <c r="I4932" s="1">
        <v>0.15019762845849802</v>
      </c>
      <c r="J4932" s="8">
        <v>38</v>
      </c>
      <c r="K4932" s="5">
        <v>190</v>
      </c>
      <c r="L4932" s="1">
        <v>8.4210526315789472E-2</v>
      </c>
      <c r="M4932" s="8">
        <v>16</v>
      </c>
      <c r="N4932" s="5">
        <v>68</v>
      </c>
      <c r="O4932" s="1">
        <v>7.3529411764705885E-2</v>
      </c>
      <c r="P4932" s="8">
        <v>5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0.41772151898734178</v>
      </c>
      <c r="G4933" s="8">
        <v>132</v>
      </c>
      <c r="H4933" s="5">
        <v>261</v>
      </c>
      <c r="I4933" s="1">
        <v>0.20306513409961685</v>
      </c>
      <c r="J4933" s="8">
        <v>53</v>
      </c>
      <c r="K4933" s="5">
        <v>194</v>
      </c>
      <c r="L4933" s="1">
        <v>0.19072164948453607</v>
      </c>
      <c r="M4933" s="8">
        <v>37</v>
      </c>
      <c r="N4933" s="5">
        <v>89</v>
      </c>
      <c r="O4933" s="1">
        <v>0.2247191011235955</v>
      </c>
      <c r="P4933" s="8">
        <v>20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0.40112994350282488</v>
      </c>
      <c r="G4934" s="8">
        <v>71</v>
      </c>
      <c r="H4934" s="5">
        <v>129</v>
      </c>
      <c r="I4934" s="1">
        <v>0.22480620155038761</v>
      </c>
      <c r="J4934" s="8">
        <v>29</v>
      </c>
      <c r="K4934" s="5">
        <v>100</v>
      </c>
      <c r="L4934" s="1">
        <v>0.2</v>
      </c>
      <c r="M4934" s="8">
        <v>20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0.32666666666666666</v>
      </c>
      <c r="G4935" s="8">
        <v>49</v>
      </c>
      <c r="H4935" s="5">
        <v>132</v>
      </c>
      <c r="I4935" s="1">
        <v>0.23484848484848486</v>
      </c>
      <c r="J4935" s="8">
        <v>31</v>
      </c>
      <c r="K4935" s="5">
        <v>92</v>
      </c>
      <c r="L4935" s="1">
        <v>0.14130434782608695</v>
      </c>
      <c r="M4935" s="8">
        <v>13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0.33958724202626639</v>
      </c>
      <c r="G4936" s="8">
        <v>181</v>
      </c>
      <c r="H4936" s="5">
        <v>476</v>
      </c>
      <c r="I4936" s="1">
        <v>0.23319327731092437</v>
      </c>
      <c r="J4936" s="8">
        <v>111</v>
      </c>
      <c r="K4936" s="5">
        <v>363</v>
      </c>
      <c r="L4936" s="1">
        <v>0.13774104683195593</v>
      </c>
      <c r="M4936" s="8">
        <v>50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0.28118393234672306</v>
      </c>
      <c r="G4937" s="8">
        <v>133</v>
      </c>
      <c r="H4937" s="5">
        <v>481</v>
      </c>
      <c r="I4937" s="1">
        <v>0.20166320166320167</v>
      </c>
      <c r="J4937" s="8">
        <v>97</v>
      </c>
      <c r="K4937" s="5">
        <v>388</v>
      </c>
      <c r="L4937" s="1">
        <v>0.12628865979381443</v>
      </c>
      <c r="M4937" s="8">
        <v>49</v>
      </c>
      <c r="N4937" s="5">
        <v>167</v>
      </c>
      <c r="O4937" s="1">
        <v>0.15568862275449102</v>
      </c>
      <c r="P4937" s="8">
        <v>26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0.31578947368421051</v>
      </c>
      <c r="G4938" s="8">
        <v>18</v>
      </c>
      <c r="H4938" s="5">
        <v>58</v>
      </c>
      <c r="I4938" s="1">
        <v>0.25862068965517243</v>
      </c>
      <c r="J4938" s="8">
        <v>15</v>
      </c>
      <c r="K4938" s="5">
        <v>32</v>
      </c>
      <c r="L4938" s="1">
        <v>0.21875</v>
      </c>
      <c r="M4938" s="8">
        <v>7</v>
      </c>
      <c r="N4938" s="5">
        <v>22</v>
      </c>
      <c r="O4938" s="1">
        <v>0.13636363636363635</v>
      </c>
      <c r="P4938" s="8">
        <v>3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0.22529644268774704</v>
      </c>
      <c r="G4939" s="8">
        <v>57</v>
      </c>
      <c r="H4939" s="5">
        <v>180</v>
      </c>
      <c r="I4939" s="1">
        <v>0.11666666666666667</v>
      </c>
      <c r="J4939" s="8">
        <v>21</v>
      </c>
      <c r="K4939" s="5">
        <v>165</v>
      </c>
      <c r="L4939" s="1">
        <v>9.696969696969697E-2</v>
      </c>
      <c r="M4939" s="8">
        <v>16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0.31422018348623854</v>
      </c>
      <c r="G4940" s="8">
        <v>137</v>
      </c>
      <c r="H4940" s="5">
        <v>384</v>
      </c>
      <c r="I4940" s="1">
        <v>0.2421875</v>
      </c>
      <c r="J4940" s="8">
        <v>93</v>
      </c>
      <c r="K4940" s="5">
        <v>299</v>
      </c>
      <c r="L4940" s="1">
        <v>0.10702341137123746</v>
      </c>
      <c r="M4940" s="8">
        <v>32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0.36842105263157893</v>
      </c>
      <c r="G4941" s="8">
        <v>42</v>
      </c>
      <c r="H4941" s="5">
        <v>86</v>
      </c>
      <c r="I4941" s="1">
        <v>0.2441860465116279</v>
      </c>
      <c r="J4941" s="8">
        <v>21</v>
      </c>
      <c r="K4941" s="5">
        <v>85</v>
      </c>
      <c r="L4941" s="1">
        <v>0.29411764705882354</v>
      </c>
      <c r="M4941" s="8">
        <v>25</v>
      </c>
      <c r="N4941" s="5">
        <v>30</v>
      </c>
      <c r="O4941" s="1">
        <v>0.23333333333333334</v>
      </c>
      <c r="P4941" s="8">
        <v>7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0.30584192439862545</v>
      </c>
      <c r="G4942" s="8">
        <v>89</v>
      </c>
      <c r="H4942" s="5">
        <v>267</v>
      </c>
      <c r="I4942" s="1">
        <v>0.19850187265917604</v>
      </c>
      <c r="J4942" s="8">
        <v>53</v>
      </c>
      <c r="K4942" s="5">
        <v>186</v>
      </c>
      <c r="L4942" s="1">
        <v>6.9892473118279563E-2</v>
      </c>
      <c r="M4942" s="8">
        <v>13</v>
      </c>
      <c r="N4942" s="5">
        <v>105</v>
      </c>
      <c r="O4942" s="1">
        <v>5.7142857142857141E-2</v>
      </c>
      <c r="P4942" s="8">
        <v>6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0.31654676258992803</v>
      </c>
      <c r="G4943" s="8">
        <v>44</v>
      </c>
      <c r="H4943" s="5">
        <v>152</v>
      </c>
      <c r="I4943" s="1">
        <v>0.21710526315789475</v>
      </c>
      <c r="J4943" s="8">
        <v>33</v>
      </c>
      <c r="K4943" s="5">
        <v>96</v>
      </c>
      <c r="L4943" s="1">
        <v>6.25E-2</v>
      </c>
      <c r="M4943" s="8">
        <v>6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0.35514018691588783</v>
      </c>
      <c r="G4944" s="8">
        <v>76</v>
      </c>
      <c r="H4944" s="5">
        <v>151</v>
      </c>
      <c r="I4944" s="1">
        <v>0.2119205298013245</v>
      </c>
      <c r="J4944" s="8">
        <v>32</v>
      </c>
      <c r="K4944" s="5">
        <v>133</v>
      </c>
      <c r="L4944" s="1">
        <v>0.10526315789473684</v>
      </c>
      <c r="M4944" s="8">
        <v>14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0.375</v>
      </c>
      <c r="G4945" s="8">
        <v>6</v>
      </c>
      <c r="H4945" s="5">
        <v>12</v>
      </c>
      <c r="I4945" s="1">
        <v>0.41666666666666669</v>
      </c>
      <c r="J4945" s="8">
        <v>5</v>
      </c>
      <c r="K4945" s="5">
        <v>16</v>
      </c>
      <c r="L4945" s="1">
        <v>0.125</v>
      </c>
      <c r="M4945" s="8">
        <v>2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0.353264009243212</v>
      </c>
      <c r="G4946" s="8">
        <v>1223</v>
      </c>
      <c r="H4946" s="5">
        <v>3375</v>
      </c>
      <c r="I4946" s="1">
        <v>0.26933333333333331</v>
      </c>
      <c r="J4946" s="8">
        <v>909</v>
      </c>
      <c r="K4946" s="5">
        <v>2504</v>
      </c>
      <c r="L4946" s="1">
        <v>0.17611821086261981</v>
      </c>
      <c r="M4946" s="8">
        <v>441</v>
      </c>
      <c r="N4946" s="5">
        <v>1098</v>
      </c>
      <c r="O4946" s="1">
        <v>0.23861566484517305</v>
      </c>
      <c r="P4946" s="8">
        <v>262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0.31111111111111112</v>
      </c>
      <c r="G4947" s="8">
        <v>42</v>
      </c>
      <c r="H4947" s="5">
        <v>131</v>
      </c>
      <c r="I4947" s="1">
        <v>0.25954198473282442</v>
      </c>
      <c r="J4947" s="8">
        <v>34</v>
      </c>
      <c r="K4947" s="5">
        <v>71</v>
      </c>
      <c r="L4947" s="1">
        <v>0.14084507042253522</v>
      </c>
      <c r="M4947" s="8">
        <v>10</v>
      </c>
      <c r="N4947" s="5">
        <v>60</v>
      </c>
      <c r="O4947" s="1">
        <v>0.26666666666666666</v>
      </c>
      <c r="P4947" s="8">
        <v>16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0.30036630036630035</v>
      </c>
      <c r="G4948" s="8">
        <v>82</v>
      </c>
      <c r="H4948" s="5">
        <v>289</v>
      </c>
      <c r="I4948" s="1">
        <v>0.26989619377162632</v>
      </c>
      <c r="J4948" s="8">
        <v>78</v>
      </c>
      <c r="K4948" s="5">
        <v>243</v>
      </c>
      <c r="L4948" s="1">
        <v>0.16049382716049382</v>
      </c>
      <c r="M4948" s="8">
        <v>39</v>
      </c>
      <c r="N4948" s="5">
        <v>117</v>
      </c>
      <c r="O4948" s="1">
        <v>0.30769230769230771</v>
      </c>
      <c r="P4948" s="8">
        <v>36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0.35714285714285715</v>
      </c>
      <c r="G4949" s="8">
        <v>25</v>
      </c>
      <c r="H4949" s="5">
        <v>58</v>
      </c>
      <c r="I4949" s="1">
        <v>0.25862068965517243</v>
      </c>
      <c r="J4949" s="8">
        <v>15</v>
      </c>
      <c r="K4949" s="5">
        <v>46</v>
      </c>
      <c r="L4949" s="1">
        <v>0.10869565217391304</v>
      </c>
      <c r="M4949" s="8">
        <v>5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0.38709677419354838</v>
      </c>
      <c r="G4950" s="8">
        <v>12</v>
      </c>
      <c r="H4950" s="5">
        <v>29</v>
      </c>
      <c r="I4950" s="1">
        <v>0.2413793103448276</v>
      </c>
      <c r="J4950" s="8">
        <v>7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0.29166666666666669</v>
      </c>
      <c r="G4951" s="8">
        <v>28</v>
      </c>
      <c r="H4951" s="5">
        <v>97</v>
      </c>
      <c r="I4951" s="1">
        <v>0.23711340206185566</v>
      </c>
      <c r="J4951" s="8">
        <v>23</v>
      </c>
      <c r="K4951" s="5">
        <v>71</v>
      </c>
      <c r="L4951" s="1">
        <v>0.323943661971831</v>
      </c>
      <c r="M4951" s="8">
        <v>23</v>
      </c>
      <c r="N4951" s="5">
        <v>41</v>
      </c>
      <c r="O4951" s="1">
        <v>0.3902439024390244</v>
      </c>
      <c r="P4951" s="8">
        <v>16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0.36434108527131781</v>
      </c>
      <c r="G4952" s="8">
        <v>235</v>
      </c>
      <c r="H4952" s="5">
        <v>525</v>
      </c>
      <c r="I4952" s="1">
        <v>0.26666666666666666</v>
      </c>
      <c r="J4952" s="8">
        <v>140</v>
      </c>
      <c r="K4952" s="5">
        <v>468</v>
      </c>
      <c r="L4952" s="1">
        <v>0.23076923076923078</v>
      </c>
      <c r="M4952" s="8">
        <v>108</v>
      </c>
      <c r="N4952" s="5">
        <v>182</v>
      </c>
      <c r="O4952" s="1">
        <v>0.25274725274725274</v>
      </c>
      <c r="P4952" s="8">
        <v>46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0.30285714285714288</v>
      </c>
      <c r="G4953" s="8">
        <v>53</v>
      </c>
      <c r="H4953" s="5">
        <v>172</v>
      </c>
      <c r="I4953" s="1">
        <v>0.18604651162790697</v>
      </c>
      <c r="J4953" s="8">
        <v>32</v>
      </c>
      <c r="K4953" s="5">
        <v>115</v>
      </c>
      <c r="L4953" s="1">
        <v>0.15652173913043479</v>
      </c>
      <c r="M4953" s="8">
        <v>18</v>
      </c>
      <c r="N4953" s="5">
        <v>56</v>
      </c>
      <c r="O4953" s="1">
        <v>0.2857142857142857</v>
      </c>
      <c r="P4953" s="8">
        <v>16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0.21264367816091953</v>
      </c>
      <c r="G4954" s="8">
        <v>74</v>
      </c>
      <c r="H4954" s="5">
        <v>332</v>
      </c>
      <c r="I4954" s="1">
        <v>0.20783132530120482</v>
      </c>
      <c r="J4954" s="8">
        <v>69</v>
      </c>
      <c r="K4954" s="5">
        <v>229</v>
      </c>
      <c r="L4954" s="1">
        <v>0.13973799126637554</v>
      </c>
      <c r="M4954" s="8">
        <v>32</v>
      </c>
      <c r="N4954" s="5">
        <v>103</v>
      </c>
      <c r="O4954" s="1">
        <v>0.3300970873786408</v>
      </c>
      <c r="P4954" s="8">
        <v>34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0.2878787878787879</v>
      </c>
      <c r="G4955" s="8">
        <v>19</v>
      </c>
      <c r="H4955" s="5">
        <v>40</v>
      </c>
      <c r="I4955" s="1">
        <v>0.22500000000000001</v>
      </c>
      <c r="J4955" s="8">
        <v>9</v>
      </c>
      <c r="K4955" s="5">
        <v>58</v>
      </c>
      <c r="L4955" s="1">
        <v>8.6206896551724144E-2</v>
      </c>
      <c r="M4955" s="8">
        <v>5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0.20710059171597633</v>
      </c>
      <c r="G4956" s="8">
        <v>35</v>
      </c>
      <c r="H4956" s="5">
        <v>151</v>
      </c>
      <c r="I4956" s="1">
        <v>0.26490066225165565</v>
      </c>
      <c r="J4956" s="8">
        <v>40</v>
      </c>
      <c r="K4956" s="5">
        <v>105</v>
      </c>
      <c r="L4956" s="1">
        <v>7.6190476190476197E-2</v>
      </c>
      <c r="M4956" s="8">
        <v>8</v>
      </c>
      <c r="N4956" s="5">
        <v>57</v>
      </c>
      <c r="O4956" s="1">
        <v>7.0175438596491224E-2</v>
      </c>
      <c r="P4956" s="8">
        <v>4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0.35809018567639256</v>
      </c>
      <c r="G4957" s="8">
        <v>135</v>
      </c>
      <c r="H4957" s="5">
        <v>382</v>
      </c>
      <c r="I4957" s="1">
        <v>0.26439790575916228</v>
      </c>
      <c r="J4957" s="8">
        <v>101</v>
      </c>
      <c r="K4957" s="5">
        <v>250</v>
      </c>
      <c r="L4957" s="1">
        <v>0.17599999999999999</v>
      </c>
      <c r="M4957" s="8">
        <v>44</v>
      </c>
      <c r="N4957" s="5">
        <v>107</v>
      </c>
      <c r="O4957" s="1">
        <v>0.43925233644859812</v>
      </c>
      <c r="P4957" s="8">
        <v>47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0.35555555555555557</v>
      </c>
      <c r="G4958" s="8">
        <v>48</v>
      </c>
      <c r="H4958" s="5">
        <v>140</v>
      </c>
      <c r="I4958" s="1">
        <v>0.27142857142857141</v>
      </c>
      <c r="J4958" s="8">
        <v>38</v>
      </c>
      <c r="K4958" s="5">
        <v>95</v>
      </c>
      <c r="L4958" s="1">
        <v>0.2</v>
      </c>
      <c r="M4958" s="8">
        <v>19</v>
      </c>
      <c r="N4958" s="5">
        <v>32</v>
      </c>
      <c r="O4958" s="1">
        <v>0.15625</v>
      </c>
      <c r="P4958" s="8">
        <v>5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6.4516129032258063E-2</v>
      </c>
      <c r="J4959" s="8">
        <v>2</v>
      </c>
      <c r="K4959" s="5">
        <v>23</v>
      </c>
      <c r="L4959" s="1">
        <v>0.21739130434782608</v>
      </c>
      <c r="M4959" s="8">
        <v>5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0.30616740088105726</v>
      </c>
      <c r="G4960" s="8">
        <v>278</v>
      </c>
      <c r="H4960" s="5">
        <v>798</v>
      </c>
      <c r="I4960" s="1">
        <v>0.25062656641604009</v>
      </c>
      <c r="J4960" s="8">
        <v>200</v>
      </c>
      <c r="K4960" s="5">
        <v>622</v>
      </c>
      <c r="L4960" s="1">
        <v>8.6816720257234734E-2</v>
      </c>
      <c r="M4960" s="8">
        <v>54</v>
      </c>
      <c r="N4960" s="5">
        <v>281</v>
      </c>
      <c r="O4960" s="1">
        <v>0.11743772241992882</v>
      </c>
      <c r="P4960" s="8">
        <v>33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0.24342105263157895</v>
      </c>
      <c r="G4961" s="8">
        <v>74</v>
      </c>
      <c r="H4961" s="5">
        <v>249</v>
      </c>
      <c r="I4961" s="1">
        <v>0.16867469879518071</v>
      </c>
      <c r="J4961" s="8">
        <v>42</v>
      </c>
      <c r="K4961" s="5">
        <v>222</v>
      </c>
      <c r="L4961" s="1">
        <v>9.45945945945946E-2</v>
      </c>
      <c r="M4961" s="8">
        <v>21</v>
      </c>
      <c r="N4961" s="5">
        <v>123</v>
      </c>
      <c r="O4961" s="1">
        <v>0.1951219512195122</v>
      </c>
      <c r="P4961" s="8">
        <v>24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0.30281690140845069</v>
      </c>
      <c r="G4962" s="8">
        <v>43</v>
      </c>
      <c r="H4962" s="5">
        <v>169</v>
      </c>
      <c r="I4962" s="1">
        <v>0.20118343195266272</v>
      </c>
      <c r="J4962" s="8">
        <v>34</v>
      </c>
      <c r="K4962" s="5">
        <v>125</v>
      </c>
      <c r="L4962" s="1">
        <v>0</v>
      </c>
      <c r="M4962" s="8">
        <v>0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0.38095238095238093</v>
      </c>
      <c r="G4963" s="8">
        <v>32</v>
      </c>
      <c r="H4963" s="5">
        <v>87</v>
      </c>
      <c r="I4963" s="1">
        <v>0.27586206896551724</v>
      </c>
      <c r="J4963" s="8">
        <v>24</v>
      </c>
      <c r="K4963" s="5">
        <v>68</v>
      </c>
      <c r="L4963" s="1">
        <v>0.23529411764705882</v>
      </c>
      <c r="M4963" s="8">
        <v>16</v>
      </c>
      <c r="N4963" s="5">
        <v>27</v>
      </c>
      <c r="O4963" s="1">
        <v>0.14814814814814814</v>
      </c>
      <c r="P4963" s="8">
        <v>4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0.3968253968253968</v>
      </c>
      <c r="G4964" s="8">
        <v>25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0.19230769230769232</v>
      </c>
      <c r="M4964" s="8">
        <v>5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0.42857142857142855</v>
      </c>
      <c r="G4965" s="8">
        <v>36</v>
      </c>
      <c r="H4965" s="5">
        <v>109</v>
      </c>
      <c r="I4965" s="1">
        <v>0.38532110091743121</v>
      </c>
      <c r="J4965" s="8">
        <v>42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0.26804123711340205</v>
      </c>
      <c r="G4966" s="8">
        <v>26</v>
      </c>
      <c r="H4966" s="5">
        <v>100</v>
      </c>
      <c r="I4966" s="1">
        <v>0.17</v>
      </c>
      <c r="J4966" s="8">
        <v>17</v>
      </c>
      <c r="K4966" s="5">
        <v>64</v>
      </c>
      <c r="L4966" s="1">
        <v>0</v>
      </c>
      <c r="M4966" s="8">
        <v>0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0.44594594594594594</v>
      </c>
      <c r="G4967" s="8">
        <v>33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0.39285714285714285</v>
      </c>
      <c r="G4968" s="8">
        <v>11</v>
      </c>
      <c r="H4968" s="5">
        <v>41</v>
      </c>
      <c r="I4968" s="1">
        <v>0.3902439024390244</v>
      </c>
      <c r="J4968" s="8">
        <v>16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0.26623376623376621</v>
      </c>
      <c r="G4970" s="8">
        <v>41</v>
      </c>
      <c r="H4970" s="5">
        <v>145</v>
      </c>
      <c r="I4970" s="1">
        <v>0.15172413793103448</v>
      </c>
      <c r="J4970" s="8">
        <v>22</v>
      </c>
      <c r="K4970" s="5">
        <v>95</v>
      </c>
      <c r="L4970" s="1">
        <v>0.15789473684210525</v>
      </c>
      <c r="M4970" s="8">
        <v>15</v>
      </c>
      <c r="N4970" s="5">
        <v>75</v>
      </c>
      <c r="O4970" s="1">
        <v>0.18666666666666668</v>
      </c>
      <c r="P4970" s="8">
        <v>14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0.28440366972477066</v>
      </c>
      <c r="G4971" s="8">
        <v>31</v>
      </c>
      <c r="H4971" s="5">
        <v>119</v>
      </c>
      <c r="I4971" s="1">
        <v>0.22689075630252101</v>
      </c>
      <c r="J4971" s="8">
        <v>27</v>
      </c>
      <c r="K4971" s="5">
        <v>77</v>
      </c>
      <c r="L4971" s="1">
        <v>7.792207792207792E-2</v>
      </c>
      <c r="M4971" s="8">
        <v>6</v>
      </c>
      <c r="N4971" s="5">
        <v>31</v>
      </c>
      <c r="O4971" s="1">
        <v>0.25806451612903225</v>
      </c>
      <c r="P4971" s="8">
        <v>8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0.28767123287671231</v>
      </c>
      <c r="G4972" s="8">
        <v>21</v>
      </c>
      <c r="H4972" s="5">
        <v>62</v>
      </c>
      <c r="I4972" s="1">
        <v>0.20967741935483872</v>
      </c>
      <c r="J4972" s="8">
        <v>13</v>
      </c>
      <c r="K4972" s="5">
        <v>39</v>
      </c>
      <c r="L4972" s="1">
        <v>0.20512820512820512</v>
      </c>
      <c r="M4972" s="8">
        <v>8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0.17741935483870969</v>
      </c>
      <c r="G4973" s="8">
        <v>11</v>
      </c>
      <c r="H4973" s="5">
        <v>46</v>
      </c>
      <c r="I4973" s="1">
        <v>0.2608695652173913</v>
      </c>
      <c r="J4973" s="8">
        <v>12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0.2</v>
      </c>
      <c r="P4973" s="8">
        <v>4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0.25068119891008173</v>
      </c>
      <c r="G4974" s="8">
        <v>368</v>
      </c>
      <c r="H4974" s="5">
        <v>1597</v>
      </c>
      <c r="I4974" s="1">
        <v>0.20601127113337508</v>
      </c>
      <c r="J4974" s="8">
        <v>329</v>
      </c>
      <c r="K4974" s="5">
        <v>1222</v>
      </c>
      <c r="L4974" s="1">
        <v>0.13011456628477905</v>
      </c>
      <c r="M4974" s="8">
        <v>159</v>
      </c>
      <c r="N4974" s="5">
        <v>656</v>
      </c>
      <c r="O4974" s="1">
        <v>0.12804878048780488</v>
      </c>
      <c r="P4974" s="8">
        <v>84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0.38709677419354838</v>
      </c>
      <c r="G4975" s="8">
        <v>12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0.30875576036866359</v>
      </c>
      <c r="G4976" s="8">
        <v>67</v>
      </c>
      <c r="H4976" s="5">
        <v>205</v>
      </c>
      <c r="I4976" s="1">
        <v>0.20487804878048779</v>
      </c>
      <c r="J4976" s="8">
        <v>42</v>
      </c>
      <c r="K4976" s="5">
        <v>138</v>
      </c>
      <c r="L4976" s="1">
        <v>0.13043478260869565</v>
      </c>
      <c r="M4976" s="8">
        <v>18</v>
      </c>
      <c r="N4976" s="5">
        <v>72</v>
      </c>
      <c r="O4976" s="1">
        <v>0.2361111111111111</v>
      </c>
      <c r="P4976" s="8">
        <v>17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0.38194444444444442</v>
      </c>
      <c r="G4977" s="8">
        <v>55</v>
      </c>
      <c r="H4977" s="5">
        <v>112</v>
      </c>
      <c r="I4977" s="1">
        <v>0.19642857142857142</v>
      </c>
      <c r="J4977" s="8">
        <v>22</v>
      </c>
      <c r="K4977" s="5">
        <v>122</v>
      </c>
      <c r="L4977" s="1">
        <v>0.12295081967213115</v>
      </c>
      <c r="M4977" s="8">
        <v>15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0.22916666666666666</v>
      </c>
      <c r="G4978" s="8">
        <v>22</v>
      </c>
      <c r="H4978" s="5">
        <v>102</v>
      </c>
      <c r="I4978" s="1">
        <v>0.26470588235294118</v>
      </c>
      <c r="J4978" s="8">
        <v>27</v>
      </c>
      <c r="K4978" s="5">
        <v>83</v>
      </c>
      <c r="L4978" s="1">
        <v>0.16867469879518071</v>
      </c>
      <c r="M4978" s="8">
        <v>14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0.30829015544041449</v>
      </c>
      <c r="G4979" s="8">
        <v>119</v>
      </c>
      <c r="H4979" s="5">
        <v>398</v>
      </c>
      <c r="I4979" s="1">
        <v>0.29899497487437188</v>
      </c>
      <c r="J4979" s="8">
        <v>119</v>
      </c>
      <c r="K4979" s="5">
        <v>273</v>
      </c>
      <c r="L4979" s="1">
        <v>0.16483516483516483</v>
      </c>
      <c r="M4979" s="8">
        <v>45</v>
      </c>
      <c r="N4979" s="5">
        <v>136</v>
      </c>
      <c r="O4979" s="1">
        <v>0.22058823529411764</v>
      </c>
      <c r="P4979" s="8">
        <v>30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0.39130434782608697</v>
      </c>
      <c r="J4980" s="8">
        <v>9</v>
      </c>
      <c r="K4980" s="5">
        <v>22</v>
      </c>
      <c r="L4980" s="1">
        <v>0.18181818181818182</v>
      </c>
      <c r="M4980" s="8">
        <v>4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0.36861313868613138</v>
      </c>
      <c r="G4981" s="8">
        <v>101</v>
      </c>
      <c r="H4981" s="5">
        <v>256</v>
      </c>
      <c r="I4981" s="1">
        <v>0.24609375</v>
      </c>
      <c r="J4981" s="8">
        <v>63</v>
      </c>
      <c r="K4981" s="5">
        <v>160</v>
      </c>
      <c r="L4981" s="1">
        <v>0.16875000000000001</v>
      </c>
      <c r="M4981" s="8">
        <v>27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0.32713754646840149</v>
      </c>
      <c r="G4982" s="8">
        <v>88</v>
      </c>
      <c r="H4982" s="5">
        <v>230</v>
      </c>
      <c r="I4982" s="1">
        <v>0.15652173913043479</v>
      </c>
      <c r="J4982" s="8">
        <v>36</v>
      </c>
      <c r="K4982" s="5">
        <v>139</v>
      </c>
      <c r="L4982" s="1">
        <v>8.6330935251798566E-2</v>
      </c>
      <c r="M4982" s="8">
        <v>12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0.28037383177570091</v>
      </c>
      <c r="G4983" s="8">
        <v>30</v>
      </c>
      <c r="H4983" s="5">
        <v>103</v>
      </c>
      <c r="I4983" s="1">
        <v>0.20388349514563106</v>
      </c>
      <c r="J4983" s="8">
        <v>21</v>
      </c>
      <c r="K4983" s="5">
        <v>73</v>
      </c>
      <c r="L4983" s="1">
        <v>9.5890410958904104E-2</v>
      </c>
      <c r="M4983" s="8">
        <v>7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0.41923076923076924</v>
      </c>
      <c r="G4984" s="8">
        <v>109</v>
      </c>
      <c r="H4984" s="5">
        <v>293</v>
      </c>
      <c r="I4984" s="1">
        <v>0.21843003412969283</v>
      </c>
      <c r="J4984" s="8">
        <v>64</v>
      </c>
      <c r="K4984" s="5">
        <v>195</v>
      </c>
      <c r="L4984" s="1">
        <v>0.18974358974358974</v>
      </c>
      <c r="M4984" s="8">
        <v>37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0.30346232179226068</v>
      </c>
      <c r="G4985" s="8">
        <v>149</v>
      </c>
      <c r="H4985" s="5">
        <v>497</v>
      </c>
      <c r="I4985" s="1">
        <v>0.22736418511066397</v>
      </c>
      <c r="J4985" s="8">
        <v>113</v>
      </c>
      <c r="K4985" s="5">
        <v>323</v>
      </c>
      <c r="L4985" s="1">
        <v>0.17027863777089783</v>
      </c>
      <c r="M4985" s="8">
        <v>55</v>
      </c>
      <c r="N4985" s="5">
        <v>128</v>
      </c>
      <c r="O4985" s="1">
        <v>0.1328125</v>
      </c>
      <c r="P4985" s="8">
        <v>17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0.33035714285714285</v>
      </c>
      <c r="G4986" s="8">
        <v>37</v>
      </c>
      <c r="H4986" s="5">
        <v>134</v>
      </c>
      <c r="I4986" s="1">
        <v>0.22388059701492538</v>
      </c>
      <c r="J4986" s="8">
        <v>30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0.26190476190476192</v>
      </c>
      <c r="P4986" s="8">
        <v>11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0.34545454545454546</v>
      </c>
      <c r="G4987" s="8">
        <v>19</v>
      </c>
      <c r="H4987" s="5">
        <v>36</v>
      </c>
      <c r="I4987" s="1">
        <v>0.3611111111111111</v>
      </c>
      <c r="J4987" s="8">
        <v>13</v>
      </c>
      <c r="K4987" s="5">
        <v>27</v>
      </c>
      <c r="L4987" s="1">
        <v>0.40740740740740738</v>
      </c>
      <c r="M4987" s="8">
        <v>11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0.16393442622950818</v>
      </c>
      <c r="G4988" s="8">
        <v>10</v>
      </c>
      <c r="H4988" s="5">
        <v>48</v>
      </c>
      <c r="I4988" s="1">
        <v>0.14583333333333334</v>
      </c>
      <c r="J4988" s="8">
        <v>7</v>
      </c>
      <c r="K4988" s="5">
        <v>42</v>
      </c>
      <c r="L4988" s="1">
        <v>0.16666666666666666</v>
      </c>
      <c r="M4988" s="8">
        <v>7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0.59756097560975607</v>
      </c>
      <c r="G4989" s="8">
        <v>49</v>
      </c>
      <c r="H4989" s="5">
        <v>98</v>
      </c>
      <c r="I4989" s="1">
        <v>0.45918367346938777</v>
      </c>
      <c r="J4989" s="8">
        <v>45</v>
      </c>
      <c r="K4989" s="5">
        <v>55</v>
      </c>
      <c r="L4989" s="1">
        <v>0.54545454545454541</v>
      </c>
      <c r="M4989" s="8">
        <v>30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0.32142857142857145</v>
      </c>
      <c r="J4991" s="8">
        <v>9</v>
      </c>
      <c r="K4991" s="5">
        <v>29</v>
      </c>
      <c r="L4991" s="1">
        <v>0.31034482758620691</v>
      </c>
      <c r="M4991" s="8">
        <v>9</v>
      </c>
      <c r="N4991" s="5">
        <v>10</v>
      </c>
      <c r="O4991" s="1">
        <v>0.5</v>
      </c>
      <c r="P4991" s="8">
        <v>5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0.30851063829787234</v>
      </c>
      <c r="G4992" s="8">
        <v>58</v>
      </c>
      <c r="H4992" s="5">
        <v>177</v>
      </c>
      <c r="I4992" s="1">
        <v>0.23728813559322035</v>
      </c>
      <c r="J4992" s="8">
        <v>42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0.43103448275862066</v>
      </c>
      <c r="P4992" s="8">
        <v>25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0.39610389610389612</v>
      </c>
      <c r="G4993" s="8">
        <v>122</v>
      </c>
      <c r="H4993" s="5">
        <v>273</v>
      </c>
      <c r="I4993" s="1">
        <v>0.25641025641025639</v>
      </c>
      <c r="J4993" s="8">
        <v>70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0.21739130434782608</v>
      </c>
      <c r="P4993" s="8">
        <v>20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0.3925233644859813</v>
      </c>
      <c r="G4994" s="8">
        <v>42</v>
      </c>
      <c r="H4994" s="5">
        <v>133</v>
      </c>
      <c r="I4994" s="1">
        <v>0.15789473684210525</v>
      </c>
      <c r="J4994" s="8">
        <v>21</v>
      </c>
      <c r="K4994" s="5">
        <v>90</v>
      </c>
      <c r="L4994" s="1">
        <v>0.26666666666666666</v>
      </c>
      <c r="M4994" s="8">
        <v>24</v>
      </c>
      <c r="N4994" s="5">
        <v>40</v>
      </c>
      <c r="O4994" s="1">
        <v>0.35</v>
      </c>
      <c r="P4994" s="8">
        <v>14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0.26269702276707529</v>
      </c>
      <c r="G4995" s="8">
        <v>150</v>
      </c>
      <c r="H4995" s="5">
        <v>560</v>
      </c>
      <c r="I4995" s="1">
        <v>0.16071428571428573</v>
      </c>
      <c r="J4995" s="8">
        <v>90</v>
      </c>
      <c r="K4995" s="5">
        <v>386</v>
      </c>
      <c r="L4995" s="1">
        <v>0.16839378238341968</v>
      </c>
      <c r="M4995" s="8">
        <v>65</v>
      </c>
      <c r="N4995" s="5">
        <v>163</v>
      </c>
      <c r="O4995" s="1">
        <v>0.17791411042944785</v>
      </c>
      <c r="P4995" s="8">
        <v>29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0.32931726907630521</v>
      </c>
      <c r="G4996" s="8">
        <v>164</v>
      </c>
      <c r="H4996" s="5">
        <v>494</v>
      </c>
      <c r="I4996" s="1">
        <v>0.33198380566801622</v>
      </c>
      <c r="J4996" s="8">
        <v>164</v>
      </c>
      <c r="K4996" s="5">
        <v>365</v>
      </c>
      <c r="L4996" s="1">
        <v>0.15068493150684931</v>
      </c>
      <c r="M4996" s="8">
        <v>55</v>
      </c>
      <c r="N4996" s="5">
        <v>151</v>
      </c>
      <c r="O4996" s="1">
        <v>0.32450331125827814</v>
      </c>
      <c r="P4996" s="8">
        <v>49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0.29411764705882354</v>
      </c>
      <c r="M4997" s="8">
        <v>5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0.35897435897435898</v>
      </c>
      <c r="G4998" s="8">
        <v>28</v>
      </c>
      <c r="H4998" s="5">
        <v>64</v>
      </c>
      <c r="I4998" s="1">
        <v>0.265625</v>
      </c>
      <c r="J4998" s="8">
        <v>17</v>
      </c>
      <c r="K4998" s="5">
        <v>47</v>
      </c>
      <c r="L4998" s="1">
        <v>0.1702127659574468</v>
      </c>
      <c r="M4998" s="8">
        <v>8</v>
      </c>
      <c r="N4998" s="5">
        <v>33</v>
      </c>
      <c r="O4998" s="1">
        <v>0.36363636363636365</v>
      </c>
      <c r="P4998" s="8">
        <v>12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0.31746031746031744</v>
      </c>
      <c r="G4999" s="8">
        <v>40</v>
      </c>
      <c r="H4999" s="5">
        <v>120</v>
      </c>
      <c r="I4999" s="1">
        <v>0.18333333333333332</v>
      </c>
      <c r="J4999" s="8">
        <v>22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0.46666666666666667</v>
      </c>
      <c r="P4999" s="8">
        <v>21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0.39130434782608697</v>
      </c>
      <c r="G5000" s="8">
        <v>45</v>
      </c>
      <c r="H5000" s="5">
        <v>134</v>
      </c>
      <c r="I5000" s="1">
        <v>0.28358208955223879</v>
      </c>
      <c r="J5000" s="8">
        <v>38</v>
      </c>
      <c r="K5000" s="5">
        <v>88</v>
      </c>
      <c r="L5000" s="1">
        <v>0.23863636363636365</v>
      </c>
      <c r="M5000" s="8">
        <v>21</v>
      </c>
      <c r="N5000" s="5">
        <v>40</v>
      </c>
      <c r="O5000" s="1">
        <v>0.375</v>
      </c>
      <c r="P5000" s="8">
        <v>15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0.50980392156862742</v>
      </c>
      <c r="G5001" s="8">
        <v>26</v>
      </c>
      <c r="H5001" s="5">
        <v>47</v>
      </c>
      <c r="I5001" s="1">
        <v>0.21276595744680851</v>
      </c>
      <c r="J5001" s="8">
        <v>10</v>
      </c>
      <c r="K5001" s="5">
        <v>34</v>
      </c>
      <c r="L5001" s="1">
        <v>2.9411764705882353E-2</v>
      </c>
      <c r="M5001" s="8">
        <v>1</v>
      </c>
      <c r="N5001" s="5">
        <v>20</v>
      </c>
      <c r="O5001" s="1">
        <v>0.2</v>
      </c>
      <c r="P5001" s="8">
        <v>4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0.29700272479564033</v>
      </c>
      <c r="G5002" s="8">
        <v>218</v>
      </c>
      <c r="H5002" s="5">
        <v>760</v>
      </c>
      <c r="I5002" s="1">
        <v>0.21973684210526315</v>
      </c>
      <c r="J5002" s="8">
        <v>167</v>
      </c>
      <c r="K5002" s="5">
        <v>591</v>
      </c>
      <c r="L5002" s="1">
        <v>0.15736040609137056</v>
      </c>
      <c r="M5002" s="8">
        <v>93</v>
      </c>
      <c r="N5002" s="5">
        <v>267</v>
      </c>
      <c r="O5002" s="1">
        <v>0.27715355805243447</v>
      </c>
      <c r="P5002" s="8">
        <v>74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0.35294117647058826</v>
      </c>
      <c r="G5003" s="8">
        <v>24</v>
      </c>
      <c r="H5003" s="5">
        <v>97</v>
      </c>
      <c r="I5003" s="1">
        <v>0.26804123711340205</v>
      </c>
      <c r="J5003" s="8">
        <v>26</v>
      </c>
      <c r="K5003" s="5">
        <v>58</v>
      </c>
      <c r="L5003" s="1">
        <v>8.6206896551724144E-2</v>
      </c>
      <c r="M5003" s="8">
        <v>5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0.42857142857142855</v>
      </c>
      <c r="G5004" s="8">
        <v>72</v>
      </c>
      <c r="H5004" s="5">
        <v>143</v>
      </c>
      <c r="I5004" s="1">
        <v>0.27972027972027974</v>
      </c>
      <c r="J5004" s="8">
        <v>40</v>
      </c>
      <c r="K5004" s="5">
        <v>129</v>
      </c>
      <c r="L5004" s="1">
        <v>0.17829457364341086</v>
      </c>
      <c r="M5004" s="8">
        <v>23</v>
      </c>
      <c r="N5004" s="5">
        <v>55</v>
      </c>
      <c r="O5004" s="1">
        <v>0.30909090909090908</v>
      </c>
      <c r="P5004" s="8">
        <v>17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0.5</v>
      </c>
      <c r="G5005" s="8">
        <v>34</v>
      </c>
      <c r="H5005" s="5">
        <v>62</v>
      </c>
      <c r="I5005" s="1">
        <v>0.30645161290322581</v>
      </c>
      <c r="J5005" s="8">
        <v>19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0.29936305732484075</v>
      </c>
      <c r="G5006" s="8">
        <v>141</v>
      </c>
      <c r="H5006" s="5">
        <v>418</v>
      </c>
      <c r="I5006" s="1">
        <v>0.21770334928229665</v>
      </c>
      <c r="J5006" s="8">
        <v>91</v>
      </c>
      <c r="K5006" s="5">
        <v>311</v>
      </c>
      <c r="L5006" s="1">
        <v>0.13826366559485531</v>
      </c>
      <c r="M5006" s="8">
        <v>43</v>
      </c>
      <c r="N5006" s="5">
        <v>163</v>
      </c>
      <c r="O5006" s="1">
        <v>0.25766871165644173</v>
      </c>
      <c r="P5006" s="8">
        <v>42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0.25531914893617019</v>
      </c>
      <c r="G5007" s="8">
        <v>12</v>
      </c>
      <c r="H5007" s="5">
        <v>59</v>
      </c>
      <c r="I5007" s="1">
        <v>0.15254237288135594</v>
      </c>
      <c r="J5007" s="8">
        <v>9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0.3235294117647059</v>
      </c>
      <c r="G5008" s="8">
        <v>99</v>
      </c>
      <c r="H5008" s="5">
        <v>279</v>
      </c>
      <c r="I5008" s="1">
        <v>0.23297491039426524</v>
      </c>
      <c r="J5008" s="8">
        <v>65</v>
      </c>
      <c r="K5008" s="5">
        <v>223</v>
      </c>
      <c r="L5008" s="1">
        <v>0.19282511210762332</v>
      </c>
      <c r="M5008" s="8">
        <v>43</v>
      </c>
      <c r="N5008" s="5">
        <v>92</v>
      </c>
      <c r="O5008" s="1">
        <v>0.29347826086956524</v>
      </c>
      <c r="P5008" s="8">
        <v>27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0.15384615384615385</v>
      </c>
      <c r="G5009" s="8">
        <v>12</v>
      </c>
      <c r="H5009" s="5">
        <v>60</v>
      </c>
      <c r="I5009" s="1">
        <v>0.18333333333333332</v>
      </c>
      <c r="J5009" s="8">
        <v>11</v>
      </c>
      <c r="K5009" s="5">
        <v>50</v>
      </c>
      <c r="L5009" s="1">
        <v>0.02</v>
      </c>
      <c r="M5009" s="8">
        <v>1</v>
      </c>
      <c r="N5009" s="5">
        <v>28</v>
      </c>
      <c r="O5009" s="1">
        <v>0.14285714285714285</v>
      </c>
      <c r="P5009" s="8">
        <v>4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0.31192660550458717</v>
      </c>
      <c r="G5010" s="8">
        <v>34</v>
      </c>
      <c r="H5010" s="5">
        <v>106</v>
      </c>
      <c r="I5010" s="1">
        <v>0.25471698113207547</v>
      </c>
      <c r="J5010" s="8">
        <v>27</v>
      </c>
      <c r="K5010" s="5">
        <v>79</v>
      </c>
      <c r="L5010" s="1">
        <v>0.13924050632911392</v>
      </c>
      <c r="M5010" s="8">
        <v>11</v>
      </c>
      <c r="N5010" s="5">
        <v>35</v>
      </c>
      <c r="O5010" s="1">
        <v>0.31428571428571428</v>
      </c>
      <c r="P5010" s="8">
        <v>11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0.26229508196721313</v>
      </c>
      <c r="G5011" s="8">
        <v>16</v>
      </c>
      <c r="H5011" s="5">
        <v>47</v>
      </c>
      <c r="I5011" s="1">
        <v>0.1276595744680851</v>
      </c>
      <c r="J5011" s="8">
        <v>6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0.36153846153846153</v>
      </c>
      <c r="G5012" s="8">
        <v>47</v>
      </c>
      <c r="H5012" s="5">
        <v>118</v>
      </c>
      <c r="I5012" s="1">
        <v>0.23728813559322035</v>
      </c>
      <c r="J5012" s="8">
        <v>28</v>
      </c>
      <c r="K5012" s="5">
        <v>86</v>
      </c>
      <c r="L5012" s="1">
        <v>0.16279069767441862</v>
      </c>
      <c r="M5012" s="8">
        <v>14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0.33333333333333331</v>
      </c>
      <c r="G5013" s="8">
        <v>28</v>
      </c>
      <c r="H5013" s="5">
        <v>93</v>
      </c>
      <c r="I5013" s="1">
        <v>0.23655913978494625</v>
      </c>
      <c r="J5013" s="8">
        <v>22</v>
      </c>
      <c r="K5013" s="5">
        <v>74</v>
      </c>
      <c r="L5013" s="1">
        <v>9.45945945945946E-2</v>
      </c>
      <c r="M5013" s="8">
        <v>7</v>
      </c>
      <c r="N5013" s="5">
        <v>28</v>
      </c>
      <c r="O5013" s="1">
        <v>0.10714285714285714</v>
      </c>
      <c r="P5013" s="8">
        <v>3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0.25641025641025639</v>
      </c>
      <c r="G5014" s="8">
        <v>80</v>
      </c>
      <c r="H5014" s="5">
        <v>275</v>
      </c>
      <c r="I5014" s="1">
        <v>0.12727272727272726</v>
      </c>
      <c r="J5014" s="8">
        <v>35</v>
      </c>
      <c r="K5014" s="5">
        <v>178</v>
      </c>
      <c r="L5014" s="1">
        <v>9.5505617977528087E-2</v>
      </c>
      <c r="M5014" s="8">
        <v>17</v>
      </c>
      <c r="N5014" s="5">
        <v>80</v>
      </c>
      <c r="O5014" s="1">
        <v>0.2</v>
      </c>
      <c r="P5014" s="8">
        <v>16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0.3904494382022472</v>
      </c>
      <c r="G5015" s="8">
        <v>139</v>
      </c>
      <c r="H5015" s="5">
        <v>445</v>
      </c>
      <c r="I5015" s="1">
        <v>0.28764044943820227</v>
      </c>
      <c r="J5015" s="8">
        <v>128</v>
      </c>
      <c r="K5015" s="5">
        <v>279</v>
      </c>
      <c r="L5015" s="1">
        <v>0.25089605734767023</v>
      </c>
      <c r="M5015" s="8">
        <v>70</v>
      </c>
      <c r="N5015" s="5">
        <v>153</v>
      </c>
      <c r="O5015" s="1">
        <v>0.33333333333333331</v>
      </c>
      <c r="P5015" s="8">
        <v>51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0.33504492939666236</v>
      </c>
      <c r="G5016" s="8">
        <v>522</v>
      </c>
      <c r="H5016" s="5">
        <v>1493</v>
      </c>
      <c r="I5016" s="1">
        <v>0.23576691225720026</v>
      </c>
      <c r="J5016" s="8">
        <v>352</v>
      </c>
      <c r="K5016" s="5">
        <v>1218</v>
      </c>
      <c r="L5016" s="1">
        <v>0.15927750410509031</v>
      </c>
      <c r="M5016" s="8">
        <v>194</v>
      </c>
      <c r="N5016" s="5">
        <v>486</v>
      </c>
      <c r="O5016" s="1">
        <v>0.19753086419753085</v>
      </c>
      <c r="P5016" s="8">
        <v>96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0.42391304347826086</v>
      </c>
      <c r="G5017" s="8">
        <v>39</v>
      </c>
      <c r="H5017" s="5">
        <v>41</v>
      </c>
      <c r="I5017" s="1">
        <v>0.14634146341463414</v>
      </c>
      <c r="J5017" s="8">
        <v>6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0.26446280991735538</v>
      </c>
      <c r="G5018" s="8">
        <v>32</v>
      </c>
      <c r="H5018" s="5">
        <v>163</v>
      </c>
      <c r="I5018" s="1">
        <v>0.21472392638036811</v>
      </c>
      <c r="J5018" s="8">
        <v>35</v>
      </c>
      <c r="K5018" s="5">
        <v>85</v>
      </c>
      <c r="L5018" s="1">
        <v>0.12941176470588237</v>
      </c>
      <c r="M5018" s="8">
        <v>11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0.2810126582278481</v>
      </c>
      <c r="G5019" s="8">
        <v>111</v>
      </c>
      <c r="H5019" s="5">
        <v>407</v>
      </c>
      <c r="I5019" s="1">
        <v>0.1891891891891892</v>
      </c>
      <c r="J5019" s="8">
        <v>77</v>
      </c>
      <c r="K5019" s="5">
        <v>268</v>
      </c>
      <c r="L5019" s="1">
        <v>0.11194029850746269</v>
      </c>
      <c r="M5019" s="8">
        <v>30</v>
      </c>
      <c r="N5019" s="5">
        <v>128</v>
      </c>
      <c r="O5019" s="1">
        <v>0.1640625</v>
      </c>
      <c r="P5019" s="8">
        <v>21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0.31612903225806449</v>
      </c>
      <c r="G5020" s="8">
        <v>196</v>
      </c>
      <c r="H5020" s="5">
        <v>565</v>
      </c>
      <c r="I5020" s="1">
        <v>0.24778761061946902</v>
      </c>
      <c r="J5020" s="8">
        <v>140</v>
      </c>
      <c r="K5020" s="5">
        <v>438</v>
      </c>
      <c r="L5020" s="1">
        <v>0.14840182648401826</v>
      </c>
      <c r="M5020" s="8">
        <v>65</v>
      </c>
      <c r="N5020" s="5">
        <v>182</v>
      </c>
      <c r="O5020" s="1">
        <v>0.23626373626373626</v>
      </c>
      <c r="P5020" s="8">
        <v>43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0.44329896907216493</v>
      </c>
      <c r="G5021" s="8">
        <v>43</v>
      </c>
      <c r="H5021" s="5">
        <v>83</v>
      </c>
      <c r="I5021" s="1">
        <v>0.24096385542168675</v>
      </c>
      <c r="J5021" s="8">
        <v>20</v>
      </c>
      <c r="K5021" s="5">
        <v>68</v>
      </c>
      <c r="L5021" s="1">
        <v>0.13235294117647059</v>
      </c>
      <c r="M5021" s="8">
        <v>9</v>
      </c>
      <c r="N5021" s="5">
        <v>29</v>
      </c>
      <c r="O5021" s="1">
        <v>0.34482758620689657</v>
      </c>
      <c r="P5021" s="8">
        <v>10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0.29245283018867924</v>
      </c>
      <c r="G5022" s="8">
        <v>31</v>
      </c>
      <c r="H5022" s="5">
        <v>108</v>
      </c>
      <c r="I5022" s="1">
        <v>0.24074074074074073</v>
      </c>
      <c r="J5022" s="8">
        <v>26</v>
      </c>
      <c r="K5022" s="5">
        <v>71</v>
      </c>
      <c r="L5022" s="1">
        <v>7.0422535211267609E-2</v>
      </c>
      <c r="M5022" s="8">
        <v>5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0.22480620155038761</v>
      </c>
      <c r="G5023" s="8">
        <v>29</v>
      </c>
      <c r="H5023" s="5">
        <v>121</v>
      </c>
      <c r="I5023" s="1">
        <v>0.26446280991735538</v>
      </c>
      <c r="J5023" s="8">
        <v>32</v>
      </c>
      <c r="K5023" s="5">
        <v>112</v>
      </c>
      <c r="L5023" s="1">
        <v>8.0357142857142863E-2</v>
      </c>
      <c r="M5023" s="8">
        <v>9</v>
      </c>
      <c r="N5023" s="5">
        <v>35</v>
      </c>
      <c r="O5023" s="1">
        <v>0.14285714285714285</v>
      </c>
      <c r="P5023" s="8">
        <v>5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0.33516483516483514</v>
      </c>
      <c r="G5024" s="8">
        <v>122</v>
      </c>
      <c r="H5024" s="5">
        <v>293</v>
      </c>
      <c r="I5024" s="1">
        <v>0.26279863481228671</v>
      </c>
      <c r="J5024" s="8">
        <v>77</v>
      </c>
      <c r="K5024" s="5">
        <v>289</v>
      </c>
      <c r="L5024" s="1">
        <v>0.1453287197231834</v>
      </c>
      <c r="M5024" s="8">
        <v>42</v>
      </c>
      <c r="N5024" s="5">
        <v>113</v>
      </c>
      <c r="O5024" s="1">
        <v>0.18584070796460178</v>
      </c>
      <c r="P5024" s="8">
        <v>21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0.31578947368421051</v>
      </c>
      <c r="G5025" s="8">
        <v>24</v>
      </c>
      <c r="H5025" s="5">
        <v>65</v>
      </c>
      <c r="I5025" s="1">
        <v>0.2</v>
      </c>
      <c r="J5025" s="8">
        <v>13</v>
      </c>
      <c r="K5025" s="5">
        <v>74</v>
      </c>
      <c r="L5025" s="1">
        <v>0.10810810810810811</v>
      </c>
      <c r="M5025" s="8">
        <v>8</v>
      </c>
      <c r="N5025" s="5">
        <v>26</v>
      </c>
      <c r="O5025" s="1">
        <v>0.19230769230769232</v>
      </c>
      <c r="P5025" s="8">
        <v>5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0.2074074074074074</v>
      </c>
      <c r="G5026" s="8">
        <v>28</v>
      </c>
      <c r="H5026" s="5">
        <v>155</v>
      </c>
      <c r="I5026" s="1">
        <v>0.23870967741935484</v>
      </c>
      <c r="J5026" s="8">
        <v>37</v>
      </c>
      <c r="K5026" s="5">
        <v>109</v>
      </c>
      <c r="L5026" s="1">
        <v>0.19266055045871561</v>
      </c>
      <c r="M5026" s="8">
        <v>21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0.29411764705882354</v>
      </c>
      <c r="G5027" s="8">
        <v>5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0.39903846153846156</v>
      </c>
      <c r="G5028" s="8">
        <v>83</v>
      </c>
      <c r="H5028" s="5">
        <v>155</v>
      </c>
      <c r="I5028" s="1">
        <v>0.24516129032258063</v>
      </c>
      <c r="J5028" s="8">
        <v>38</v>
      </c>
      <c r="K5028" s="5">
        <v>122</v>
      </c>
      <c r="L5028" s="1">
        <v>0.20491803278688525</v>
      </c>
      <c r="M5028" s="8">
        <v>25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0.24324324324324326</v>
      </c>
      <c r="J5029" s="8">
        <v>9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0.41176470588235292</v>
      </c>
      <c r="G5030" s="8">
        <v>21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0.40740740740740738</v>
      </c>
      <c r="P5030" s="8">
        <v>11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0.31897175959449675</v>
      </c>
      <c r="G5031" s="8">
        <v>881</v>
      </c>
      <c r="H5031" s="5">
        <v>2764</v>
      </c>
      <c r="I5031" s="1">
        <v>0.26917510853835019</v>
      </c>
      <c r="J5031" s="8">
        <v>744</v>
      </c>
      <c r="K5031" s="5">
        <v>2054</v>
      </c>
      <c r="L5031" s="1">
        <v>0.14167478091528724</v>
      </c>
      <c r="M5031" s="8">
        <v>291</v>
      </c>
      <c r="N5031" s="5">
        <v>926</v>
      </c>
      <c r="O5031" s="1">
        <v>0.17386609071274298</v>
      </c>
      <c r="P5031" s="8">
        <v>161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0.31428571428571428</v>
      </c>
      <c r="J5032" s="8">
        <v>11</v>
      </c>
      <c r="K5032" s="5">
        <v>28</v>
      </c>
      <c r="L5032" s="1">
        <v>0.39285714285714285</v>
      </c>
      <c r="M5032" s="8">
        <v>11</v>
      </c>
      <c r="N5032" s="5">
        <v>9</v>
      </c>
      <c r="O5032" s="1">
        <v>0.1111111111111111</v>
      </c>
      <c r="P5032" s="8">
        <v>1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0.27619047619047621</v>
      </c>
      <c r="G5033" s="8">
        <v>29</v>
      </c>
      <c r="H5033" s="5">
        <v>108</v>
      </c>
      <c r="I5033" s="1">
        <v>0.27777777777777779</v>
      </c>
      <c r="J5033" s="8">
        <v>30</v>
      </c>
      <c r="K5033" s="5">
        <v>70</v>
      </c>
      <c r="L5033" s="1">
        <v>0.1</v>
      </c>
      <c r="M5033" s="8">
        <v>7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0.35766423357664234</v>
      </c>
      <c r="G5034" s="8">
        <v>49</v>
      </c>
      <c r="H5034" s="5">
        <v>140</v>
      </c>
      <c r="I5034" s="1">
        <v>0.34285714285714286</v>
      </c>
      <c r="J5034" s="8">
        <v>48</v>
      </c>
      <c r="K5034" s="5">
        <v>103</v>
      </c>
      <c r="L5034" s="1">
        <v>0.1941747572815534</v>
      </c>
      <c r="M5034" s="8">
        <v>20</v>
      </c>
      <c r="N5034" s="5">
        <v>45</v>
      </c>
      <c r="O5034" s="1">
        <v>0.44444444444444442</v>
      </c>
      <c r="P5034" s="8">
        <v>20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0.39166666666666666</v>
      </c>
      <c r="G5035" s="8">
        <v>47</v>
      </c>
      <c r="H5035" s="5">
        <v>125</v>
      </c>
      <c r="I5035" s="1">
        <v>0.44800000000000001</v>
      </c>
      <c r="J5035" s="8">
        <v>56</v>
      </c>
      <c r="K5035" s="5">
        <v>93</v>
      </c>
      <c r="L5035" s="1">
        <v>0.18279569892473119</v>
      </c>
      <c r="M5035" s="8">
        <v>17</v>
      </c>
      <c r="N5035" s="5">
        <v>25</v>
      </c>
      <c r="O5035" s="1">
        <v>0.48</v>
      </c>
      <c r="P5035" s="8">
        <v>12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0.3641488162344983</v>
      </c>
      <c r="G5036" s="8">
        <v>323</v>
      </c>
      <c r="H5036" s="5">
        <v>745</v>
      </c>
      <c r="I5036" s="1">
        <v>0.29395973154362415</v>
      </c>
      <c r="J5036" s="8">
        <v>219</v>
      </c>
      <c r="K5036" s="5">
        <v>609</v>
      </c>
      <c r="L5036" s="1">
        <v>0.14942528735632185</v>
      </c>
      <c r="M5036" s="8">
        <v>91</v>
      </c>
      <c r="N5036" s="5">
        <v>301</v>
      </c>
      <c r="O5036" s="1">
        <v>0.23588039867109634</v>
      </c>
      <c r="P5036" s="8">
        <v>71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0.23809523809523808</v>
      </c>
      <c r="J5037" s="8">
        <v>5</v>
      </c>
      <c r="K5037" s="5">
        <v>28</v>
      </c>
      <c r="L5037" s="1">
        <v>0.2857142857142857</v>
      </c>
      <c r="M5037" s="8">
        <v>8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0.5</v>
      </c>
      <c r="G5038" s="8">
        <v>19</v>
      </c>
      <c r="H5038" s="5">
        <v>30</v>
      </c>
      <c r="I5038" s="1">
        <v>0.2</v>
      </c>
      <c r="J5038" s="8">
        <v>6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0.22222222222222221</v>
      </c>
      <c r="G5039" s="8">
        <v>28</v>
      </c>
      <c r="H5039" s="5">
        <v>115</v>
      </c>
      <c r="I5039" s="1">
        <v>0.18260869565217391</v>
      </c>
      <c r="J5039" s="8">
        <v>21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0.1702127659574468</v>
      </c>
      <c r="P5039" s="8">
        <v>8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0.29032258064516131</v>
      </c>
      <c r="G5040" s="8">
        <v>90</v>
      </c>
      <c r="H5040" s="5">
        <v>272</v>
      </c>
      <c r="I5040" s="1">
        <v>0.34558823529411764</v>
      </c>
      <c r="J5040" s="8">
        <v>94</v>
      </c>
      <c r="K5040" s="5">
        <v>254</v>
      </c>
      <c r="L5040" s="1">
        <v>0.19685039370078741</v>
      </c>
      <c r="M5040" s="8">
        <v>50</v>
      </c>
      <c r="N5040" s="5">
        <v>98</v>
      </c>
      <c r="O5040" s="1">
        <v>0.29591836734693877</v>
      </c>
      <c r="P5040" s="8">
        <v>29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0.5</v>
      </c>
      <c r="G5041" s="8">
        <v>35</v>
      </c>
      <c r="H5041" s="5">
        <v>80</v>
      </c>
      <c r="I5041" s="1">
        <v>0.25</v>
      </c>
      <c r="J5041" s="8">
        <v>20</v>
      </c>
      <c r="K5041" s="5">
        <v>47</v>
      </c>
      <c r="L5041" s="1">
        <v>0.19148936170212766</v>
      </c>
      <c r="M5041" s="8">
        <v>9</v>
      </c>
      <c r="N5041" s="5">
        <v>15</v>
      </c>
      <c r="O5041" s="1">
        <v>0.13333333333333333</v>
      </c>
      <c r="P5041" s="8">
        <v>2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0.22222222222222221</v>
      </c>
      <c r="G5042" s="8">
        <v>22</v>
      </c>
      <c r="H5042" s="5">
        <v>100</v>
      </c>
      <c r="I5042" s="1">
        <v>0.25</v>
      </c>
      <c r="J5042" s="8">
        <v>25</v>
      </c>
      <c r="K5042" s="5">
        <v>77</v>
      </c>
      <c r="L5042" s="1">
        <v>7.792207792207792E-2</v>
      </c>
      <c r="M5042" s="8">
        <v>6</v>
      </c>
      <c r="N5042" s="5">
        <v>35</v>
      </c>
      <c r="O5042" s="1">
        <v>0.17142857142857143</v>
      </c>
      <c r="P5042" s="8">
        <v>6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0.36956521739130432</v>
      </c>
      <c r="G5043" s="8">
        <v>17</v>
      </c>
      <c r="H5043" s="5">
        <v>78</v>
      </c>
      <c r="I5043" s="1">
        <v>0.37179487179487181</v>
      </c>
      <c r="J5043" s="8">
        <v>29</v>
      </c>
      <c r="K5043" s="5">
        <v>45</v>
      </c>
      <c r="L5043" s="1">
        <v>0.22222222222222221</v>
      </c>
      <c r="M5043" s="8">
        <v>10</v>
      </c>
      <c r="N5043" s="5">
        <v>19</v>
      </c>
      <c r="O5043" s="1">
        <v>0.26315789473684209</v>
      </c>
      <c r="P5043" s="8">
        <v>5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0.4</v>
      </c>
      <c r="G5044" s="8">
        <v>46</v>
      </c>
      <c r="H5044" s="5">
        <v>112</v>
      </c>
      <c r="I5044" s="1">
        <v>0.25</v>
      </c>
      <c r="J5044" s="8">
        <v>28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0.32653061224489793</v>
      </c>
      <c r="P5044" s="8">
        <v>16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0.23</v>
      </c>
      <c r="G5045" s="8">
        <v>23</v>
      </c>
      <c r="H5045" s="5">
        <v>109</v>
      </c>
      <c r="I5045" s="1">
        <v>0.22018348623853212</v>
      </c>
      <c r="J5045" s="8">
        <v>24</v>
      </c>
      <c r="K5045" s="5">
        <v>79</v>
      </c>
      <c r="L5045" s="1">
        <v>0.189873417721519</v>
      </c>
      <c r="M5045" s="8">
        <v>15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0.28915662650602408</v>
      </c>
      <c r="G5046" s="8">
        <v>24</v>
      </c>
      <c r="H5046" s="5">
        <v>77</v>
      </c>
      <c r="I5046" s="1">
        <v>0.19480519480519481</v>
      </c>
      <c r="J5046" s="8">
        <v>15</v>
      </c>
      <c r="K5046" s="5">
        <v>54</v>
      </c>
      <c r="L5046" s="1">
        <v>5.5555555555555552E-2</v>
      </c>
      <c r="M5046" s="8">
        <v>3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0.30927835051546393</v>
      </c>
      <c r="G5047" s="8">
        <v>30</v>
      </c>
      <c r="H5047" s="5">
        <v>94</v>
      </c>
      <c r="I5047" s="1">
        <v>0.38297872340425532</v>
      </c>
      <c r="J5047" s="8">
        <v>36</v>
      </c>
      <c r="K5047" s="5">
        <v>73</v>
      </c>
      <c r="L5047" s="1">
        <v>0.28767123287671231</v>
      </c>
      <c r="M5047" s="8">
        <v>21</v>
      </c>
      <c r="N5047" s="5">
        <v>34</v>
      </c>
      <c r="O5047" s="1">
        <v>0.38235294117647056</v>
      </c>
      <c r="P5047" s="8">
        <v>13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0.47560975609756095</v>
      </c>
      <c r="G5048" s="8">
        <v>39</v>
      </c>
      <c r="H5048" s="5">
        <v>68</v>
      </c>
      <c r="I5048" s="1">
        <v>0.20588235294117646</v>
      </c>
      <c r="J5048" s="8">
        <v>14</v>
      </c>
      <c r="K5048" s="5">
        <v>60</v>
      </c>
      <c r="L5048" s="1">
        <v>3.3333333333333333E-2</v>
      </c>
      <c r="M5048" s="8">
        <v>2</v>
      </c>
      <c r="N5048" s="5">
        <v>59</v>
      </c>
      <c r="O5048" s="1">
        <v>0</v>
      </c>
      <c r="P5048" s="8">
        <v>0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0.54838709677419351</v>
      </c>
      <c r="G5049" s="8">
        <v>17</v>
      </c>
      <c r="H5049" s="5">
        <v>40</v>
      </c>
      <c r="I5049" s="1">
        <v>0.45</v>
      </c>
      <c r="J5049" s="8">
        <v>18</v>
      </c>
      <c r="K5049" s="5">
        <v>23</v>
      </c>
      <c r="L5049" s="1">
        <v>0.17391304347826086</v>
      </c>
      <c r="M5049" s="8">
        <v>4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0.30978260869565216</v>
      </c>
      <c r="G5050" s="8">
        <v>114</v>
      </c>
      <c r="H5050" s="5">
        <v>407</v>
      </c>
      <c r="I5050" s="1">
        <v>0.19901719901719903</v>
      </c>
      <c r="J5050" s="8">
        <v>81</v>
      </c>
      <c r="K5050" s="5">
        <v>276</v>
      </c>
      <c r="L5050" s="1">
        <v>6.8840579710144928E-2</v>
      </c>
      <c r="M5050" s="8">
        <v>19</v>
      </c>
      <c r="N5050" s="5">
        <v>123</v>
      </c>
      <c r="O5050" s="1">
        <v>0.2032520325203252</v>
      </c>
      <c r="P5050" s="8">
        <v>25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0.39130434782608697</v>
      </c>
      <c r="G5051" s="8">
        <v>18</v>
      </c>
      <c r="H5051" s="5">
        <v>59</v>
      </c>
      <c r="I5051" s="1">
        <v>0.2711864406779661</v>
      </c>
      <c r="J5051" s="8">
        <v>16</v>
      </c>
      <c r="K5051" s="5">
        <v>43</v>
      </c>
      <c r="L5051" s="1">
        <v>0.37209302325581395</v>
      </c>
      <c r="M5051" s="8">
        <v>16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0.36</v>
      </c>
      <c r="G5052" s="8">
        <v>36</v>
      </c>
      <c r="H5052" s="5">
        <v>74</v>
      </c>
      <c r="I5052" s="1">
        <v>0.33783783783783783</v>
      </c>
      <c r="J5052" s="8">
        <v>25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6.4516129032258063E-2</v>
      </c>
      <c r="J5053" s="8">
        <v>2</v>
      </c>
      <c r="K5053" s="5">
        <v>28</v>
      </c>
      <c r="L5053" s="1">
        <v>0.17857142857142858</v>
      </c>
      <c r="M5053" s="8">
        <v>5</v>
      </c>
      <c r="N5053" s="5">
        <v>11</v>
      </c>
      <c r="O5053" s="1">
        <v>0.36363636363636365</v>
      </c>
      <c r="P5053" s="8">
        <v>4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0.44736842105263158</v>
      </c>
      <c r="G5054" s="8">
        <v>34</v>
      </c>
      <c r="H5054" s="5">
        <v>106</v>
      </c>
      <c r="I5054" s="1">
        <v>0.21698113207547171</v>
      </c>
      <c r="J5054" s="8">
        <v>23</v>
      </c>
      <c r="K5054" s="5">
        <v>56</v>
      </c>
      <c r="L5054" s="1">
        <v>0.17857142857142858</v>
      </c>
      <c r="M5054" s="8">
        <v>10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0.25925925925925924</v>
      </c>
      <c r="G5056" s="8">
        <v>14</v>
      </c>
      <c r="H5056" s="5">
        <v>40</v>
      </c>
      <c r="I5056" s="1">
        <v>0.27500000000000002</v>
      </c>
      <c r="J5056" s="8">
        <v>11</v>
      </c>
      <c r="K5056" s="5">
        <v>33</v>
      </c>
      <c r="L5056" s="1">
        <v>0.15151515151515152</v>
      </c>
      <c r="M5056" s="8">
        <v>5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0.32388663967611336</v>
      </c>
      <c r="G5057" s="8">
        <v>80</v>
      </c>
      <c r="H5057" s="5">
        <v>253</v>
      </c>
      <c r="I5057" s="1">
        <v>0.2134387351778656</v>
      </c>
      <c r="J5057" s="8">
        <v>54</v>
      </c>
      <c r="K5057" s="5">
        <v>142</v>
      </c>
      <c r="L5057" s="1">
        <v>0.11267605633802817</v>
      </c>
      <c r="M5057" s="8">
        <v>16</v>
      </c>
      <c r="N5057" s="5">
        <v>81</v>
      </c>
      <c r="O5057" s="1">
        <v>0.2839506172839506</v>
      </c>
      <c r="P5057" s="8">
        <v>23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0.34513274336283184</v>
      </c>
      <c r="G5058" s="8">
        <v>39</v>
      </c>
      <c r="H5058" s="5">
        <v>89</v>
      </c>
      <c r="I5058" s="1">
        <v>0.39325842696629215</v>
      </c>
      <c r="J5058" s="8">
        <v>35</v>
      </c>
      <c r="K5058" s="5">
        <v>80</v>
      </c>
      <c r="L5058" s="1">
        <v>0.16250000000000001</v>
      </c>
      <c r="M5058" s="8">
        <v>13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0.15384615384615385</v>
      </c>
      <c r="G5059" s="8">
        <v>4</v>
      </c>
      <c r="H5059" s="5">
        <v>13</v>
      </c>
      <c r="I5059" s="1">
        <v>0.30769230769230771</v>
      </c>
      <c r="J5059" s="8">
        <v>4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0.23076923076923078</v>
      </c>
      <c r="G5060" s="8">
        <v>15</v>
      </c>
      <c r="H5060" s="5">
        <v>63</v>
      </c>
      <c r="I5060" s="1">
        <v>0.47619047619047616</v>
      </c>
      <c r="J5060" s="8">
        <v>30</v>
      </c>
      <c r="K5060" s="5">
        <v>34</v>
      </c>
      <c r="L5060" s="1">
        <v>0.35294117647058826</v>
      </c>
      <c r="M5060" s="8">
        <v>12</v>
      </c>
      <c r="N5060" s="5">
        <v>21</v>
      </c>
      <c r="O5060" s="1">
        <v>0.38095238095238093</v>
      </c>
      <c r="P5060" s="8">
        <v>8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0.32941176470588235</v>
      </c>
      <c r="G5061" s="8">
        <v>56</v>
      </c>
      <c r="H5061" s="5">
        <v>184</v>
      </c>
      <c r="I5061" s="1">
        <v>0.22826086956521738</v>
      </c>
      <c r="J5061" s="8">
        <v>42</v>
      </c>
      <c r="K5061" s="5">
        <v>113</v>
      </c>
      <c r="L5061" s="1">
        <v>6.1946902654867256E-2</v>
      </c>
      <c r="M5061" s="8">
        <v>7</v>
      </c>
      <c r="N5061" s="5">
        <v>66</v>
      </c>
      <c r="O5061" s="1">
        <v>0.24242424242424243</v>
      </c>
      <c r="P5061" s="8">
        <v>16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0.25301204819277107</v>
      </c>
      <c r="G5062" s="8">
        <v>21</v>
      </c>
      <c r="H5062" s="5">
        <v>71</v>
      </c>
      <c r="I5062" s="1">
        <v>0.14084507042253522</v>
      </c>
      <c r="J5062" s="8">
        <v>10</v>
      </c>
      <c r="K5062" s="5">
        <v>54</v>
      </c>
      <c r="L5062" s="1">
        <v>0.22222222222222221</v>
      </c>
      <c r="M5062" s="8">
        <v>12</v>
      </c>
      <c r="N5062" s="5">
        <v>32</v>
      </c>
      <c r="O5062" s="1">
        <v>0.25</v>
      </c>
      <c r="P5062" s="8">
        <v>8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0.23275862068965517</v>
      </c>
      <c r="G5063" s="8">
        <v>27</v>
      </c>
      <c r="H5063" s="5">
        <v>120</v>
      </c>
      <c r="I5063" s="1">
        <v>0.19166666666666668</v>
      </c>
      <c r="J5063" s="8">
        <v>23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0.33333333333333331</v>
      </c>
      <c r="P5063" s="8">
        <v>12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0.23529411764705882</v>
      </c>
      <c r="G5064" s="8">
        <v>8</v>
      </c>
      <c r="H5064" s="5">
        <v>26</v>
      </c>
      <c r="I5064" s="1">
        <v>0.26923076923076922</v>
      </c>
      <c r="J5064" s="8">
        <v>7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0.33333333333333331</v>
      </c>
      <c r="J5065" s="8">
        <v>6</v>
      </c>
      <c r="K5065" s="5">
        <v>15</v>
      </c>
      <c r="L5065" s="1">
        <v>0.33333333333333331</v>
      </c>
      <c r="M5065" s="8">
        <v>5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0.40259740259740262</v>
      </c>
      <c r="G5066" s="8">
        <v>31</v>
      </c>
      <c r="H5066" s="5">
        <v>78</v>
      </c>
      <c r="I5066" s="1">
        <v>0.28205128205128205</v>
      </c>
      <c r="J5066" s="8">
        <v>22</v>
      </c>
      <c r="K5066" s="5">
        <v>64</v>
      </c>
      <c r="L5066" s="1">
        <v>0.265625</v>
      </c>
      <c r="M5066" s="8">
        <v>17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0.28260869565217389</v>
      </c>
      <c r="G5067" s="8">
        <v>13</v>
      </c>
      <c r="H5067" s="5">
        <v>44</v>
      </c>
      <c r="I5067" s="1">
        <v>0.56818181818181823</v>
      </c>
      <c r="J5067" s="8">
        <v>25</v>
      </c>
      <c r="K5067" s="5">
        <v>40</v>
      </c>
      <c r="L5067" s="1">
        <v>0.4</v>
      </c>
      <c r="M5067" s="8">
        <v>16</v>
      </c>
      <c r="N5067" s="5">
        <v>19</v>
      </c>
      <c r="O5067" s="1">
        <v>0.31578947368421051</v>
      </c>
      <c r="P5067" s="8">
        <v>6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0.35294117647058826</v>
      </c>
      <c r="G5068" s="8">
        <v>24</v>
      </c>
      <c r="H5068" s="5">
        <v>71</v>
      </c>
      <c r="I5068" s="1">
        <v>0.323943661971831</v>
      </c>
      <c r="J5068" s="8">
        <v>23</v>
      </c>
      <c r="K5068" s="5">
        <v>60</v>
      </c>
      <c r="L5068" s="1">
        <v>0.26666666666666666</v>
      </c>
      <c r="M5068" s="8">
        <v>16</v>
      </c>
      <c r="N5068" s="5">
        <v>27</v>
      </c>
      <c r="O5068" s="1">
        <v>0.18518518518518517</v>
      </c>
      <c r="P5068" s="8">
        <v>5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0.53846153846153844</v>
      </c>
      <c r="G5069" s="8">
        <v>21</v>
      </c>
      <c r="H5069" s="5">
        <v>46</v>
      </c>
      <c r="I5069" s="1">
        <v>0.28260869565217389</v>
      </c>
      <c r="J5069" s="8">
        <v>13</v>
      </c>
      <c r="K5069" s="5">
        <v>26</v>
      </c>
      <c r="L5069" s="1">
        <v>0.15384615384615385</v>
      </c>
      <c r="M5069" s="8">
        <v>4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0.39285714285714285</v>
      </c>
      <c r="G5070" s="8">
        <v>33</v>
      </c>
      <c r="H5070" s="5">
        <v>98</v>
      </c>
      <c r="I5070" s="1">
        <v>0.16326530612244897</v>
      </c>
      <c r="J5070" s="8">
        <v>16</v>
      </c>
      <c r="K5070" s="5">
        <v>70</v>
      </c>
      <c r="L5070" s="1">
        <v>0.2857142857142857</v>
      </c>
      <c r="M5070" s="8">
        <v>20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0.34210526315789475</v>
      </c>
      <c r="G5071" s="8">
        <v>13</v>
      </c>
      <c r="H5071" s="5">
        <v>34</v>
      </c>
      <c r="I5071" s="1">
        <v>0.20588235294117646</v>
      </c>
      <c r="J5071" s="8">
        <v>7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0.2857142857142857</v>
      </c>
      <c r="P5071" s="8">
        <v>4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0.29487179487179488</v>
      </c>
      <c r="G5072" s="8">
        <v>23</v>
      </c>
      <c r="H5072" s="5">
        <v>89</v>
      </c>
      <c r="I5072" s="1">
        <v>0.29213483146067415</v>
      </c>
      <c r="J5072" s="8">
        <v>26</v>
      </c>
      <c r="K5072" s="5">
        <v>68</v>
      </c>
      <c r="L5072" s="1">
        <v>0.11764705882352941</v>
      </c>
      <c r="M5072" s="8">
        <v>8</v>
      </c>
      <c r="N5072" s="5">
        <v>28</v>
      </c>
      <c r="O5072" s="1">
        <v>0.39285714285714285</v>
      </c>
      <c r="P5072" s="8">
        <v>11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0.37254901960784315</v>
      </c>
      <c r="G5073" s="8">
        <v>19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0.21428571428571427</v>
      </c>
      <c r="M5073" s="8">
        <v>9</v>
      </c>
      <c r="N5073" s="5">
        <v>14</v>
      </c>
      <c r="O5073" s="1">
        <v>0.35714285714285715</v>
      </c>
      <c r="P5073" s="8">
        <v>5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0.39436619718309857</v>
      </c>
      <c r="G5074" s="8">
        <v>56</v>
      </c>
      <c r="H5074" s="5">
        <v>136</v>
      </c>
      <c r="I5074" s="1">
        <v>0.31617647058823528</v>
      </c>
      <c r="J5074" s="8">
        <v>43</v>
      </c>
      <c r="K5074" s="5">
        <v>127</v>
      </c>
      <c r="L5074" s="1">
        <v>0.17322834645669291</v>
      </c>
      <c r="M5074" s="8">
        <v>22</v>
      </c>
      <c r="N5074" s="5">
        <v>61</v>
      </c>
      <c r="O5074" s="1">
        <v>0.19672131147540983</v>
      </c>
      <c r="P5074" s="8">
        <v>12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0.41538461538461541</v>
      </c>
      <c r="G5075" s="8">
        <v>27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0.6</v>
      </c>
      <c r="P5075" s="8">
        <v>9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0.28282828282828282</v>
      </c>
      <c r="G5076" s="8">
        <v>28</v>
      </c>
      <c r="H5076" s="5">
        <v>95</v>
      </c>
      <c r="I5076" s="1">
        <v>0.24210526315789474</v>
      </c>
      <c r="J5076" s="8">
        <v>23</v>
      </c>
      <c r="K5076" s="5">
        <v>51</v>
      </c>
      <c r="L5076" s="1">
        <v>0.15686274509803921</v>
      </c>
      <c r="M5076" s="8">
        <v>8</v>
      </c>
      <c r="N5076" s="5">
        <v>36</v>
      </c>
      <c r="O5076" s="1">
        <v>5.5555555555555552E-2</v>
      </c>
      <c r="P5076" s="8">
        <v>2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0.31707317073170732</v>
      </c>
      <c r="G5078" s="8">
        <v>13</v>
      </c>
      <c r="H5078" s="5">
        <v>36</v>
      </c>
      <c r="I5078" s="1">
        <v>0.30555555555555558</v>
      </c>
      <c r="J5078" s="8">
        <v>11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0.43478260869565216</v>
      </c>
      <c r="P5078" s="8">
        <v>10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0.40804597701149425</v>
      </c>
      <c r="G5079" s="8">
        <v>71</v>
      </c>
      <c r="H5079" s="5">
        <v>186</v>
      </c>
      <c r="I5079" s="1">
        <v>0.34408602150537637</v>
      </c>
      <c r="J5079" s="8">
        <v>64</v>
      </c>
      <c r="K5079" s="5">
        <v>144</v>
      </c>
      <c r="L5079" s="1">
        <v>0.22222222222222221</v>
      </c>
      <c r="M5079" s="8">
        <v>32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0.40740740740740738</v>
      </c>
      <c r="G5080" s="8">
        <v>11</v>
      </c>
      <c r="H5080" s="5">
        <v>24</v>
      </c>
      <c r="I5080" s="1">
        <v>0.375</v>
      </c>
      <c r="J5080" s="8">
        <v>9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0.40579710144927539</v>
      </c>
      <c r="G5081" s="8">
        <v>28</v>
      </c>
      <c r="H5081" s="5">
        <v>79</v>
      </c>
      <c r="I5081" s="1">
        <v>0.22784810126582278</v>
      </c>
      <c r="J5081" s="8">
        <v>18</v>
      </c>
      <c r="K5081" s="5">
        <v>61</v>
      </c>
      <c r="L5081" s="1">
        <v>0.29508196721311475</v>
      </c>
      <c r="M5081" s="8">
        <v>18</v>
      </c>
      <c r="N5081" s="5">
        <v>28</v>
      </c>
      <c r="O5081" s="1">
        <v>0.35714285714285715</v>
      </c>
      <c r="P5081" s="8">
        <v>10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0.3125</v>
      </c>
      <c r="G5082" s="8">
        <v>65</v>
      </c>
      <c r="H5082" s="5">
        <v>221</v>
      </c>
      <c r="I5082" s="1">
        <v>0.18099547511312217</v>
      </c>
      <c r="J5082" s="8">
        <v>40</v>
      </c>
      <c r="K5082" s="5">
        <v>132</v>
      </c>
      <c r="L5082" s="1">
        <v>0.22727272727272727</v>
      </c>
      <c r="M5082" s="8">
        <v>30</v>
      </c>
      <c r="N5082" s="5">
        <v>60</v>
      </c>
      <c r="O5082" s="1">
        <v>0.1</v>
      </c>
      <c r="P5082" s="8">
        <v>6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0.35099337748344372</v>
      </c>
      <c r="G5083" s="8">
        <v>53</v>
      </c>
      <c r="H5083" s="5">
        <v>141</v>
      </c>
      <c r="I5083" s="1">
        <v>0.27659574468085107</v>
      </c>
      <c r="J5083" s="8">
        <v>39</v>
      </c>
      <c r="K5083" s="5">
        <v>110</v>
      </c>
      <c r="L5083" s="1">
        <v>0.24545454545454545</v>
      </c>
      <c r="M5083" s="8">
        <v>27</v>
      </c>
      <c r="N5083" s="5">
        <v>45</v>
      </c>
      <c r="O5083" s="1">
        <v>0.37777777777777777</v>
      </c>
      <c r="P5083" s="8">
        <v>17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0.34545454545454546</v>
      </c>
      <c r="G5084" s="8">
        <v>19</v>
      </c>
      <c r="H5084" s="5">
        <v>45</v>
      </c>
      <c r="I5084" s="1">
        <v>0.44444444444444442</v>
      </c>
      <c r="J5084" s="8">
        <v>20</v>
      </c>
      <c r="K5084" s="5">
        <v>45</v>
      </c>
      <c r="L5084" s="1">
        <v>0.22222222222222221</v>
      </c>
      <c r="M5084" s="8">
        <v>10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0.33823529411764708</v>
      </c>
      <c r="G5085" s="8">
        <v>23</v>
      </c>
      <c r="H5085" s="5">
        <v>79</v>
      </c>
      <c r="I5085" s="1">
        <v>0.379746835443038</v>
      </c>
      <c r="J5085" s="8">
        <v>30</v>
      </c>
      <c r="K5085" s="5">
        <v>58</v>
      </c>
      <c r="L5085" s="1">
        <v>0.15517241379310345</v>
      </c>
      <c r="M5085" s="8">
        <v>9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0.3787425149700599</v>
      </c>
      <c r="G5086" s="8">
        <v>253</v>
      </c>
      <c r="H5086" s="5">
        <v>621</v>
      </c>
      <c r="I5086" s="1">
        <v>0.23993558776167473</v>
      </c>
      <c r="J5086" s="8">
        <v>149</v>
      </c>
      <c r="K5086" s="5">
        <v>529</v>
      </c>
      <c r="L5086" s="1">
        <v>0.15879017013232513</v>
      </c>
      <c r="M5086" s="8">
        <v>84</v>
      </c>
      <c r="N5086" s="5">
        <v>264</v>
      </c>
      <c r="O5086" s="1">
        <v>0.17045454545454544</v>
      </c>
      <c r="P5086" s="8">
        <v>45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0.375</v>
      </c>
      <c r="G5087" s="8">
        <v>33</v>
      </c>
      <c r="H5087" s="5">
        <v>70</v>
      </c>
      <c r="I5087" s="1">
        <v>0.27142857142857141</v>
      </c>
      <c r="J5087" s="8">
        <v>19</v>
      </c>
      <c r="K5087" s="5">
        <v>53</v>
      </c>
      <c r="L5087" s="1">
        <v>0.26415094339622641</v>
      </c>
      <c r="M5087" s="8">
        <v>14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0.35460122699386504</v>
      </c>
      <c r="G5088" s="8">
        <v>289</v>
      </c>
      <c r="H5088" s="5">
        <v>752</v>
      </c>
      <c r="I5088" s="1">
        <v>0.26861702127659576</v>
      </c>
      <c r="J5088" s="8">
        <v>202</v>
      </c>
      <c r="K5088" s="5">
        <v>593</v>
      </c>
      <c r="L5088" s="1">
        <v>0.19224283305227655</v>
      </c>
      <c r="M5088" s="8">
        <v>114</v>
      </c>
      <c r="N5088" s="5">
        <v>304</v>
      </c>
      <c r="O5088" s="1">
        <v>0.20065789473684212</v>
      </c>
      <c r="P5088" s="8">
        <v>61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0.29729729729729731</v>
      </c>
      <c r="G5089" s="8">
        <v>11</v>
      </c>
      <c r="H5089" s="5">
        <v>55</v>
      </c>
      <c r="I5089" s="1">
        <v>0.41818181818181815</v>
      </c>
      <c r="J5089" s="8">
        <v>23</v>
      </c>
      <c r="K5089" s="5">
        <v>34</v>
      </c>
      <c r="L5089" s="1">
        <v>0.3235294117647059</v>
      </c>
      <c r="M5089" s="8">
        <v>11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0.55714285714285716</v>
      </c>
      <c r="G5090" s="8">
        <v>39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0.36206896551724138</v>
      </c>
      <c r="M5090" s="8">
        <v>21</v>
      </c>
      <c r="N5090" s="5">
        <v>25</v>
      </c>
      <c r="O5090" s="1">
        <v>0.16</v>
      </c>
      <c r="P5090" s="8">
        <v>4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0.29629629629629628</v>
      </c>
      <c r="G5091" s="8">
        <v>40</v>
      </c>
      <c r="H5091" s="5">
        <v>108</v>
      </c>
      <c r="I5091" s="1">
        <v>0.20370370370370369</v>
      </c>
      <c r="J5091" s="8">
        <v>22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0.27586206896551724</v>
      </c>
      <c r="G5092" s="8">
        <v>32</v>
      </c>
      <c r="H5092" s="5">
        <v>116</v>
      </c>
      <c r="I5092" s="1">
        <v>0.31896551724137934</v>
      </c>
      <c r="J5092" s="8">
        <v>37</v>
      </c>
      <c r="K5092" s="5">
        <v>93</v>
      </c>
      <c r="L5092" s="1">
        <v>8.6021505376344093E-2</v>
      </c>
      <c r="M5092" s="8">
        <v>8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0.38709677419354838</v>
      </c>
      <c r="G5093" s="8">
        <v>12</v>
      </c>
      <c r="H5093" s="5">
        <v>36</v>
      </c>
      <c r="I5093" s="1">
        <v>0.3611111111111111</v>
      </c>
      <c r="J5093" s="8">
        <v>13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0.33333333333333331</v>
      </c>
      <c r="P5093" s="8">
        <v>6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0.515625</v>
      </c>
      <c r="G5094" s="8">
        <v>33</v>
      </c>
      <c r="H5094" s="5">
        <v>66</v>
      </c>
      <c r="I5094" s="1">
        <v>0.30303030303030304</v>
      </c>
      <c r="J5094" s="8">
        <v>20</v>
      </c>
      <c r="K5094" s="5">
        <v>49</v>
      </c>
      <c r="L5094" s="1">
        <v>0.22448979591836735</v>
      </c>
      <c r="M5094" s="8">
        <v>11</v>
      </c>
      <c r="N5094" s="5">
        <v>38</v>
      </c>
      <c r="O5094" s="1">
        <v>0.31578947368421051</v>
      </c>
      <c r="P5094" s="8">
        <v>12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0.34615384615384615</v>
      </c>
      <c r="G5095" s="8">
        <v>18</v>
      </c>
      <c r="H5095" s="5">
        <v>59</v>
      </c>
      <c r="I5095" s="1">
        <v>0.30508474576271188</v>
      </c>
      <c r="J5095" s="8">
        <v>18</v>
      </c>
      <c r="K5095" s="5">
        <v>42</v>
      </c>
      <c r="L5095" s="1">
        <v>0.16666666666666666</v>
      </c>
      <c r="M5095" s="8">
        <v>7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0.36986301369863012</v>
      </c>
      <c r="G5096" s="8">
        <v>27</v>
      </c>
      <c r="H5096" s="5">
        <v>97</v>
      </c>
      <c r="I5096" s="1">
        <v>0.24742268041237114</v>
      </c>
      <c r="J5096" s="8">
        <v>24</v>
      </c>
      <c r="K5096" s="5">
        <v>49</v>
      </c>
      <c r="L5096" s="1">
        <v>0.2857142857142857</v>
      </c>
      <c r="M5096" s="8">
        <v>14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0.36363636363636365</v>
      </c>
      <c r="G5097" s="8">
        <v>56</v>
      </c>
      <c r="H5097" s="5">
        <v>137</v>
      </c>
      <c r="I5097" s="1">
        <v>0.32846715328467152</v>
      </c>
      <c r="J5097" s="8">
        <v>45</v>
      </c>
      <c r="K5097" s="5">
        <v>100</v>
      </c>
      <c r="L5097" s="1">
        <v>0.1</v>
      </c>
      <c r="M5097" s="8">
        <v>10</v>
      </c>
      <c r="N5097" s="5">
        <v>38</v>
      </c>
      <c r="O5097" s="1">
        <v>0.28947368421052633</v>
      </c>
      <c r="P5097" s="8">
        <v>11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0.25287356321839083</v>
      </c>
      <c r="G5098" s="8">
        <v>22</v>
      </c>
      <c r="H5098" s="5">
        <v>67</v>
      </c>
      <c r="I5098" s="1">
        <v>0.19402985074626866</v>
      </c>
      <c r="J5098" s="8">
        <v>13</v>
      </c>
      <c r="K5098" s="5">
        <v>28</v>
      </c>
      <c r="L5098" s="1">
        <v>7.1428571428571425E-2</v>
      </c>
      <c r="M5098" s="8">
        <v>2</v>
      </c>
      <c r="N5098" s="5">
        <v>13</v>
      </c>
      <c r="O5098" s="1">
        <v>7.6923076923076927E-2</v>
      </c>
      <c r="P5098" s="8">
        <v>1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0.5</v>
      </c>
      <c r="G5099" s="8">
        <v>20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0.33815508655442256</v>
      </c>
      <c r="G5100" s="8">
        <v>1426</v>
      </c>
      <c r="H5100" s="5">
        <v>4392</v>
      </c>
      <c r="I5100" s="1">
        <v>0.23724954462659381</v>
      </c>
      <c r="J5100" s="8">
        <v>1042</v>
      </c>
      <c r="K5100" s="5">
        <v>3679</v>
      </c>
      <c r="L5100" s="1">
        <v>0.16308779559662953</v>
      </c>
      <c r="M5100" s="8">
        <v>600</v>
      </c>
      <c r="N5100" s="5">
        <v>1567</v>
      </c>
      <c r="O5100" s="1">
        <v>0.20293554562858968</v>
      </c>
      <c r="P5100" s="8">
        <v>318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0.34090909090909088</v>
      </c>
      <c r="G5102" s="8">
        <v>15</v>
      </c>
      <c r="H5102" s="5">
        <v>44</v>
      </c>
      <c r="I5102" s="1">
        <v>0.29545454545454547</v>
      </c>
      <c r="J5102" s="8">
        <v>13</v>
      </c>
      <c r="K5102" s="5">
        <v>50</v>
      </c>
      <c r="L5102" s="1">
        <v>0.08</v>
      </c>
      <c r="M5102" s="8">
        <v>4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8.3333333333333329E-2</v>
      </c>
      <c r="P5103" s="8">
        <v>1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0.30769230769230771</v>
      </c>
      <c r="G5105" s="8">
        <v>4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0.22142857142857142</v>
      </c>
      <c r="G5106" s="8">
        <v>31</v>
      </c>
      <c r="H5106" s="5">
        <v>172</v>
      </c>
      <c r="I5106" s="1">
        <v>0.13953488372093023</v>
      </c>
      <c r="J5106" s="8">
        <v>24</v>
      </c>
      <c r="K5106" s="5">
        <v>109</v>
      </c>
      <c r="L5106" s="1">
        <v>0.13761467889908258</v>
      </c>
      <c r="M5106" s="8">
        <v>15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0.47435897435897434</v>
      </c>
      <c r="G5107" s="8">
        <v>37</v>
      </c>
      <c r="H5107" s="5">
        <v>93</v>
      </c>
      <c r="I5107" s="1">
        <v>0.32258064516129031</v>
      </c>
      <c r="J5107" s="8">
        <v>30</v>
      </c>
      <c r="K5107" s="5">
        <v>68</v>
      </c>
      <c r="L5107" s="1">
        <v>0.17647058823529413</v>
      </c>
      <c r="M5107" s="8">
        <v>12</v>
      </c>
      <c r="N5107" s="5">
        <v>29</v>
      </c>
      <c r="O5107" s="1">
        <v>0.10344827586206896</v>
      </c>
      <c r="P5107" s="8">
        <v>3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0.2</v>
      </c>
      <c r="G5108" s="8">
        <v>4</v>
      </c>
      <c r="H5108" s="5">
        <v>21</v>
      </c>
      <c r="I5108" s="1">
        <v>0.19047619047619047</v>
      </c>
      <c r="J5108" s="8">
        <v>4</v>
      </c>
      <c r="K5108" s="5">
        <v>22</v>
      </c>
      <c r="L5108" s="1">
        <v>0.13636363636363635</v>
      </c>
      <c r="M5108" s="8">
        <v>3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0.35416666666666669</v>
      </c>
      <c r="G5109" s="8">
        <v>17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0.21621621621621623</v>
      </c>
      <c r="M5109" s="8">
        <v>8</v>
      </c>
      <c r="N5109" s="5">
        <v>8</v>
      </c>
      <c r="O5109" s="1">
        <v>0.375</v>
      </c>
      <c r="P5109" s="8">
        <v>3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0.25</v>
      </c>
      <c r="G5110" s="8">
        <v>5</v>
      </c>
      <c r="H5110" s="5">
        <v>21</v>
      </c>
      <c r="I5110" s="1">
        <v>0.19047619047619047</v>
      </c>
      <c r="J5110" s="8">
        <v>4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0.4438202247191011</v>
      </c>
      <c r="G5111" s="8">
        <v>79</v>
      </c>
      <c r="H5111" s="5">
        <v>175</v>
      </c>
      <c r="I5111" s="1">
        <v>0.29142857142857143</v>
      </c>
      <c r="J5111" s="8">
        <v>51</v>
      </c>
      <c r="K5111" s="5">
        <v>129</v>
      </c>
      <c r="L5111" s="1">
        <v>0.17054263565891473</v>
      </c>
      <c r="M5111" s="8">
        <v>22</v>
      </c>
      <c r="N5111" s="5">
        <v>57</v>
      </c>
      <c r="O5111" s="1">
        <v>0.2807017543859649</v>
      </c>
      <c r="P5111" s="8">
        <v>16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0.3</v>
      </c>
      <c r="G5112" s="8">
        <v>21</v>
      </c>
      <c r="H5112" s="5">
        <v>77</v>
      </c>
      <c r="I5112" s="1">
        <v>0.22077922077922077</v>
      </c>
      <c r="J5112" s="8">
        <v>17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0.29921259842519687</v>
      </c>
      <c r="G5113" s="8">
        <v>38</v>
      </c>
      <c r="H5113" s="5">
        <v>102</v>
      </c>
      <c r="I5113" s="1">
        <v>0.15686274509803921</v>
      </c>
      <c r="J5113" s="8">
        <v>16</v>
      </c>
      <c r="K5113" s="5">
        <v>65</v>
      </c>
      <c r="L5113" s="1">
        <v>0.16923076923076924</v>
      </c>
      <c r="M5113" s="8">
        <v>11</v>
      </c>
      <c r="N5113" s="5">
        <v>32</v>
      </c>
      <c r="O5113" s="1">
        <v>0.21875</v>
      </c>
      <c r="P5113" s="8">
        <v>7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0.22352941176470589</v>
      </c>
      <c r="G5114" s="8">
        <v>19</v>
      </c>
      <c r="H5114" s="5">
        <v>48</v>
      </c>
      <c r="I5114" s="1">
        <v>0.29166666666666669</v>
      </c>
      <c r="J5114" s="8">
        <v>14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0.22</v>
      </c>
      <c r="J5115" s="8">
        <v>11</v>
      </c>
      <c r="K5115" s="5">
        <v>31</v>
      </c>
      <c r="L5115" s="1">
        <v>6.4516129032258063E-2</v>
      </c>
      <c r="M5115" s="8">
        <v>2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0.2413793103448276</v>
      </c>
      <c r="G5116" s="8">
        <v>7</v>
      </c>
      <c r="H5116" s="5">
        <v>25</v>
      </c>
      <c r="I5116" s="1">
        <v>0.24</v>
      </c>
      <c r="J5116" s="8">
        <v>6</v>
      </c>
      <c r="K5116" s="5">
        <v>25</v>
      </c>
      <c r="L5116" s="1">
        <v>0.16</v>
      </c>
      <c r="M5116" s="8">
        <v>4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0.35294117647058826</v>
      </c>
      <c r="J5117" s="8">
        <v>6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0.47058823529411764</v>
      </c>
      <c r="G5118" s="8">
        <v>8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0.16666666666666666</v>
      </c>
      <c r="M5118" s="8">
        <v>3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0.32500000000000001</v>
      </c>
      <c r="G5119" s="8">
        <v>13</v>
      </c>
      <c r="H5119" s="5">
        <v>48</v>
      </c>
      <c r="I5119" s="1">
        <v>0.29166666666666669</v>
      </c>
      <c r="J5119" s="8">
        <v>14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0.46666666666666667</v>
      </c>
      <c r="G5120" s="8">
        <v>21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0.32758620689655171</v>
      </c>
      <c r="G5121" s="8">
        <v>19</v>
      </c>
      <c r="H5121" s="5">
        <v>44</v>
      </c>
      <c r="I5121" s="1">
        <v>9.0909090909090912E-2</v>
      </c>
      <c r="J5121" s="8">
        <v>4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0.23943661971830985</v>
      </c>
      <c r="G5123" s="8">
        <v>17</v>
      </c>
      <c r="H5123" s="5">
        <v>56</v>
      </c>
      <c r="I5123" s="1">
        <v>7.1428571428571425E-2</v>
      </c>
      <c r="J5123" s="8">
        <v>4</v>
      </c>
      <c r="K5123" s="5">
        <v>56</v>
      </c>
      <c r="L5123" s="1">
        <v>0.14285714285714285</v>
      </c>
      <c r="M5123" s="8">
        <v>8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0.48958333333333331</v>
      </c>
      <c r="G5124" s="8">
        <v>47</v>
      </c>
      <c r="H5124" s="5">
        <v>104</v>
      </c>
      <c r="I5124" s="1">
        <v>0.24038461538461539</v>
      </c>
      <c r="J5124" s="8">
        <v>25</v>
      </c>
      <c r="K5124" s="5">
        <v>77</v>
      </c>
      <c r="L5124" s="1">
        <v>0.14285714285714285</v>
      </c>
      <c r="M5124" s="8">
        <v>11</v>
      </c>
      <c r="N5124" s="5">
        <v>25</v>
      </c>
      <c r="O5124" s="1">
        <v>0.36</v>
      </c>
      <c r="P5124" s="8">
        <v>9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0.35384615384615387</v>
      </c>
      <c r="G5125" s="8">
        <v>23</v>
      </c>
      <c r="H5125" s="5">
        <v>69</v>
      </c>
      <c r="I5125" s="1">
        <v>0.33333333333333331</v>
      </c>
      <c r="J5125" s="8">
        <v>23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0.30985915492957744</v>
      </c>
      <c r="G5126" s="8">
        <v>22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3.7735849056603772E-2</v>
      </c>
      <c r="M5126" s="8">
        <v>2</v>
      </c>
      <c r="N5126" s="5">
        <v>8</v>
      </c>
      <c r="O5126" s="1">
        <v>0.25</v>
      </c>
      <c r="P5126" s="8">
        <v>2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0.56521739130434778</v>
      </c>
      <c r="G5127" s="8">
        <v>13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0.4</v>
      </c>
      <c r="G5128" s="8">
        <v>12</v>
      </c>
      <c r="H5128" s="5">
        <v>29</v>
      </c>
      <c r="I5128" s="1">
        <v>0.37931034482758619</v>
      </c>
      <c r="J5128" s="8">
        <v>11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0.48888888888888887</v>
      </c>
      <c r="G5129" s="8">
        <v>22</v>
      </c>
      <c r="H5129" s="5">
        <v>45</v>
      </c>
      <c r="I5129" s="1">
        <v>0.15555555555555556</v>
      </c>
      <c r="J5129" s="8">
        <v>7</v>
      </c>
      <c r="K5129" s="5">
        <v>37</v>
      </c>
      <c r="L5129" s="1">
        <v>0.29729729729729731</v>
      </c>
      <c r="M5129" s="8">
        <v>11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0.36746987951807231</v>
      </c>
      <c r="G5130" s="8">
        <v>61</v>
      </c>
      <c r="H5130" s="5">
        <v>208</v>
      </c>
      <c r="I5130" s="1">
        <v>0.16826923076923078</v>
      </c>
      <c r="J5130" s="8">
        <v>35</v>
      </c>
      <c r="K5130" s="5">
        <v>102</v>
      </c>
      <c r="L5130" s="1">
        <v>0.25490196078431371</v>
      </c>
      <c r="M5130" s="8">
        <v>26</v>
      </c>
      <c r="N5130" s="5">
        <v>42</v>
      </c>
      <c r="O5130" s="1">
        <v>0.26190476190476192</v>
      </c>
      <c r="P5130" s="8">
        <v>11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0.26126126126126126</v>
      </c>
      <c r="G5131" s="8">
        <v>29</v>
      </c>
      <c r="H5131" s="5">
        <v>108</v>
      </c>
      <c r="I5131" s="1">
        <v>0.25925925925925924</v>
      </c>
      <c r="J5131" s="8">
        <v>28</v>
      </c>
      <c r="K5131" s="5">
        <v>68</v>
      </c>
      <c r="L5131" s="1">
        <v>0.25</v>
      </c>
      <c r="M5131" s="8">
        <v>17</v>
      </c>
      <c r="N5131" s="5">
        <v>38</v>
      </c>
      <c r="O5131" s="1">
        <v>0.36842105263157893</v>
      </c>
      <c r="P5131" s="8">
        <v>14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0.13953488372093023</v>
      </c>
      <c r="G5132" s="8">
        <v>6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0.15384615384615385</v>
      </c>
      <c r="M5132" s="8">
        <v>2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0.36633663366336633</v>
      </c>
      <c r="G5133" s="8">
        <v>74</v>
      </c>
      <c r="H5133" s="5">
        <v>218</v>
      </c>
      <c r="I5133" s="1">
        <v>0.23853211009174313</v>
      </c>
      <c r="J5133" s="8">
        <v>52</v>
      </c>
      <c r="K5133" s="5">
        <v>127</v>
      </c>
      <c r="L5133" s="1">
        <v>0.11023622047244094</v>
      </c>
      <c r="M5133" s="8">
        <v>14</v>
      </c>
      <c r="N5133" s="5">
        <v>51</v>
      </c>
      <c r="O5133" s="1">
        <v>0.13725490196078433</v>
      </c>
      <c r="P5133" s="8">
        <v>7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0.5</v>
      </c>
      <c r="G5134" s="8">
        <v>14</v>
      </c>
      <c r="H5134" s="5">
        <v>44</v>
      </c>
      <c r="I5134" s="1">
        <v>0.15909090909090909</v>
      </c>
      <c r="J5134" s="8">
        <v>7</v>
      </c>
      <c r="K5134" s="5">
        <v>19</v>
      </c>
      <c r="L5134" s="1">
        <v>0.31578947368421051</v>
      </c>
      <c r="M5134" s="8">
        <v>6</v>
      </c>
      <c r="N5134" s="5">
        <v>11</v>
      </c>
      <c r="O5134" s="1">
        <v>0.27272727272727271</v>
      </c>
      <c r="P5134" s="8">
        <v>3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0.16216216216216217</v>
      </c>
      <c r="G5135" s="8">
        <v>6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0.20512820512820512</v>
      </c>
      <c r="M5135" s="8">
        <v>8</v>
      </c>
      <c r="N5135" s="5">
        <v>12</v>
      </c>
      <c r="O5135" s="1">
        <v>8.3333333333333329E-2</v>
      </c>
      <c r="P5135" s="8">
        <v>1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0.25233644859813081</v>
      </c>
      <c r="G5136" s="8">
        <v>27</v>
      </c>
      <c r="H5136" s="5">
        <v>80</v>
      </c>
      <c r="I5136" s="1">
        <v>0.15</v>
      </c>
      <c r="J5136" s="8">
        <v>12</v>
      </c>
      <c r="K5136" s="5">
        <v>52</v>
      </c>
      <c r="L5136" s="1">
        <v>0.21153846153846154</v>
      </c>
      <c r="M5136" s="8">
        <v>11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0.42105263157894735</v>
      </c>
      <c r="G5137" s="8">
        <v>16</v>
      </c>
      <c r="H5137" s="5">
        <v>35</v>
      </c>
      <c r="I5137" s="1">
        <v>0.4</v>
      </c>
      <c r="J5137" s="8">
        <v>14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0.35754189944134079</v>
      </c>
      <c r="G5138" s="8">
        <v>64</v>
      </c>
      <c r="H5138" s="5">
        <v>176</v>
      </c>
      <c r="I5138" s="1">
        <v>0.23863636363636365</v>
      </c>
      <c r="J5138" s="8">
        <v>42</v>
      </c>
      <c r="K5138" s="5">
        <v>162</v>
      </c>
      <c r="L5138" s="1">
        <v>0.1111111111111111</v>
      </c>
      <c r="M5138" s="8">
        <v>18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0.48</v>
      </c>
      <c r="G5139" s="8">
        <v>24</v>
      </c>
      <c r="H5139" s="5">
        <v>46</v>
      </c>
      <c r="I5139" s="1">
        <v>0.13043478260869565</v>
      </c>
      <c r="J5139" s="8">
        <v>6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0.40776699029126212</v>
      </c>
      <c r="G5140" s="8">
        <v>42</v>
      </c>
      <c r="H5140" s="5">
        <v>107</v>
      </c>
      <c r="I5140" s="1">
        <v>0.29906542056074764</v>
      </c>
      <c r="J5140" s="8">
        <v>32</v>
      </c>
      <c r="K5140" s="5">
        <v>96</v>
      </c>
      <c r="L5140" s="1">
        <v>0.33333333333333331</v>
      </c>
      <c r="M5140" s="8">
        <v>32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0.34108527131782945</v>
      </c>
      <c r="G5141" s="8">
        <v>44</v>
      </c>
      <c r="H5141" s="5">
        <v>112</v>
      </c>
      <c r="I5141" s="1">
        <v>0.22321428571428573</v>
      </c>
      <c r="J5141" s="8">
        <v>25</v>
      </c>
      <c r="K5141" s="5">
        <v>80</v>
      </c>
      <c r="L5141" s="1">
        <v>6.25E-2</v>
      </c>
      <c r="M5141" s="8">
        <v>5</v>
      </c>
      <c r="N5141" s="5">
        <v>32</v>
      </c>
      <c r="O5141" s="1">
        <v>0.15625</v>
      </c>
      <c r="P5141" s="8">
        <v>5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0.37259615384615385</v>
      </c>
      <c r="G5142" s="8">
        <v>155</v>
      </c>
      <c r="H5142" s="5">
        <v>443</v>
      </c>
      <c r="I5142" s="1">
        <v>0.21670428893905191</v>
      </c>
      <c r="J5142" s="8">
        <v>96</v>
      </c>
      <c r="K5142" s="5">
        <v>306</v>
      </c>
      <c r="L5142" s="1">
        <v>0.15032679738562091</v>
      </c>
      <c r="M5142" s="8">
        <v>46</v>
      </c>
      <c r="N5142" s="5">
        <v>107</v>
      </c>
      <c r="O5142" s="1">
        <v>0.17757009345794392</v>
      </c>
      <c r="P5142" s="8">
        <v>19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0.24637681159420291</v>
      </c>
      <c r="G5144" s="8">
        <v>17</v>
      </c>
      <c r="H5144" s="5">
        <v>69</v>
      </c>
      <c r="I5144" s="1">
        <v>0.3188405797101449</v>
      </c>
      <c r="J5144" s="8">
        <v>22</v>
      </c>
      <c r="K5144" s="5">
        <v>52</v>
      </c>
      <c r="L5144" s="1">
        <v>0.19230769230769232</v>
      </c>
      <c r="M5144" s="8">
        <v>10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0.34246575342465752</v>
      </c>
      <c r="G5145" s="8">
        <v>25</v>
      </c>
      <c r="H5145" s="5">
        <v>41</v>
      </c>
      <c r="I5145" s="1">
        <v>0.14634146341463414</v>
      </c>
      <c r="J5145" s="8">
        <v>6</v>
      </c>
      <c r="K5145" s="5">
        <v>41</v>
      </c>
      <c r="L5145" s="1">
        <v>0.14634146341463414</v>
      </c>
      <c r="M5145" s="8">
        <v>6</v>
      </c>
      <c r="N5145" s="5">
        <v>16</v>
      </c>
      <c r="O5145" s="1">
        <v>0.375</v>
      </c>
      <c r="P5145" s="8">
        <v>6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0.37912087912087911</v>
      </c>
      <c r="G5146" s="8">
        <v>69</v>
      </c>
      <c r="H5146" s="5">
        <v>172</v>
      </c>
      <c r="I5146" s="1">
        <v>0.28488372093023256</v>
      </c>
      <c r="J5146" s="8">
        <v>49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0.22142857142857142</v>
      </c>
      <c r="G5147" s="8">
        <v>31</v>
      </c>
      <c r="H5147" s="5">
        <v>157</v>
      </c>
      <c r="I5147" s="1">
        <v>0.18471337579617833</v>
      </c>
      <c r="J5147" s="8">
        <v>29</v>
      </c>
      <c r="K5147" s="5">
        <v>101</v>
      </c>
      <c r="L5147" s="1">
        <v>9.9009900990099015E-2</v>
      </c>
      <c r="M5147" s="8">
        <v>10</v>
      </c>
      <c r="N5147" s="5">
        <v>77</v>
      </c>
      <c r="O5147" s="1">
        <v>0.14285714285714285</v>
      </c>
      <c r="P5147" s="8">
        <v>11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0.37931034482758619</v>
      </c>
      <c r="G5148" s="8">
        <v>44</v>
      </c>
      <c r="H5148" s="5">
        <v>88</v>
      </c>
      <c r="I5148" s="1">
        <v>0.19318181818181818</v>
      </c>
      <c r="J5148" s="8">
        <v>17</v>
      </c>
      <c r="K5148" s="5">
        <v>53</v>
      </c>
      <c r="L5148" s="1">
        <v>9.4339622641509441E-2</v>
      </c>
      <c r="M5148" s="8">
        <v>5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0.3559322033898305</v>
      </c>
      <c r="G5149" s="8">
        <v>21</v>
      </c>
      <c r="H5149" s="5">
        <v>50</v>
      </c>
      <c r="I5149" s="1">
        <v>0.2</v>
      </c>
      <c r="J5149" s="8">
        <v>10</v>
      </c>
      <c r="K5149" s="5">
        <v>52</v>
      </c>
      <c r="L5149" s="1">
        <v>0.38461538461538464</v>
      </c>
      <c r="M5149" s="8">
        <v>20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0.55555555555555558</v>
      </c>
      <c r="G5150" s="8">
        <v>10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8.6956521739130432E-2</v>
      </c>
      <c r="J5151" s="8">
        <v>2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0.49206349206349204</v>
      </c>
      <c r="G5152" s="8">
        <v>31</v>
      </c>
      <c r="H5152" s="5">
        <v>85</v>
      </c>
      <c r="I5152" s="1">
        <v>0.29411764705882354</v>
      </c>
      <c r="J5152" s="8">
        <v>25</v>
      </c>
      <c r="K5152" s="5">
        <v>51</v>
      </c>
      <c r="L5152" s="1">
        <v>0.15686274509803921</v>
      </c>
      <c r="M5152" s="8">
        <v>8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0.40579710144927539</v>
      </c>
      <c r="G5153" s="8">
        <v>28</v>
      </c>
      <c r="H5153" s="5">
        <v>65</v>
      </c>
      <c r="I5153" s="1">
        <v>0.2</v>
      </c>
      <c r="J5153" s="8">
        <v>13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0.34782608695652173</v>
      </c>
      <c r="G5154" s="8">
        <v>8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0.42105263157894735</v>
      </c>
      <c r="G5155" s="8">
        <v>8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0.19285714285714287</v>
      </c>
      <c r="G5156" s="8">
        <v>27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0.14117647058823529</v>
      </c>
      <c r="M5156" s="8">
        <v>12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0.625</v>
      </c>
      <c r="G5157" s="8">
        <v>10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0.45333333333333331</v>
      </c>
      <c r="G5159" s="8">
        <v>34</v>
      </c>
      <c r="H5159" s="5">
        <v>66</v>
      </c>
      <c r="I5159" s="1">
        <v>0.42424242424242425</v>
      </c>
      <c r="J5159" s="8">
        <v>28</v>
      </c>
      <c r="K5159" s="5">
        <v>29</v>
      </c>
      <c r="L5159" s="1">
        <v>0</v>
      </c>
      <c r="M5159" s="8">
        <v>0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0.45945945945945948</v>
      </c>
      <c r="G5160" s="8">
        <v>17</v>
      </c>
      <c r="H5160" s="5">
        <v>38</v>
      </c>
      <c r="I5160" s="1">
        <v>0.28947368421052633</v>
      </c>
      <c r="J5160" s="8">
        <v>11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0.40625</v>
      </c>
      <c r="G5161" s="8">
        <v>13</v>
      </c>
      <c r="H5161" s="5">
        <v>24</v>
      </c>
      <c r="I5161" s="1">
        <v>0.29166666666666669</v>
      </c>
      <c r="J5161" s="8">
        <v>7</v>
      </c>
      <c r="K5161" s="5">
        <v>37</v>
      </c>
      <c r="L5161" s="1">
        <v>0.27027027027027029</v>
      </c>
      <c r="M5161" s="8">
        <v>10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0.32467532467532467</v>
      </c>
      <c r="J5162" s="8">
        <v>25</v>
      </c>
      <c r="K5162" s="5">
        <v>33</v>
      </c>
      <c r="L5162" s="1">
        <v>0.24242424242424243</v>
      </c>
      <c r="M5162" s="8">
        <v>8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0.42622950819672129</v>
      </c>
      <c r="G5163" s="8">
        <v>26</v>
      </c>
      <c r="H5163" s="5">
        <v>72</v>
      </c>
      <c r="I5163" s="1">
        <v>0.30555555555555558</v>
      </c>
      <c r="J5163" s="8">
        <v>22</v>
      </c>
      <c r="K5163" s="5">
        <v>39</v>
      </c>
      <c r="L5163" s="1">
        <v>0.17948717948717949</v>
      </c>
      <c r="M5163" s="8">
        <v>7</v>
      </c>
      <c r="N5163" s="5">
        <v>16</v>
      </c>
      <c r="O5163" s="1">
        <v>0.3125</v>
      </c>
      <c r="P5163" s="8">
        <v>5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0.35714285714285715</v>
      </c>
      <c r="J5164" s="8">
        <v>5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0.21621621621621623</v>
      </c>
      <c r="J5165" s="8">
        <v>8</v>
      </c>
      <c r="K5165" s="5">
        <v>29</v>
      </c>
      <c r="L5165" s="1">
        <v>0.27586206896551724</v>
      </c>
      <c r="M5165" s="8">
        <v>8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0.34693877551020408</v>
      </c>
      <c r="G5166" s="8">
        <v>17</v>
      </c>
      <c r="H5166" s="5">
        <v>30</v>
      </c>
      <c r="I5166" s="1">
        <v>0.5</v>
      </c>
      <c r="J5166" s="8">
        <v>15</v>
      </c>
      <c r="K5166" s="5">
        <v>37</v>
      </c>
      <c r="L5166" s="1">
        <v>0.32432432432432434</v>
      </c>
      <c r="M5166" s="8">
        <v>12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0.2857142857142857</v>
      </c>
      <c r="G5167" s="8">
        <v>22</v>
      </c>
      <c r="H5167" s="5">
        <v>52</v>
      </c>
      <c r="I5167" s="1">
        <v>0.23076923076923078</v>
      </c>
      <c r="J5167" s="8">
        <v>12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0.2857142857142857</v>
      </c>
      <c r="G5168" s="8">
        <v>12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0.21951219512195122</v>
      </c>
      <c r="G5169" s="8">
        <v>18</v>
      </c>
      <c r="H5169" s="5">
        <v>100</v>
      </c>
      <c r="I5169" s="1">
        <v>0.21</v>
      </c>
      <c r="J5169" s="8">
        <v>21</v>
      </c>
      <c r="K5169" s="5">
        <v>50</v>
      </c>
      <c r="L5169" s="1">
        <v>0.04</v>
      </c>
      <c r="M5169" s="8">
        <v>2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0.20833333333333334</v>
      </c>
      <c r="G5170" s="8">
        <v>5</v>
      </c>
      <c r="H5170" s="5">
        <v>25</v>
      </c>
      <c r="I5170" s="1">
        <v>0.36</v>
      </c>
      <c r="J5170" s="8">
        <v>9</v>
      </c>
      <c r="K5170" s="5">
        <v>21</v>
      </c>
      <c r="L5170" s="1">
        <v>9.5238095238095233E-2</v>
      </c>
      <c r="M5170" s="8">
        <v>2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0.28165374677002586</v>
      </c>
      <c r="G5171" s="8">
        <v>109</v>
      </c>
      <c r="H5171" s="5">
        <v>386</v>
      </c>
      <c r="I5171" s="1">
        <v>0.28497409326424872</v>
      </c>
      <c r="J5171" s="8">
        <v>110</v>
      </c>
      <c r="K5171" s="5">
        <v>287</v>
      </c>
      <c r="L5171" s="1">
        <v>0.16027874564459929</v>
      </c>
      <c r="M5171" s="8">
        <v>46</v>
      </c>
      <c r="N5171" s="5">
        <v>126</v>
      </c>
      <c r="O5171" s="1">
        <v>0.20634920634920634</v>
      </c>
      <c r="P5171" s="8">
        <v>26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0.44230769230769229</v>
      </c>
      <c r="G5172" s="8">
        <v>23</v>
      </c>
      <c r="H5172" s="5">
        <v>41</v>
      </c>
      <c r="I5172" s="1">
        <v>0.12195121951219512</v>
      </c>
      <c r="J5172" s="8">
        <v>5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0.40625</v>
      </c>
      <c r="J5173" s="8">
        <v>13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0.32138442521631644</v>
      </c>
      <c r="G5174" s="8">
        <v>260</v>
      </c>
      <c r="H5174" s="5">
        <v>763</v>
      </c>
      <c r="I5174" s="1">
        <v>0.25557011795543905</v>
      </c>
      <c r="J5174" s="8">
        <v>195</v>
      </c>
      <c r="K5174" s="5">
        <v>633</v>
      </c>
      <c r="L5174" s="1">
        <v>0.16745655608214849</v>
      </c>
      <c r="M5174" s="8">
        <v>106</v>
      </c>
      <c r="N5174" s="5">
        <v>240</v>
      </c>
      <c r="O5174" s="1">
        <v>0.19583333333333333</v>
      </c>
      <c r="P5174" s="8">
        <v>47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0.5</v>
      </c>
      <c r="G5175" s="8">
        <v>13</v>
      </c>
      <c r="H5175" s="5">
        <v>30</v>
      </c>
      <c r="I5175" s="1">
        <v>0.43333333333333335</v>
      </c>
      <c r="J5175" s="8">
        <v>13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0.20967741935483872</v>
      </c>
      <c r="G5177" s="8">
        <v>13</v>
      </c>
      <c r="H5177" s="5">
        <v>69</v>
      </c>
      <c r="I5177" s="1">
        <v>0.27536231884057971</v>
      </c>
      <c r="J5177" s="8">
        <v>19</v>
      </c>
      <c r="K5177" s="5">
        <v>38</v>
      </c>
      <c r="L5177" s="1">
        <v>0.21052631578947367</v>
      </c>
      <c r="M5177" s="8">
        <v>8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0.29870129870129869</v>
      </c>
      <c r="G5178" s="8">
        <v>46</v>
      </c>
      <c r="H5178" s="5">
        <v>133</v>
      </c>
      <c r="I5178" s="1">
        <v>0.19548872180451127</v>
      </c>
      <c r="J5178" s="8">
        <v>26</v>
      </c>
      <c r="K5178" s="5">
        <v>113</v>
      </c>
      <c r="L5178" s="1">
        <v>0.18584070796460178</v>
      </c>
      <c r="M5178" s="8">
        <v>21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0.28378378378378377</v>
      </c>
      <c r="G5179" s="8">
        <v>21</v>
      </c>
      <c r="H5179" s="5">
        <v>95</v>
      </c>
      <c r="I5179" s="1">
        <v>0.27368421052631581</v>
      </c>
      <c r="J5179" s="8">
        <v>26</v>
      </c>
      <c r="K5179" s="5">
        <v>65</v>
      </c>
      <c r="L5179" s="1">
        <v>0.2</v>
      </c>
      <c r="M5179" s="8">
        <v>13</v>
      </c>
      <c r="N5179" s="5">
        <v>25</v>
      </c>
      <c r="O5179" s="1">
        <v>0.04</v>
      </c>
      <c r="P5179" s="8">
        <v>1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0.7142857142857143</v>
      </c>
      <c r="J5180" s="8">
        <v>10</v>
      </c>
      <c r="K5180" s="5">
        <v>6</v>
      </c>
      <c r="L5180" s="1">
        <v>0.5</v>
      </c>
      <c r="M5180" s="8">
        <v>3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0.14000000000000001</v>
      </c>
      <c r="G5182" s="8">
        <v>7</v>
      </c>
      <c r="H5182" s="5">
        <v>59</v>
      </c>
      <c r="I5182" s="1">
        <v>0.16949152542372881</v>
      </c>
      <c r="J5182" s="8">
        <v>10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0.59615384615384615</v>
      </c>
      <c r="G5183" s="8">
        <v>31</v>
      </c>
      <c r="H5183" s="5">
        <v>52</v>
      </c>
      <c r="I5183" s="1">
        <v>0.15384615384615385</v>
      </c>
      <c r="J5183" s="8">
        <v>8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0.22413793103448276</v>
      </c>
      <c r="G5184" s="8">
        <v>13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0.1206896551724138</v>
      </c>
      <c r="M5184" s="8">
        <v>7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0.5714285714285714</v>
      </c>
      <c r="G5185" s="8">
        <v>4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0.23529411764705882</v>
      </c>
      <c r="J5187" s="8">
        <v>4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0.42608695652173911</v>
      </c>
      <c r="G5188" s="8">
        <v>49</v>
      </c>
      <c r="H5188" s="5">
        <v>97</v>
      </c>
      <c r="I5188" s="1">
        <v>0.26804123711340205</v>
      </c>
      <c r="J5188" s="8">
        <v>26</v>
      </c>
      <c r="K5188" s="5">
        <v>43</v>
      </c>
      <c r="L5188" s="1">
        <v>0.2558139534883721</v>
      </c>
      <c r="M5188" s="8">
        <v>11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0.53488372093023251</v>
      </c>
      <c r="G5189" s="8">
        <v>23</v>
      </c>
      <c r="H5189" s="5">
        <v>48</v>
      </c>
      <c r="I5189" s="1">
        <v>0.25</v>
      </c>
      <c r="J5189" s="8">
        <v>12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0.42857142857142855</v>
      </c>
      <c r="M5190" s="8">
        <v>3</v>
      </c>
      <c r="N5190" s="5">
        <v>3</v>
      </c>
      <c r="O5190" s="1">
        <v>1</v>
      </c>
      <c r="P5190" s="8">
        <v>3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0.17391304347826086</v>
      </c>
      <c r="G5191" s="8">
        <v>12</v>
      </c>
      <c r="H5191" s="5">
        <v>122</v>
      </c>
      <c r="I5191" s="1">
        <v>0.20491803278688525</v>
      </c>
      <c r="J5191" s="8">
        <v>25</v>
      </c>
      <c r="K5191" s="5">
        <v>101</v>
      </c>
      <c r="L5191" s="1">
        <v>5.9405940594059403E-2</v>
      </c>
      <c r="M5191" s="8">
        <v>6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0.2</v>
      </c>
      <c r="G5192" s="8">
        <v>11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0.42857142857142855</v>
      </c>
      <c r="G5193" s="8">
        <v>12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0.36842105263157893</v>
      </c>
      <c r="G5194" s="8">
        <v>7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0.8571428571428571</v>
      </c>
      <c r="P5194" s="8">
        <v>6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0.57692307692307687</v>
      </c>
      <c r="G5195" s="8">
        <v>30</v>
      </c>
      <c r="H5195" s="5">
        <v>67</v>
      </c>
      <c r="I5195" s="1">
        <v>0.13432835820895522</v>
      </c>
      <c r="J5195" s="8">
        <v>9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0.42105263157894735</v>
      </c>
      <c r="P5195" s="8">
        <v>8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0.2638888888888889</v>
      </c>
      <c r="G5196" s="8">
        <v>19</v>
      </c>
      <c r="H5196" s="5">
        <v>63</v>
      </c>
      <c r="I5196" s="1">
        <v>0.20634920634920634</v>
      </c>
      <c r="J5196" s="8">
        <v>13</v>
      </c>
      <c r="K5196" s="5">
        <v>42</v>
      </c>
      <c r="L5196" s="1">
        <v>2.3809523809523808E-2</v>
      </c>
      <c r="M5196" s="8">
        <v>1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0.14814814814814814</v>
      </c>
      <c r="G5197" s="8">
        <v>4</v>
      </c>
      <c r="H5197" s="5">
        <v>35</v>
      </c>
      <c r="I5197" s="1">
        <v>2.8571428571428571E-2</v>
      </c>
      <c r="J5197" s="8">
        <v>1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0.48275862068965519</v>
      </c>
      <c r="G5198" s="8">
        <v>28</v>
      </c>
      <c r="H5198" s="5">
        <v>54</v>
      </c>
      <c r="I5198" s="1">
        <v>0.33333333333333331</v>
      </c>
      <c r="J5198" s="8">
        <v>18</v>
      </c>
      <c r="K5198" s="5">
        <v>54</v>
      </c>
      <c r="L5198" s="1">
        <v>0.20370370370370369</v>
      </c>
      <c r="M5198" s="8">
        <v>11</v>
      </c>
      <c r="N5198" s="5">
        <v>13</v>
      </c>
      <c r="O5198" s="1">
        <v>0.30769230769230771</v>
      </c>
      <c r="P5198" s="8">
        <v>4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0.38095238095238093</v>
      </c>
      <c r="G5199" s="8">
        <v>8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0.45454545454545453</v>
      </c>
      <c r="M5199" s="8">
        <v>5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0.47368421052631576</v>
      </c>
      <c r="G5201" s="8">
        <v>18</v>
      </c>
      <c r="H5201" s="5">
        <v>27</v>
      </c>
      <c r="I5201" s="1">
        <v>0.29629629629629628</v>
      </c>
      <c r="J5201" s="8">
        <v>8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0.35454545454545455</v>
      </c>
      <c r="G5202" s="8">
        <v>39</v>
      </c>
      <c r="H5202" s="5">
        <v>138</v>
      </c>
      <c r="I5202" s="1">
        <v>0.31159420289855072</v>
      </c>
      <c r="J5202" s="8">
        <v>43</v>
      </c>
      <c r="K5202" s="5">
        <v>67</v>
      </c>
      <c r="L5202" s="1">
        <v>0.13432835820895522</v>
      </c>
      <c r="M5202" s="8">
        <v>9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0.61111111111111116</v>
      </c>
      <c r="G5203" s="8">
        <v>11</v>
      </c>
      <c r="H5203" s="5">
        <v>30</v>
      </c>
      <c r="I5203" s="1">
        <v>0.23333333333333334</v>
      </c>
      <c r="J5203" s="8">
        <v>7</v>
      </c>
      <c r="K5203" s="5">
        <v>27</v>
      </c>
      <c r="L5203" s="1">
        <v>0.18518518518518517</v>
      </c>
      <c r="M5203" s="8">
        <v>5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0.33333333333333331</v>
      </c>
      <c r="G5204" s="8">
        <v>21</v>
      </c>
      <c r="H5204" s="5">
        <v>58</v>
      </c>
      <c r="I5204" s="1">
        <v>0.32758620689655171</v>
      </c>
      <c r="J5204" s="8">
        <v>19</v>
      </c>
      <c r="K5204" s="5">
        <v>30</v>
      </c>
      <c r="L5204" s="1">
        <v>0</v>
      </c>
      <c r="M5204" s="8">
        <v>0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0.64</v>
      </c>
      <c r="G5205" s="8">
        <v>16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0.2744186046511628</v>
      </c>
      <c r="G5206" s="8">
        <v>59</v>
      </c>
      <c r="H5206" s="5">
        <v>164</v>
      </c>
      <c r="I5206" s="1">
        <v>0.24390243902439024</v>
      </c>
      <c r="J5206" s="8">
        <v>40</v>
      </c>
      <c r="K5206" s="5">
        <v>114</v>
      </c>
      <c r="L5206" s="1">
        <v>6.1403508771929821E-2</v>
      </c>
      <c r="M5206" s="8">
        <v>7</v>
      </c>
      <c r="N5206" s="5">
        <v>71</v>
      </c>
      <c r="O5206" s="1">
        <v>0.12676056338028169</v>
      </c>
      <c r="P5206" s="8">
        <v>9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0.42176870748299322</v>
      </c>
      <c r="G5207" s="8">
        <v>62</v>
      </c>
      <c r="H5207" s="5">
        <v>151</v>
      </c>
      <c r="I5207" s="1">
        <v>0.23841059602649006</v>
      </c>
      <c r="J5207" s="8">
        <v>36</v>
      </c>
      <c r="K5207" s="5">
        <v>100</v>
      </c>
      <c r="L5207" s="1">
        <v>0.25</v>
      </c>
      <c r="M5207" s="8">
        <v>25</v>
      </c>
      <c r="N5207" s="5">
        <v>39</v>
      </c>
      <c r="O5207" s="1">
        <v>0.35897435897435898</v>
      </c>
      <c r="P5207" s="8">
        <v>14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0.43243243243243246</v>
      </c>
      <c r="G5208" s="8">
        <v>32</v>
      </c>
      <c r="H5208" s="5">
        <v>78</v>
      </c>
      <c r="I5208" s="1">
        <v>0.29487179487179488</v>
      </c>
      <c r="J5208" s="8">
        <v>23</v>
      </c>
      <c r="K5208" s="5">
        <v>52</v>
      </c>
      <c r="L5208" s="1">
        <v>0.32692307692307693</v>
      </c>
      <c r="M5208" s="8">
        <v>17</v>
      </c>
      <c r="N5208" s="5">
        <v>26</v>
      </c>
      <c r="O5208" s="1">
        <v>0.19230769230769232</v>
      </c>
      <c r="P5208" s="8">
        <v>5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0.34375</v>
      </c>
      <c r="G5209" s="8">
        <v>11</v>
      </c>
      <c r="H5209" s="5">
        <v>23</v>
      </c>
      <c r="I5209" s="1">
        <v>0.30434782608695654</v>
      </c>
      <c r="J5209" s="8">
        <v>7</v>
      </c>
      <c r="K5209" s="5">
        <v>31</v>
      </c>
      <c r="L5209" s="1">
        <v>0.32258064516129031</v>
      </c>
      <c r="M5209" s="8">
        <v>10</v>
      </c>
      <c r="N5209" s="5">
        <v>10</v>
      </c>
      <c r="O5209" s="1">
        <v>0.1</v>
      </c>
      <c r="P5209" s="8">
        <v>1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0.21518987341772153</v>
      </c>
      <c r="G5210" s="8">
        <v>17</v>
      </c>
      <c r="H5210" s="5">
        <v>81</v>
      </c>
      <c r="I5210" s="1">
        <v>0.23456790123456789</v>
      </c>
      <c r="J5210" s="8">
        <v>19</v>
      </c>
      <c r="K5210" s="5">
        <v>68</v>
      </c>
      <c r="L5210" s="1">
        <v>0.22058823529411764</v>
      </c>
      <c r="M5210" s="8">
        <v>15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0.41919191919191917</v>
      </c>
      <c r="G5211" s="8">
        <v>83</v>
      </c>
      <c r="H5211" s="5">
        <v>157</v>
      </c>
      <c r="I5211" s="1">
        <v>0.20382165605095542</v>
      </c>
      <c r="J5211" s="8">
        <v>32</v>
      </c>
      <c r="K5211" s="5">
        <v>125</v>
      </c>
      <c r="L5211" s="1">
        <v>0.13600000000000001</v>
      </c>
      <c r="M5211" s="8">
        <v>17</v>
      </c>
      <c r="N5211" s="5">
        <v>37</v>
      </c>
      <c r="O5211" s="1">
        <v>0.1891891891891892</v>
      </c>
      <c r="P5211" s="8">
        <v>7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0.10588235294117647</v>
      </c>
      <c r="G5212" s="8">
        <v>9</v>
      </c>
      <c r="H5212" s="5">
        <v>97</v>
      </c>
      <c r="I5212" s="1">
        <v>0.19587628865979381</v>
      </c>
      <c r="J5212" s="8">
        <v>19</v>
      </c>
      <c r="K5212" s="5">
        <v>49</v>
      </c>
      <c r="L5212" s="1">
        <v>8.1632653061224483E-2</v>
      </c>
      <c r="M5212" s="8">
        <v>4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0.53488372093023251</v>
      </c>
      <c r="G5213" s="8">
        <v>46</v>
      </c>
      <c r="H5213" s="5">
        <v>70</v>
      </c>
      <c r="I5213" s="1">
        <v>0.18571428571428572</v>
      </c>
      <c r="J5213" s="8">
        <v>13</v>
      </c>
      <c r="K5213" s="5">
        <v>50</v>
      </c>
      <c r="L5213" s="1">
        <v>0.12</v>
      </c>
      <c r="M5213" s="8">
        <v>6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0.45454545454545453</v>
      </c>
      <c r="G5214" s="8">
        <v>5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0.449438202247191</v>
      </c>
      <c r="G5215" s="8">
        <v>40</v>
      </c>
      <c r="H5215" s="5">
        <v>73</v>
      </c>
      <c r="I5215" s="1">
        <v>0.20547945205479451</v>
      </c>
      <c r="J5215" s="8">
        <v>15</v>
      </c>
      <c r="K5215" s="5">
        <v>54</v>
      </c>
      <c r="L5215" s="1">
        <v>0.24074074074074073</v>
      </c>
      <c r="M5215" s="8">
        <v>13</v>
      </c>
      <c r="N5215" s="5">
        <v>34</v>
      </c>
      <c r="O5215" s="1">
        <v>0.41176470588235292</v>
      </c>
      <c r="P5215" s="8">
        <v>14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0.2839506172839506</v>
      </c>
      <c r="G5216" s="8">
        <v>23</v>
      </c>
      <c r="H5216" s="5">
        <v>80</v>
      </c>
      <c r="I5216" s="1">
        <v>0.1875</v>
      </c>
      <c r="J5216" s="8">
        <v>15</v>
      </c>
      <c r="K5216" s="5">
        <v>56</v>
      </c>
      <c r="L5216" s="1">
        <v>0.25</v>
      </c>
      <c r="M5216" s="8">
        <v>14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0.22580645161290322</v>
      </c>
      <c r="G5217" s="8">
        <v>7</v>
      </c>
      <c r="H5217" s="5">
        <v>27</v>
      </c>
      <c r="I5217" s="1">
        <v>3.7037037037037035E-2</v>
      </c>
      <c r="J5217" s="8">
        <v>1</v>
      </c>
      <c r="K5217" s="5">
        <v>16</v>
      </c>
      <c r="L5217" s="1">
        <v>0.1875</v>
      </c>
      <c r="M5217" s="8">
        <v>3</v>
      </c>
      <c r="N5217" s="5">
        <v>15</v>
      </c>
      <c r="O5217" s="1">
        <v>0.4</v>
      </c>
      <c r="P5217" s="8">
        <v>6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0.36666666666666664</v>
      </c>
      <c r="G5218" s="8">
        <v>22</v>
      </c>
      <c r="H5218" s="5">
        <v>43</v>
      </c>
      <c r="I5218" s="1">
        <v>0.2558139534883721</v>
      </c>
      <c r="J5218" s="8">
        <v>11</v>
      </c>
      <c r="K5218" s="5">
        <v>47</v>
      </c>
      <c r="L5218" s="1">
        <v>0.21276595744680851</v>
      </c>
      <c r="M5218" s="8">
        <v>10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0.27536231884057971</v>
      </c>
      <c r="J5219" s="8">
        <v>19</v>
      </c>
      <c r="K5219" s="5">
        <v>34</v>
      </c>
      <c r="L5219" s="1">
        <v>2.9411764705882353E-2</v>
      </c>
      <c r="M5219" s="8">
        <v>1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0.31707317073170732</v>
      </c>
      <c r="G5221" s="8">
        <v>52</v>
      </c>
      <c r="H5221" s="5">
        <v>168</v>
      </c>
      <c r="I5221" s="1">
        <v>0.23809523809523808</v>
      </c>
      <c r="J5221" s="8">
        <v>40</v>
      </c>
      <c r="K5221" s="5">
        <v>109</v>
      </c>
      <c r="L5221" s="1">
        <v>0.11009174311926606</v>
      </c>
      <c r="M5221" s="8">
        <v>12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0.34426229508196721</v>
      </c>
      <c r="G5222" s="8">
        <v>21</v>
      </c>
      <c r="H5222" s="5">
        <v>52</v>
      </c>
      <c r="I5222" s="1">
        <v>0.21153846153846154</v>
      </c>
      <c r="J5222" s="8">
        <v>11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0.2831858407079646</v>
      </c>
      <c r="G5223" s="8">
        <v>32</v>
      </c>
      <c r="H5223" s="5">
        <v>120</v>
      </c>
      <c r="I5223" s="1">
        <v>0.23333333333333334</v>
      </c>
      <c r="J5223" s="8">
        <v>28</v>
      </c>
      <c r="K5223" s="5">
        <v>73</v>
      </c>
      <c r="L5223" s="1">
        <v>0.17808219178082191</v>
      </c>
      <c r="M5223" s="8">
        <v>13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0.42168674698795183</v>
      </c>
      <c r="G5224" s="8">
        <v>35</v>
      </c>
      <c r="H5224" s="5">
        <v>85</v>
      </c>
      <c r="I5224" s="1">
        <v>0.28235294117647058</v>
      </c>
      <c r="J5224" s="8">
        <v>24</v>
      </c>
      <c r="K5224" s="5">
        <v>80</v>
      </c>
      <c r="L5224" s="1">
        <v>0.25</v>
      </c>
      <c r="M5224" s="8">
        <v>20</v>
      </c>
      <c r="N5224" s="5">
        <v>32</v>
      </c>
      <c r="O5224" s="1">
        <v>0.46875</v>
      </c>
      <c r="P5224" s="8">
        <v>15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0.18181818181818182</v>
      </c>
      <c r="J5225" s="8">
        <v>2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0.24691358024691357</v>
      </c>
      <c r="G5226" s="8">
        <v>40</v>
      </c>
      <c r="H5226" s="5">
        <v>139</v>
      </c>
      <c r="I5226" s="1">
        <v>0.15107913669064749</v>
      </c>
      <c r="J5226" s="8">
        <v>21</v>
      </c>
      <c r="K5226" s="5">
        <v>114</v>
      </c>
      <c r="L5226" s="1">
        <v>3.5087719298245612E-2</v>
      </c>
      <c r="M5226" s="8">
        <v>4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0.12</v>
      </c>
      <c r="J5227" s="8">
        <v>3</v>
      </c>
      <c r="K5227" s="5">
        <v>17</v>
      </c>
      <c r="L5227" s="1">
        <v>0</v>
      </c>
      <c r="M5227" s="8">
        <v>0</v>
      </c>
      <c r="N5227" s="5">
        <v>8</v>
      </c>
      <c r="O5227" s="1">
        <v>0</v>
      </c>
      <c r="P5227" s="8">
        <v>0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0.36936936936936937</v>
      </c>
      <c r="G5228" s="8">
        <v>41</v>
      </c>
      <c r="H5228" s="5">
        <v>124</v>
      </c>
      <c r="I5228" s="1">
        <v>0.30645161290322581</v>
      </c>
      <c r="J5228" s="8">
        <v>38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0.15384615384615385</v>
      </c>
      <c r="P5228" s="8">
        <v>6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0.3235294117647059</v>
      </c>
      <c r="G5229" s="8">
        <v>11</v>
      </c>
      <c r="H5229" s="5">
        <v>35</v>
      </c>
      <c r="I5229" s="1">
        <v>0.2</v>
      </c>
      <c r="J5229" s="8">
        <v>7</v>
      </c>
      <c r="K5229" s="5">
        <v>35</v>
      </c>
      <c r="L5229" s="1">
        <v>0.14285714285714285</v>
      </c>
      <c r="M5229" s="8">
        <v>5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0.2</v>
      </c>
      <c r="G5230" s="8">
        <v>8</v>
      </c>
      <c r="H5230" s="5">
        <v>43</v>
      </c>
      <c r="I5230" s="1">
        <v>0.13953488372093023</v>
      </c>
      <c r="J5230" s="8">
        <v>6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0.18181818181818182</v>
      </c>
      <c r="P5230" s="8">
        <v>2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0.46621621621621623</v>
      </c>
      <c r="G5231" s="8">
        <v>69</v>
      </c>
      <c r="H5231" s="5">
        <v>140</v>
      </c>
      <c r="I5231" s="1">
        <v>0.27857142857142858</v>
      </c>
      <c r="J5231" s="8">
        <v>39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0.2413793103448276</v>
      </c>
      <c r="P5231" s="8">
        <v>7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8.3333333333333329E-2</v>
      </c>
      <c r="G5232" s="8">
        <v>2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8.8235294117647065E-2</v>
      </c>
      <c r="G5236" s="8">
        <v>3</v>
      </c>
      <c r="H5236" s="5">
        <v>37</v>
      </c>
      <c r="I5236" s="1">
        <v>0.13513513513513514</v>
      </c>
      <c r="J5236" s="8">
        <v>5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0.4</v>
      </c>
      <c r="J5237" s="8">
        <v>20</v>
      </c>
      <c r="K5237" s="5">
        <v>42</v>
      </c>
      <c r="L5237" s="1">
        <v>0.11904761904761904</v>
      </c>
      <c r="M5237" s="8">
        <v>5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0.25714285714285712</v>
      </c>
      <c r="G5238" s="8">
        <v>9</v>
      </c>
      <c r="H5238" s="5">
        <v>35</v>
      </c>
      <c r="I5238" s="1">
        <v>0.25714285714285712</v>
      </c>
      <c r="J5238" s="8">
        <v>9</v>
      </c>
      <c r="K5238" s="5">
        <v>24</v>
      </c>
      <c r="L5238" s="1">
        <v>0.125</v>
      </c>
      <c r="M5238" s="8">
        <v>3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0.21276595744680851</v>
      </c>
      <c r="G5239" s="8">
        <v>10</v>
      </c>
      <c r="H5239" s="5">
        <v>38</v>
      </c>
      <c r="I5239" s="1">
        <v>0.26315789473684209</v>
      </c>
      <c r="J5239" s="8">
        <v>10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0.30769230769230771</v>
      </c>
      <c r="G5240" s="8">
        <v>4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0.23529411764705882</v>
      </c>
      <c r="G5241" s="8">
        <v>4</v>
      </c>
      <c r="H5241" s="5">
        <v>16</v>
      </c>
      <c r="I5241" s="1">
        <v>0.3125</v>
      </c>
      <c r="J5241" s="8">
        <v>5</v>
      </c>
      <c r="K5241" s="5">
        <v>23</v>
      </c>
      <c r="L5241" s="1">
        <v>0</v>
      </c>
      <c r="M5241" s="8">
        <v>0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0.30057803468208094</v>
      </c>
      <c r="G5242" s="8">
        <v>52</v>
      </c>
      <c r="H5242" s="5">
        <v>125</v>
      </c>
      <c r="I5242" s="1">
        <v>0.184</v>
      </c>
      <c r="J5242" s="8">
        <v>23</v>
      </c>
      <c r="K5242" s="5">
        <v>146</v>
      </c>
      <c r="L5242" s="1">
        <v>8.2191780821917804E-2</v>
      </c>
      <c r="M5242" s="8">
        <v>12</v>
      </c>
      <c r="N5242" s="5">
        <v>64</v>
      </c>
      <c r="O5242" s="1">
        <v>0.28125</v>
      </c>
      <c r="P5242" s="8">
        <v>18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0.32323232323232326</v>
      </c>
      <c r="G5243" s="8">
        <v>32</v>
      </c>
      <c r="H5243" s="5">
        <v>100</v>
      </c>
      <c r="I5243" s="1">
        <v>0.32</v>
      </c>
      <c r="J5243" s="8">
        <v>32</v>
      </c>
      <c r="K5243" s="5">
        <v>95</v>
      </c>
      <c r="L5243" s="1">
        <v>0.10526315789473684</v>
      </c>
      <c r="M5243" s="8">
        <v>10</v>
      </c>
      <c r="N5243" s="5">
        <v>35</v>
      </c>
      <c r="O5243" s="1">
        <v>0.2</v>
      </c>
      <c r="P5243" s="8">
        <v>7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7.1428571428571425E-2</v>
      </c>
      <c r="J5244" s="8">
        <v>1</v>
      </c>
      <c r="K5244" s="5">
        <v>7</v>
      </c>
      <c r="L5244" s="1">
        <v>0.5714285714285714</v>
      </c>
      <c r="M5244" s="8">
        <v>4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0.17499999999999999</v>
      </c>
      <c r="G5245" s="8">
        <v>7</v>
      </c>
      <c r="H5245" s="5">
        <v>41</v>
      </c>
      <c r="I5245" s="1">
        <v>0.36585365853658536</v>
      </c>
      <c r="J5245" s="8">
        <v>15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0.31578947368421051</v>
      </c>
      <c r="G5246" s="8">
        <v>12</v>
      </c>
      <c r="H5246" s="5">
        <v>31</v>
      </c>
      <c r="I5246" s="1">
        <v>6.4516129032258063E-2</v>
      </c>
      <c r="J5246" s="8">
        <v>2</v>
      </c>
      <c r="K5246" s="5">
        <v>20</v>
      </c>
      <c r="L5246" s="1">
        <v>0.1</v>
      </c>
      <c r="M5246" s="8">
        <v>2</v>
      </c>
      <c r="N5246" s="5">
        <v>18</v>
      </c>
      <c r="O5246" s="1">
        <v>0.16666666666666666</v>
      </c>
      <c r="P5246" s="8">
        <v>3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0.46875</v>
      </c>
      <c r="G5247" s="8">
        <v>15</v>
      </c>
      <c r="H5247" s="5">
        <v>24</v>
      </c>
      <c r="I5247" s="1">
        <v>0.125</v>
      </c>
      <c r="J5247" s="8">
        <v>3</v>
      </c>
      <c r="K5247" s="5">
        <v>24</v>
      </c>
      <c r="L5247" s="1">
        <v>0.20833333333333334</v>
      </c>
      <c r="M5247" s="8">
        <v>5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0.2857142857142857</v>
      </c>
      <c r="G5249" s="8">
        <v>4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0.23809523809523808</v>
      </c>
      <c r="M5249" s="8">
        <v>5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0.30120481927710846</v>
      </c>
      <c r="G5251" s="8">
        <v>50</v>
      </c>
      <c r="H5251" s="5">
        <v>175</v>
      </c>
      <c r="I5251" s="1">
        <v>0.17714285714285713</v>
      </c>
      <c r="J5251" s="8">
        <v>31</v>
      </c>
      <c r="K5251" s="5">
        <v>146</v>
      </c>
      <c r="L5251" s="1">
        <v>8.2191780821917804E-2</v>
      </c>
      <c r="M5251" s="8">
        <v>12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0.35483870967741937</v>
      </c>
      <c r="G5252" s="8">
        <v>11</v>
      </c>
      <c r="H5252" s="5">
        <v>28</v>
      </c>
      <c r="I5252" s="1">
        <v>0.17857142857142858</v>
      </c>
      <c r="J5252" s="8">
        <v>5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0.16666666666666666</v>
      </c>
      <c r="M5254" s="8">
        <v>3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0.33333333333333331</v>
      </c>
      <c r="G5255" s="8">
        <v>3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0.2</v>
      </c>
      <c r="J5256" s="8">
        <v>1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0</v>
      </c>
      <c r="J5258" s="8">
        <v>0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0.20833333333333334</v>
      </c>
      <c r="G5259" s="8">
        <v>10</v>
      </c>
      <c r="H5259" s="5">
        <v>43</v>
      </c>
      <c r="I5259" s="1">
        <v>0.44186046511627908</v>
      </c>
      <c r="J5259" s="8">
        <v>19</v>
      </c>
      <c r="K5259" s="5">
        <v>29</v>
      </c>
      <c r="L5259" s="1">
        <v>3.4482758620689655E-2</v>
      </c>
      <c r="M5259" s="8">
        <v>1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0.326432183662002</v>
      </c>
      <c r="G5260" s="8">
        <v>48799</v>
      </c>
      <c r="H5260" s="5">
        <v>143460</v>
      </c>
      <c r="I5260" s="1">
        <v>0.24394953297086297</v>
      </c>
      <c r="J5260" s="8">
        <v>34997</v>
      </c>
      <c r="K5260" s="5">
        <v>115268</v>
      </c>
      <c r="L5260" s="1">
        <v>0.15754589304924177</v>
      </c>
      <c r="M5260" s="8">
        <v>18160</v>
      </c>
      <c r="N5260" s="5">
        <v>53275</v>
      </c>
      <c r="O5260" s="1">
        <v>0.19675269826372596</v>
      </c>
      <c r="P5260" s="8">
        <v>10482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0.44680851063829785</v>
      </c>
      <c r="G5261" s="8">
        <v>63</v>
      </c>
      <c r="H5261" s="5">
        <v>191</v>
      </c>
      <c r="I5261" s="1">
        <v>0.32460732984293195</v>
      </c>
      <c r="J5261" s="8">
        <v>62</v>
      </c>
      <c r="K5261" s="5">
        <v>117</v>
      </c>
      <c r="L5261" s="1">
        <v>0.23931623931623933</v>
      </c>
      <c r="M5261" s="8">
        <v>28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0.24390243902439024</v>
      </c>
      <c r="G5262" s="8">
        <v>10</v>
      </c>
      <c r="H5262" s="5">
        <v>29</v>
      </c>
      <c r="I5262" s="1">
        <v>0.41379310344827586</v>
      </c>
      <c r="J5262" s="8">
        <v>12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0.30434782608695654</v>
      </c>
      <c r="G5263" s="8">
        <v>7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0.3</v>
      </c>
      <c r="G5264" s="8">
        <v>33</v>
      </c>
      <c r="H5264" s="5">
        <v>66</v>
      </c>
      <c r="I5264" s="1">
        <v>0.19696969696969696</v>
      </c>
      <c r="J5264" s="8">
        <v>13</v>
      </c>
      <c r="K5264" s="5">
        <v>33</v>
      </c>
      <c r="L5264" s="1">
        <v>0.15151515151515152</v>
      </c>
      <c r="M5264" s="8">
        <v>5</v>
      </c>
      <c r="N5264" s="5">
        <v>12</v>
      </c>
      <c r="O5264" s="1">
        <v>0.5</v>
      </c>
      <c r="P5264" s="8">
        <v>6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0.32470763871609853</v>
      </c>
      <c r="G5265" s="8">
        <v>3915</v>
      </c>
      <c r="H5265" s="5">
        <v>12413</v>
      </c>
      <c r="I5265" s="1">
        <v>0.24055425763312657</v>
      </c>
      <c r="J5265" s="8">
        <v>2986</v>
      </c>
      <c r="K5265" s="5">
        <v>9944</v>
      </c>
      <c r="L5265" s="1">
        <v>0.16482300884955753</v>
      </c>
      <c r="M5265" s="8">
        <v>1639</v>
      </c>
      <c r="N5265" s="5">
        <v>4800</v>
      </c>
      <c r="O5265" s="1">
        <v>0.17458333333333334</v>
      </c>
      <c r="P5265" s="8">
        <v>838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0.28873239436619719</v>
      </c>
      <c r="G5266" s="8">
        <v>82</v>
      </c>
      <c r="H5266" s="5">
        <v>271</v>
      </c>
      <c r="I5266" s="1">
        <v>0.23247232472324722</v>
      </c>
      <c r="J5266" s="8">
        <v>63</v>
      </c>
      <c r="K5266" s="5">
        <v>183</v>
      </c>
      <c r="L5266" s="1">
        <v>0.15300546448087432</v>
      </c>
      <c r="M5266" s="8">
        <v>28</v>
      </c>
      <c r="N5266" s="5">
        <v>83</v>
      </c>
      <c r="O5266" s="1">
        <v>0.10843373493975904</v>
      </c>
      <c r="P5266" s="8">
        <v>9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0.21794871794871795</v>
      </c>
      <c r="G5267" s="8">
        <v>34</v>
      </c>
      <c r="H5267" s="5">
        <v>128</v>
      </c>
      <c r="I5267" s="1">
        <v>0.25</v>
      </c>
      <c r="J5267" s="8">
        <v>32</v>
      </c>
      <c r="K5267" s="5">
        <v>119</v>
      </c>
      <c r="L5267" s="1">
        <v>0.1092436974789916</v>
      </c>
      <c r="M5267" s="8">
        <v>13</v>
      </c>
      <c r="N5267" s="5">
        <v>59</v>
      </c>
      <c r="O5267" s="1">
        <v>0.13559322033898305</v>
      </c>
      <c r="P5267" s="8">
        <v>8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0.26506024096385544</v>
      </c>
      <c r="G5268" s="8">
        <v>22</v>
      </c>
      <c r="H5268" s="5">
        <v>79</v>
      </c>
      <c r="I5268" s="1">
        <v>0.25316455696202533</v>
      </c>
      <c r="J5268" s="8">
        <v>20</v>
      </c>
      <c r="K5268" s="5">
        <v>63</v>
      </c>
      <c r="L5268" s="1">
        <v>0.14285714285714285</v>
      </c>
      <c r="M5268" s="8">
        <v>9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0.26126126126126126</v>
      </c>
      <c r="G5269" s="8">
        <v>87</v>
      </c>
      <c r="H5269" s="5">
        <v>310</v>
      </c>
      <c r="I5269" s="1">
        <v>0.16129032258064516</v>
      </c>
      <c r="J5269" s="8">
        <v>50</v>
      </c>
      <c r="K5269" s="5">
        <v>245</v>
      </c>
      <c r="L5269" s="1">
        <v>8.1632653061224483E-2</v>
      </c>
      <c r="M5269" s="8">
        <v>20</v>
      </c>
      <c r="N5269" s="5">
        <v>112</v>
      </c>
      <c r="O5269" s="1">
        <v>0.10714285714285714</v>
      </c>
      <c r="P5269" s="8">
        <v>12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0.38536585365853659</v>
      </c>
      <c r="G5270" s="8">
        <v>79</v>
      </c>
      <c r="H5270" s="5">
        <v>208</v>
      </c>
      <c r="I5270" s="1">
        <v>0.27884615384615385</v>
      </c>
      <c r="J5270" s="8">
        <v>58</v>
      </c>
      <c r="K5270" s="5">
        <v>144</v>
      </c>
      <c r="L5270" s="1">
        <v>0.1388888888888889</v>
      </c>
      <c r="M5270" s="8">
        <v>20</v>
      </c>
      <c r="N5270" s="5">
        <v>67</v>
      </c>
      <c r="O5270" s="1">
        <v>0.20895522388059701</v>
      </c>
      <c r="P5270" s="8">
        <v>14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0.38775510204081631</v>
      </c>
      <c r="G5271" s="8">
        <v>38</v>
      </c>
      <c r="H5271" s="5">
        <v>86</v>
      </c>
      <c r="I5271" s="1">
        <v>0.26744186046511625</v>
      </c>
      <c r="J5271" s="8">
        <v>23</v>
      </c>
      <c r="K5271" s="5">
        <v>67</v>
      </c>
      <c r="L5271" s="1">
        <v>0.31343283582089554</v>
      </c>
      <c r="M5271" s="8">
        <v>21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0.40298507462686567</v>
      </c>
      <c r="G5272" s="8">
        <v>108</v>
      </c>
      <c r="H5272" s="5">
        <v>244</v>
      </c>
      <c r="I5272" s="1">
        <v>0.30327868852459017</v>
      </c>
      <c r="J5272" s="8">
        <v>74</v>
      </c>
      <c r="K5272" s="5">
        <v>184</v>
      </c>
      <c r="L5272" s="1">
        <v>0.20652173913043478</v>
      </c>
      <c r="M5272" s="8">
        <v>38</v>
      </c>
      <c r="N5272" s="5">
        <v>64</v>
      </c>
      <c r="O5272" s="1">
        <v>0.34375</v>
      </c>
      <c r="P5272" s="8">
        <v>22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0.35060975609756095</v>
      </c>
      <c r="G5273" s="8">
        <v>115</v>
      </c>
      <c r="H5273" s="5">
        <v>326</v>
      </c>
      <c r="I5273" s="1">
        <v>0.22392638036809817</v>
      </c>
      <c r="J5273" s="8">
        <v>73</v>
      </c>
      <c r="K5273" s="5">
        <v>224</v>
      </c>
      <c r="L5273" s="1">
        <v>0.2857142857142857</v>
      </c>
      <c r="M5273" s="8">
        <v>64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0.29357798165137616</v>
      </c>
      <c r="G5274" s="8">
        <v>64</v>
      </c>
      <c r="H5274" s="5">
        <v>251</v>
      </c>
      <c r="I5274" s="1">
        <v>0.20318725099601595</v>
      </c>
      <c r="J5274" s="8">
        <v>51</v>
      </c>
      <c r="K5274" s="5">
        <v>160</v>
      </c>
      <c r="L5274" s="1">
        <v>0.11874999999999999</v>
      </c>
      <c r="M5274" s="8">
        <v>19</v>
      </c>
      <c r="N5274" s="5">
        <v>67</v>
      </c>
      <c r="O5274" s="1">
        <v>0.2537313432835821</v>
      </c>
      <c r="P5274" s="8">
        <v>17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0.34715025906735753</v>
      </c>
      <c r="G5275" s="8">
        <v>67</v>
      </c>
      <c r="H5275" s="5">
        <v>212</v>
      </c>
      <c r="I5275" s="1">
        <v>0.28301886792452829</v>
      </c>
      <c r="J5275" s="8">
        <v>60</v>
      </c>
      <c r="K5275" s="5">
        <v>127</v>
      </c>
      <c r="L5275" s="1">
        <v>0.14173228346456693</v>
      </c>
      <c r="M5275" s="8">
        <v>18</v>
      </c>
      <c r="N5275" s="5">
        <v>69</v>
      </c>
      <c r="O5275" s="1">
        <v>0.20289855072463769</v>
      </c>
      <c r="P5275" s="8">
        <v>14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0.33333333333333331</v>
      </c>
      <c r="G5276" s="8">
        <v>58</v>
      </c>
      <c r="H5276" s="5">
        <v>195</v>
      </c>
      <c r="I5276" s="1">
        <v>0.26666666666666666</v>
      </c>
      <c r="J5276" s="8">
        <v>52</v>
      </c>
      <c r="K5276" s="5">
        <v>155</v>
      </c>
      <c r="L5276" s="1">
        <v>0.15483870967741936</v>
      </c>
      <c r="M5276" s="8">
        <v>24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0.35515873015873017</v>
      </c>
      <c r="G5277" s="8">
        <v>179</v>
      </c>
      <c r="H5277" s="5">
        <v>576</v>
      </c>
      <c r="I5277" s="1">
        <v>0.3420138888888889</v>
      </c>
      <c r="J5277" s="8">
        <v>197</v>
      </c>
      <c r="K5277" s="5">
        <v>449</v>
      </c>
      <c r="L5277" s="1">
        <v>0.19821826280623608</v>
      </c>
      <c r="M5277" s="8">
        <v>89</v>
      </c>
      <c r="N5277" s="5">
        <v>161</v>
      </c>
      <c r="O5277" s="1">
        <v>0.19254658385093168</v>
      </c>
      <c r="P5277" s="8">
        <v>31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0.35384615384615387</v>
      </c>
      <c r="G5278" s="8">
        <v>92</v>
      </c>
      <c r="H5278" s="5">
        <v>184</v>
      </c>
      <c r="I5278" s="1">
        <v>0.29891304347826086</v>
      </c>
      <c r="J5278" s="8">
        <v>55</v>
      </c>
      <c r="K5278" s="5">
        <v>133</v>
      </c>
      <c r="L5278" s="1">
        <v>0.17293233082706766</v>
      </c>
      <c r="M5278" s="8">
        <v>23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0.5</v>
      </c>
      <c r="G5279" s="8">
        <v>37</v>
      </c>
      <c r="H5279" s="5">
        <v>71</v>
      </c>
      <c r="I5279" s="1">
        <v>0.38028169014084506</v>
      </c>
      <c r="J5279" s="8">
        <v>27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0.31893687707641194</v>
      </c>
      <c r="G5280" s="8">
        <v>96</v>
      </c>
      <c r="H5280" s="5">
        <v>289</v>
      </c>
      <c r="I5280" s="1">
        <v>0.27681660899653981</v>
      </c>
      <c r="J5280" s="8">
        <v>80</v>
      </c>
      <c r="K5280" s="5">
        <v>241</v>
      </c>
      <c r="L5280" s="1">
        <v>0.11203319502074689</v>
      </c>
      <c r="M5280" s="8">
        <v>27</v>
      </c>
      <c r="N5280" s="5">
        <v>108</v>
      </c>
      <c r="O5280" s="1">
        <v>0.26851851851851855</v>
      </c>
      <c r="P5280" s="8">
        <v>29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0.36619718309859156</v>
      </c>
      <c r="G5281" s="8">
        <v>26</v>
      </c>
      <c r="H5281" s="5">
        <v>90</v>
      </c>
      <c r="I5281" s="1">
        <v>0.2</v>
      </c>
      <c r="J5281" s="8">
        <v>18</v>
      </c>
      <c r="K5281" s="5">
        <v>88</v>
      </c>
      <c r="L5281" s="1">
        <v>0.20454545454545456</v>
      </c>
      <c r="M5281" s="8">
        <v>18</v>
      </c>
      <c r="N5281" s="5">
        <v>24</v>
      </c>
      <c r="O5281" s="1">
        <v>0.25</v>
      </c>
      <c r="P5281" s="8">
        <v>6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0.15277777777777779</v>
      </c>
      <c r="J5282" s="8">
        <v>11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0.20192307692307693</v>
      </c>
      <c r="J5283" s="8">
        <v>21</v>
      </c>
      <c r="K5283" s="5">
        <v>83</v>
      </c>
      <c r="L5283" s="1">
        <v>9.6385542168674704E-2</v>
      </c>
      <c r="M5283" s="8">
        <v>8</v>
      </c>
      <c r="N5283" s="5">
        <v>49</v>
      </c>
      <c r="O5283" s="1">
        <v>0.22448979591836735</v>
      </c>
      <c r="P5283" s="8">
        <v>11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0.36646433990895294</v>
      </c>
      <c r="G5284" s="8">
        <v>483</v>
      </c>
      <c r="H5284" s="5">
        <v>1215</v>
      </c>
      <c r="I5284" s="1">
        <v>0.24609053497942388</v>
      </c>
      <c r="J5284" s="8">
        <v>299</v>
      </c>
      <c r="K5284" s="5">
        <v>1001</v>
      </c>
      <c r="L5284" s="1">
        <v>0.17182817182817184</v>
      </c>
      <c r="M5284" s="8">
        <v>172</v>
      </c>
      <c r="N5284" s="5">
        <v>478</v>
      </c>
      <c r="O5284" s="1">
        <v>0.18828451882845187</v>
      </c>
      <c r="P5284" s="8">
        <v>90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0.45714285714285713</v>
      </c>
      <c r="G5285" s="8">
        <v>48</v>
      </c>
      <c r="H5285" s="5">
        <v>120</v>
      </c>
      <c r="I5285" s="1">
        <v>0.26666666666666666</v>
      </c>
      <c r="J5285" s="8">
        <v>32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0.37665198237885461</v>
      </c>
      <c r="G5286" s="8">
        <v>171</v>
      </c>
      <c r="H5286" s="5">
        <v>378</v>
      </c>
      <c r="I5286" s="1">
        <v>0.30952380952380953</v>
      </c>
      <c r="J5286" s="8">
        <v>117</v>
      </c>
      <c r="K5286" s="5">
        <v>274</v>
      </c>
      <c r="L5286" s="1">
        <v>0.15693430656934307</v>
      </c>
      <c r="M5286" s="8">
        <v>43</v>
      </c>
      <c r="N5286" s="5">
        <v>132</v>
      </c>
      <c r="O5286" s="1">
        <v>0.25757575757575757</v>
      </c>
      <c r="P5286" s="8">
        <v>34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0.30158730158730157</v>
      </c>
      <c r="G5287" s="8">
        <v>38</v>
      </c>
      <c r="H5287" s="5">
        <v>137</v>
      </c>
      <c r="I5287" s="1">
        <v>0.21167883211678831</v>
      </c>
      <c r="J5287" s="8">
        <v>29</v>
      </c>
      <c r="K5287" s="5">
        <v>113</v>
      </c>
      <c r="L5287" s="1">
        <v>0.13274336283185842</v>
      </c>
      <c r="M5287" s="8">
        <v>15</v>
      </c>
      <c r="N5287" s="5">
        <v>39</v>
      </c>
      <c r="O5287" s="1">
        <v>0.20512820512820512</v>
      </c>
      <c r="P5287" s="8">
        <v>8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0.41085271317829458</v>
      </c>
      <c r="G5288" s="8">
        <v>53</v>
      </c>
      <c r="H5288" s="5">
        <v>97</v>
      </c>
      <c r="I5288" s="1">
        <v>0.28865979381443296</v>
      </c>
      <c r="J5288" s="8">
        <v>28</v>
      </c>
      <c r="K5288" s="5">
        <v>62</v>
      </c>
      <c r="L5288" s="1">
        <v>0.17741935483870969</v>
      </c>
      <c r="M5288" s="8">
        <v>11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0.27647058823529413</v>
      </c>
      <c r="G5289" s="8">
        <v>47</v>
      </c>
      <c r="H5289" s="5">
        <v>185</v>
      </c>
      <c r="I5289" s="1">
        <v>0.23243243243243245</v>
      </c>
      <c r="J5289" s="8">
        <v>43</v>
      </c>
      <c r="K5289" s="5">
        <v>141</v>
      </c>
      <c r="L5289" s="1">
        <v>0.10638297872340426</v>
      </c>
      <c r="M5289" s="8">
        <v>15</v>
      </c>
      <c r="N5289" s="5">
        <v>58</v>
      </c>
      <c r="O5289" s="1">
        <v>0.17241379310344829</v>
      </c>
      <c r="P5289" s="8">
        <v>10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0.29527559055118108</v>
      </c>
      <c r="G5290" s="8">
        <v>75</v>
      </c>
      <c r="H5290" s="5">
        <v>232</v>
      </c>
      <c r="I5290" s="1">
        <v>0.25862068965517243</v>
      </c>
      <c r="J5290" s="8">
        <v>60</v>
      </c>
      <c r="K5290" s="5">
        <v>190</v>
      </c>
      <c r="L5290" s="1">
        <v>0.14736842105263157</v>
      </c>
      <c r="M5290" s="8">
        <v>28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0.33557046979865773</v>
      </c>
      <c r="G5291" s="8">
        <v>50</v>
      </c>
      <c r="H5291" s="5">
        <v>160</v>
      </c>
      <c r="I5291" s="1">
        <v>0.35625000000000001</v>
      </c>
      <c r="J5291" s="8">
        <v>57</v>
      </c>
      <c r="K5291" s="5">
        <v>102</v>
      </c>
      <c r="L5291" s="1">
        <v>0.17647058823529413</v>
      </c>
      <c r="M5291" s="8">
        <v>18</v>
      </c>
      <c r="N5291" s="5">
        <v>46</v>
      </c>
      <c r="O5291" s="1">
        <v>0.34782608695652173</v>
      </c>
      <c r="P5291" s="8">
        <v>16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0.41860465116279072</v>
      </c>
      <c r="G5292" s="8">
        <v>72</v>
      </c>
      <c r="H5292" s="5">
        <v>156</v>
      </c>
      <c r="I5292" s="1">
        <v>0.26282051282051283</v>
      </c>
      <c r="J5292" s="8">
        <v>41</v>
      </c>
      <c r="K5292" s="5">
        <v>138</v>
      </c>
      <c r="L5292" s="1">
        <v>7.9710144927536225E-2</v>
      </c>
      <c r="M5292" s="8">
        <v>11</v>
      </c>
      <c r="N5292" s="5">
        <v>52</v>
      </c>
      <c r="O5292" s="1">
        <v>0.19230769230769232</v>
      </c>
      <c r="P5292" s="8">
        <v>10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0.38333333333333336</v>
      </c>
      <c r="G5293" s="8">
        <v>92</v>
      </c>
      <c r="H5293" s="5">
        <v>224</v>
      </c>
      <c r="I5293" s="1">
        <v>0.20982142857142858</v>
      </c>
      <c r="J5293" s="8">
        <v>47</v>
      </c>
      <c r="K5293" s="5">
        <v>188</v>
      </c>
      <c r="L5293" s="1">
        <v>0.15957446808510639</v>
      </c>
      <c r="M5293" s="8">
        <v>30</v>
      </c>
      <c r="N5293" s="5">
        <v>78</v>
      </c>
      <c r="O5293" s="1">
        <v>0.17948717948717949</v>
      </c>
      <c r="P5293" s="8">
        <v>14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0.39150943396226418</v>
      </c>
      <c r="G5294" s="8">
        <v>83</v>
      </c>
      <c r="H5294" s="5">
        <v>197</v>
      </c>
      <c r="I5294" s="1">
        <v>0.26395939086294418</v>
      </c>
      <c r="J5294" s="8">
        <v>52</v>
      </c>
      <c r="K5294" s="5">
        <v>171</v>
      </c>
      <c r="L5294" s="1">
        <v>0.22222222222222221</v>
      </c>
      <c r="M5294" s="8">
        <v>38</v>
      </c>
      <c r="N5294" s="5">
        <v>93</v>
      </c>
      <c r="O5294" s="1">
        <v>0.17204301075268819</v>
      </c>
      <c r="P5294" s="8">
        <v>16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0.27230046948356806</v>
      </c>
      <c r="G5295" s="8">
        <v>116</v>
      </c>
      <c r="H5295" s="5">
        <v>437</v>
      </c>
      <c r="I5295" s="1">
        <v>0.2402745995423341</v>
      </c>
      <c r="J5295" s="8">
        <v>105</v>
      </c>
      <c r="K5295" s="5">
        <v>325</v>
      </c>
      <c r="L5295" s="1">
        <v>0.16</v>
      </c>
      <c r="M5295" s="8">
        <v>52</v>
      </c>
      <c r="N5295" s="5">
        <v>129</v>
      </c>
      <c r="O5295" s="1">
        <v>0.15503875968992248</v>
      </c>
      <c r="P5295" s="8">
        <v>20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0.35674676524953791</v>
      </c>
      <c r="G5296" s="8">
        <v>579</v>
      </c>
      <c r="H5296" s="5">
        <v>1670</v>
      </c>
      <c r="I5296" s="1">
        <v>0.23353293413173654</v>
      </c>
      <c r="J5296" s="8">
        <v>390</v>
      </c>
      <c r="K5296" s="5">
        <v>1459</v>
      </c>
      <c r="L5296" s="1">
        <v>0.1501028101439342</v>
      </c>
      <c r="M5296" s="8">
        <v>219</v>
      </c>
      <c r="N5296" s="5">
        <v>604</v>
      </c>
      <c r="O5296" s="1">
        <v>0.19867549668874171</v>
      </c>
      <c r="P5296" s="8">
        <v>120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0.43147208121827413</v>
      </c>
      <c r="G5297" s="8">
        <v>85</v>
      </c>
      <c r="H5297" s="5">
        <v>213</v>
      </c>
      <c r="I5297" s="1">
        <v>0.31924882629107981</v>
      </c>
      <c r="J5297" s="8">
        <v>68</v>
      </c>
      <c r="K5297" s="5">
        <v>158</v>
      </c>
      <c r="L5297" s="1">
        <v>0.18354430379746836</v>
      </c>
      <c r="M5297" s="8">
        <v>29</v>
      </c>
      <c r="N5297" s="5">
        <v>76</v>
      </c>
      <c r="O5297" s="1">
        <v>0.15789473684210525</v>
      </c>
      <c r="P5297" s="8">
        <v>12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0.40437158469945356</v>
      </c>
      <c r="G5298" s="8">
        <v>74</v>
      </c>
      <c r="H5298" s="5">
        <v>159</v>
      </c>
      <c r="I5298" s="1">
        <v>0.34591194968553457</v>
      </c>
      <c r="J5298" s="8">
        <v>55</v>
      </c>
      <c r="K5298" s="5">
        <v>106</v>
      </c>
      <c r="L5298" s="1">
        <v>0.13207547169811321</v>
      </c>
      <c r="M5298" s="8">
        <v>14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0.27966101694915252</v>
      </c>
      <c r="G5299" s="8">
        <v>66</v>
      </c>
      <c r="H5299" s="5">
        <v>247</v>
      </c>
      <c r="I5299" s="1">
        <v>0.19838056680161945</v>
      </c>
      <c r="J5299" s="8">
        <v>49</v>
      </c>
      <c r="K5299" s="5">
        <v>154</v>
      </c>
      <c r="L5299" s="1">
        <v>0.13636363636363635</v>
      </c>
      <c r="M5299" s="8">
        <v>21</v>
      </c>
      <c r="N5299" s="5">
        <v>79</v>
      </c>
      <c r="O5299" s="1">
        <v>0.189873417721519</v>
      </c>
      <c r="P5299" s="8">
        <v>15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0.2857142857142857</v>
      </c>
      <c r="G5300" s="8">
        <v>60</v>
      </c>
      <c r="H5300" s="5">
        <v>188</v>
      </c>
      <c r="I5300" s="1">
        <v>0.28191489361702127</v>
      </c>
      <c r="J5300" s="8">
        <v>53</v>
      </c>
      <c r="K5300" s="5">
        <v>176</v>
      </c>
      <c r="L5300" s="1">
        <v>0.20454545454545456</v>
      </c>
      <c r="M5300" s="8">
        <v>36</v>
      </c>
      <c r="N5300" s="5">
        <v>61</v>
      </c>
      <c r="O5300" s="1">
        <v>0.21311475409836064</v>
      </c>
      <c r="P5300" s="8">
        <v>13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0.34666666666666668</v>
      </c>
      <c r="G5301" s="8">
        <v>52</v>
      </c>
      <c r="H5301" s="5">
        <v>191</v>
      </c>
      <c r="I5301" s="1">
        <v>0.27748691099476441</v>
      </c>
      <c r="J5301" s="8">
        <v>53</v>
      </c>
      <c r="K5301" s="5">
        <v>156</v>
      </c>
      <c r="L5301" s="1">
        <v>0.11538461538461539</v>
      </c>
      <c r="M5301" s="8">
        <v>18</v>
      </c>
      <c r="N5301" s="5">
        <v>52</v>
      </c>
      <c r="O5301" s="1">
        <v>0.11538461538461539</v>
      </c>
      <c r="P5301" s="8">
        <v>6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0.38583175205566095</v>
      </c>
      <c r="G5302" s="8">
        <v>610</v>
      </c>
      <c r="H5302" s="5">
        <v>1506</v>
      </c>
      <c r="I5302" s="1">
        <v>0.28818061088977426</v>
      </c>
      <c r="J5302" s="8">
        <v>434</v>
      </c>
      <c r="K5302" s="5">
        <v>1141</v>
      </c>
      <c r="L5302" s="1">
        <v>0.16389132340052587</v>
      </c>
      <c r="M5302" s="8">
        <v>187</v>
      </c>
      <c r="N5302" s="5">
        <v>585</v>
      </c>
      <c r="O5302" s="1">
        <v>0.19145299145299147</v>
      </c>
      <c r="P5302" s="8">
        <v>112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0.31730769230769229</v>
      </c>
      <c r="G5303" s="8">
        <v>132</v>
      </c>
      <c r="H5303" s="5">
        <v>376</v>
      </c>
      <c r="I5303" s="1">
        <v>0.31914893617021278</v>
      </c>
      <c r="J5303" s="8">
        <v>120</v>
      </c>
      <c r="K5303" s="5">
        <v>325</v>
      </c>
      <c r="L5303" s="1">
        <v>0.13538461538461538</v>
      </c>
      <c r="M5303" s="8">
        <v>44</v>
      </c>
      <c r="N5303" s="5">
        <v>138</v>
      </c>
      <c r="O5303" s="1">
        <v>0.13768115942028986</v>
      </c>
      <c r="P5303" s="8">
        <v>19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0.24581005586592178</v>
      </c>
      <c r="G5304" s="8">
        <v>88</v>
      </c>
      <c r="H5304" s="5">
        <v>304</v>
      </c>
      <c r="I5304" s="1">
        <v>0.16447368421052633</v>
      </c>
      <c r="J5304" s="8">
        <v>50</v>
      </c>
      <c r="K5304" s="5">
        <v>231</v>
      </c>
      <c r="L5304" s="1">
        <v>0.12121212121212122</v>
      </c>
      <c r="M5304" s="8">
        <v>28</v>
      </c>
      <c r="N5304" s="5">
        <v>84</v>
      </c>
      <c r="O5304" s="1">
        <v>0.10714285714285714</v>
      </c>
      <c r="P5304" s="8">
        <v>9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0.2857142857142857</v>
      </c>
      <c r="G5305" s="8">
        <v>48</v>
      </c>
      <c r="H5305" s="5">
        <v>143</v>
      </c>
      <c r="I5305" s="1">
        <v>0.16083916083916083</v>
      </c>
      <c r="J5305" s="8">
        <v>23</v>
      </c>
      <c r="K5305" s="5">
        <v>109</v>
      </c>
      <c r="L5305" s="1">
        <v>0.11926605504587157</v>
      </c>
      <c r="M5305" s="8">
        <v>13</v>
      </c>
      <c r="N5305" s="5">
        <v>54</v>
      </c>
      <c r="O5305" s="1">
        <v>0.1111111111111111</v>
      </c>
      <c r="P5305" s="8">
        <v>6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0.39655172413793105</v>
      </c>
      <c r="G5306" s="8">
        <v>23</v>
      </c>
      <c r="H5306" s="5">
        <v>54</v>
      </c>
      <c r="I5306" s="1">
        <v>0.3888888888888889</v>
      </c>
      <c r="J5306" s="8">
        <v>21</v>
      </c>
      <c r="K5306" s="5">
        <v>36</v>
      </c>
      <c r="L5306" s="1">
        <v>0.25</v>
      </c>
      <c r="M5306" s="8">
        <v>9</v>
      </c>
      <c r="N5306" s="5">
        <v>27</v>
      </c>
      <c r="O5306" s="1">
        <v>0.40740740740740738</v>
      </c>
      <c r="P5306" s="8">
        <v>11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0.28125</v>
      </c>
      <c r="G5307" s="8">
        <v>9</v>
      </c>
      <c r="H5307" s="5">
        <v>35</v>
      </c>
      <c r="I5307" s="1">
        <v>0.14285714285714285</v>
      </c>
      <c r="J5307" s="8">
        <v>5</v>
      </c>
      <c r="K5307" s="5">
        <v>28</v>
      </c>
      <c r="L5307" s="1">
        <v>0.25</v>
      </c>
      <c r="M5307" s="8">
        <v>7</v>
      </c>
      <c r="N5307" s="5">
        <v>10</v>
      </c>
      <c r="O5307" s="1">
        <v>0.1</v>
      </c>
      <c r="P5307" s="8">
        <v>1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0.30188679245283018</v>
      </c>
      <c r="G5308" s="8">
        <v>16</v>
      </c>
      <c r="H5308" s="5">
        <v>60</v>
      </c>
      <c r="I5308" s="1">
        <v>0.15</v>
      </c>
      <c r="J5308" s="8">
        <v>9</v>
      </c>
      <c r="K5308" s="5">
        <v>58</v>
      </c>
      <c r="L5308" s="1">
        <v>0</v>
      </c>
      <c r="M5308" s="8">
        <v>0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0.37547495682210708</v>
      </c>
      <c r="G5309" s="8">
        <v>2174</v>
      </c>
      <c r="H5309" s="5">
        <v>5592</v>
      </c>
      <c r="I5309" s="1">
        <v>0.2728898426323319</v>
      </c>
      <c r="J5309" s="8">
        <v>1526</v>
      </c>
      <c r="K5309" s="5">
        <v>4952</v>
      </c>
      <c r="L5309" s="1">
        <v>0.17366720516962844</v>
      </c>
      <c r="M5309" s="8">
        <v>860</v>
      </c>
      <c r="N5309" s="5">
        <v>2291</v>
      </c>
      <c r="O5309" s="1">
        <v>0.19947621126145787</v>
      </c>
      <c r="P5309" s="8">
        <v>457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0.42016806722689076</v>
      </c>
      <c r="G5310" s="8">
        <v>100</v>
      </c>
      <c r="H5310" s="5">
        <v>183</v>
      </c>
      <c r="I5310" s="1">
        <v>0.2896174863387978</v>
      </c>
      <c r="J5310" s="8">
        <v>53</v>
      </c>
      <c r="K5310" s="5">
        <v>157</v>
      </c>
      <c r="L5310" s="1">
        <v>0.1464968152866242</v>
      </c>
      <c r="M5310" s="8">
        <v>23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0.47058823529411764</v>
      </c>
      <c r="G5311" s="8">
        <v>40</v>
      </c>
      <c r="H5311" s="5">
        <v>109</v>
      </c>
      <c r="I5311" s="1">
        <v>0.1834862385321101</v>
      </c>
      <c r="J5311" s="8">
        <v>20</v>
      </c>
      <c r="K5311" s="5">
        <v>58</v>
      </c>
      <c r="L5311" s="1">
        <v>0.1206896551724138</v>
      </c>
      <c r="M5311" s="8">
        <v>7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0.2413793103448276</v>
      </c>
      <c r="G5312" s="8">
        <v>7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0.35251798561151076</v>
      </c>
      <c r="G5313" s="8">
        <v>49</v>
      </c>
      <c r="H5313" s="5">
        <v>110</v>
      </c>
      <c r="I5313" s="1">
        <v>0.23636363636363636</v>
      </c>
      <c r="J5313" s="8">
        <v>26</v>
      </c>
      <c r="K5313" s="5">
        <v>95</v>
      </c>
      <c r="L5313" s="1">
        <v>0.22105263157894736</v>
      </c>
      <c r="M5313" s="8">
        <v>21</v>
      </c>
      <c r="N5313" s="5">
        <v>56</v>
      </c>
      <c r="O5313" s="1">
        <v>0.17857142857142858</v>
      </c>
      <c r="P5313" s="8">
        <v>10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0.30496453900709219</v>
      </c>
      <c r="G5314" s="8">
        <v>86</v>
      </c>
      <c r="H5314" s="5">
        <v>242</v>
      </c>
      <c r="I5314" s="1">
        <v>0.23553719008264462</v>
      </c>
      <c r="J5314" s="8">
        <v>57</v>
      </c>
      <c r="K5314" s="5">
        <v>175</v>
      </c>
      <c r="L5314" s="1">
        <v>0.22857142857142856</v>
      </c>
      <c r="M5314" s="8">
        <v>40</v>
      </c>
      <c r="N5314" s="5">
        <v>96</v>
      </c>
      <c r="O5314" s="1">
        <v>0.13541666666666666</v>
      </c>
      <c r="P5314" s="8">
        <v>13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0.26785714285714285</v>
      </c>
      <c r="G5315" s="8">
        <v>15</v>
      </c>
      <c r="H5315" s="5">
        <v>47</v>
      </c>
      <c r="I5315" s="1">
        <v>0.2978723404255319</v>
      </c>
      <c r="J5315" s="8">
        <v>14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0.64516129032258063</v>
      </c>
      <c r="G5316" s="8">
        <v>20</v>
      </c>
      <c r="H5316" s="5">
        <v>61</v>
      </c>
      <c r="I5316" s="1">
        <v>0.44262295081967212</v>
      </c>
      <c r="J5316" s="8">
        <v>27</v>
      </c>
      <c r="K5316" s="5">
        <v>34</v>
      </c>
      <c r="L5316" s="1">
        <v>8.8235294117647065E-2</v>
      </c>
      <c r="M5316" s="8">
        <v>3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0.32</v>
      </c>
      <c r="G5317" s="8">
        <v>24</v>
      </c>
      <c r="H5317" s="5">
        <v>53</v>
      </c>
      <c r="I5317" s="1">
        <v>0.16981132075471697</v>
      </c>
      <c r="J5317" s="8">
        <v>9</v>
      </c>
      <c r="K5317" s="5">
        <v>50</v>
      </c>
      <c r="L5317" s="1">
        <v>0.24</v>
      </c>
      <c r="M5317" s="8">
        <v>12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0.27027027027027029</v>
      </c>
      <c r="G5319" s="8">
        <v>30</v>
      </c>
      <c r="H5319" s="5">
        <v>96</v>
      </c>
      <c r="I5319" s="1">
        <v>0.29166666666666669</v>
      </c>
      <c r="J5319" s="8">
        <v>28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0.4713375796178344</v>
      </c>
      <c r="G5321" s="8">
        <v>74</v>
      </c>
      <c r="H5321" s="5">
        <v>149</v>
      </c>
      <c r="I5321" s="1">
        <v>0.28859060402684567</v>
      </c>
      <c r="J5321" s="8">
        <v>43</v>
      </c>
      <c r="K5321" s="5">
        <v>123</v>
      </c>
      <c r="L5321" s="1">
        <v>0.13008130081300814</v>
      </c>
      <c r="M5321" s="8">
        <v>16</v>
      </c>
      <c r="N5321" s="5">
        <v>34</v>
      </c>
      <c r="O5321" s="1">
        <v>0.23529411764705882</v>
      </c>
      <c r="P5321" s="8">
        <v>8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0.33783783783783783</v>
      </c>
      <c r="G5322" s="8">
        <v>25</v>
      </c>
      <c r="H5322" s="5">
        <v>60</v>
      </c>
      <c r="I5322" s="1">
        <v>0.3</v>
      </c>
      <c r="J5322" s="8">
        <v>18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0.37280701754385964</v>
      </c>
      <c r="G5323" s="8">
        <v>85</v>
      </c>
      <c r="H5323" s="5">
        <v>228</v>
      </c>
      <c r="I5323" s="1">
        <v>0.25877192982456143</v>
      </c>
      <c r="J5323" s="8">
        <v>59</v>
      </c>
      <c r="K5323" s="5">
        <v>139</v>
      </c>
      <c r="L5323" s="1">
        <v>0.2805755395683453</v>
      </c>
      <c r="M5323" s="8">
        <v>39</v>
      </c>
      <c r="N5323" s="5">
        <v>56</v>
      </c>
      <c r="O5323" s="1">
        <v>0.30357142857142855</v>
      </c>
      <c r="P5323" s="8">
        <v>17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0.37104072398190047</v>
      </c>
      <c r="G5324" s="8">
        <v>82</v>
      </c>
      <c r="H5324" s="5">
        <v>174</v>
      </c>
      <c r="I5324" s="1">
        <v>0.25287356321839083</v>
      </c>
      <c r="J5324" s="8">
        <v>44</v>
      </c>
      <c r="K5324" s="5">
        <v>160</v>
      </c>
      <c r="L5324" s="1">
        <v>0.17499999999999999</v>
      </c>
      <c r="M5324" s="8">
        <v>28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0.3888888888888889</v>
      </c>
      <c r="G5325" s="8">
        <v>14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0.40625</v>
      </c>
      <c r="M5325" s="8">
        <v>13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0.33333333333333331</v>
      </c>
      <c r="G5326" s="8">
        <v>10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0.3672363484785327</v>
      </c>
      <c r="G5327" s="8">
        <v>881</v>
      </c>
      <c r="H5327" s="5">
        <v>2351</v>
      </c>
      <c r="I5327" s="1">
        <v>0.24372607401105911</v>
      </c>
      <c r="J5327" s="8">
        <v>573</v>
      </c>
      <c r="K5327" s="5">
        <v>1729</v>
      </c>
      <c r="L5327" s="1">
        <v>0.16252168883747831</v>
      </c>
      <c r="M5327" s="8">
        <v>281</v>
      </c>
      <c r="N5327" s="5">
        <v>871</v>
      </c>
      <c r="O5327" s="1">
        <v>0.21010332950631458</v>
      </c>
      <c r="P5327" s="8">
        <v>183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0.30875576036866359</v>
      </c>
      <c r="G5328" s="8">
        <v>67</v>
      </c>
      <c r="H5328" s="5">
        <v>241</v>
      </c>
      <c r="I5328" s="1">
        <v>0.26141078838174275</v>
      </c>
      <c r="J5328" s="8">
        <v>63</v>
      </c>
      <c r="K5328" s="5">
        <v>167</v>
      </c>
      <c r="L5328" s="1">
        <v>8.3832335329341312E-2</v>
      </c>
      <c r="M5328" s="8">
        <v>14</v>
      </c>
      <c r="N5328" s="5">
        <v>71</v>
      </c>
      <c r="O5328" s="1">
        <v>0.25352112676056338</v>
      </c>
      <c r="P5328" s="8">
        <v>18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0.27586206896551724</v>
      </c>
      <c r="G5329" s="8">
        <v>16</v>
      </c>
      <c r="H5329" s="5">
        <v>65</v>
      </c>
      <c r="I5329" s="1">
        <v>0.16923076923076924</v>
      </c>
      <c r="J5329" s="8">
        <v>11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0.22857142857142856</v>
      </c>
      <c r="G5330" s="8">
        <v>8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0.44994246260069043</v>
      </c>
      <c r="G5331" s="8">
        <v>391</v>
      </c>
      <c r="H5331" s="5">
        <v>736</v>
      </c>
      <c r="I5331" s="1">
        <v>0.33152173913043476</v>
      </c>
      <c r="J5331" s="8">
        <v>244</v>
      </c>
      <c r="K5331" s="5">
        <v>576</v>
      </c>
      <c r="L5331" s="1">
        <v>0.25520833333333331</v>
      </c>
      <c r="M5331" s="8">
        <v>147</v>
      </c>
      <c r="N5331" s="5">
        <v>265</v>
      </c>
      <c r="O5331" s="1">
        <v>0.19622641509433963</v>
      </c>
      <c r="P5331" s="8">
        <v>52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0.32894736842105265</v>
      </c>
      <c r="G5332" s="8">
        <v>50</v>
      </c>
      <c r="H5332" s="5">
        <v>140</v>
      </c>
      <c r="I5332" s="1">
        <v>0.27142857142857141</v>
      </c>
      <c r="J5332" s="8">
        <v>38</v>
      </c>
      <c r="K5332" s="5">
        <v>114</v>
      </c>
      <c r="L5332" s="1">
        <v>0.11403508771929824</v>
      </c>
      <c r="M5332" s="8">
        <v>13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0.3125</v>
      </c>
      <c r="G5333" s="8">
        <v>10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0.2857142857142857</v>
      </c>
      <c r="M5333" s="8">
        <v>6</v>
      </c>
      <c r="N5333" s="5">
        <v>10</v>
      </c>
      <c r="O5333" s="1">
        <v>0.3</v>
      </c>
      <c r="P5333" s="8">
        <v>3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0.2839506172839506</v>
      </c>
      <c r="G5334" s="8">
        <v>23</v>
      </c>
      <c r="H5334" s="5">
        <v>70</v>
      </c>
      <c r="I5334" s="1">
        <v>0.18571428571428572</v>
      </c>
      <c r="J5334" s="8">
        <v>13</v>
      </c>
      <c r="K5334" s="5">
        <v>38</v>
      </c>
      <c r="L5334" s="1">
        <v>5.2631578947368418E-2</v>
      </c>
      <c r="M5334" s="8">
        <v>2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0.47619047619047616</v>
      </c>
      <c r="G5335" s="8">
        <v>20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0.30555555555555558</v>
      </c>
      <c r="M5335" s="8">
        <v>11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0.40677966101694918</v>
      </c>
      <c r="G5337" s="8">
        <v>432</v>
      </c>
      <c r="H5337" s="5">
        <v>1098</v>
      </c>
      <c r="I5337" s="1">
        <v>0.27595628415300544</v>
      </c>
      <c r="J5337" s="8">
        <v>303</v>
      </c>
      <c r="K5337" s="5">
        <v>719</v>
      </c>
      <c r="L5337" s="1">
        <v>0.24200278164116829</v>
      </c>
      <c r="M5337" s="8">
        <v>174</v>
      </c>
      <c r="N5337" s="5">
        <v>325</v>
      </c>
      <c r="O5337" s="1">
        <v>0.29846153846153844</v>
      </c>
      <c r="P5337" s="8">
        <v>97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0.36956521739130432</v>
      </c>
      <c r="G5338" s="8">
        <v>17</v>
      </c>
      <c r="H5338" s="5">
        <v>28</v>
      </c>
      <c r="I5338" s="1">
        <v>0.25</v>
      </c>
      <c r="J5338" s="8">
        <v>7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0.21782178217821782</v>
      </c>
      <c r="J5340" s="8">
        <v>22</v>
      </c>
      <c r="K5340" s="5">
        <v>54</v>
      </c>
      <c r="L5340" s="1">
        <v>0.16666666666666666</v>
      </c>
      <c r="M5340" s="8">
        <v>9</v>
      </c>
      <c r="N5340" s="5">
        <v>34</v>
      </c>
      <c r="O5340" s="1">
        <v>0.11764705882352941</v>
      </c>
      <c r="P5340" s="8">
        <v>4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0.34426229508196721</v>
      </c>
      <c r="G5341" s="8">
        <v>21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0.375</v>
      </c>
      <c r="G5342" s="8">
        <v>21</v>
      </c>
      <c r="H5342" s="5">
        <v>63</v>
      </c>
      <c r="I5342" s="1">
        <v>0.22222222222222221</v>
      </c>
      <c r="J5342" s="8">
        <v>14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0.48837209302325579</v>
      </c>
      <c r="G5343" s="8">
        <v>21</v>
      </c>
      <c r="H5343" s="5">
        <v>34</v>
      </c>
      <c r="I5343" s="1">
        <v>0.23529411764705882</v>
      </c>
      <c r="J5343" s="8">
        <v>8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0.41666666666666669</v>
      </c>
      <c r="G5344" s="8">
        <v>10</v>
      </c>
      <c r="H5344" s="5">
        <v>30</v>
      </c>
      <c r="I5344" s="1">
        <v>0.4</v>
      </c>
      <c r="J5344" s="8">
        <v>12</v>
      </c>
      <c r="K5344" s="5">
        <v>19</v>
      </c>
      <c r="L5344" s="1">
        <v>0.26315789473684209</v>
      </c>
      <c r="M5344" s="8">
        <v>5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0.31707317073170732</v>
      </c>
      <c r="G5346" s="8">
        <v>39</v>
      </c>
      <c r="H5346" s="5">
        <v>84</v>
      </c>
      <c r="I5346" s="1">
        <v>0.14285714285714285</v>
      </c>
      <c r="J5346" s="8">
        <v>12</v>
      </c>
      <c r="K5346" s="5">
        <v>66</v>
      </c>
      <c r="L5346" s="1">
        <v>0.22727272727272727</v>
      </c>
      <c r="M5346" s="8">
        <v>15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0.22222222222222221</v>
      </c>
      <c r="G5347" s="8">
        <v>2</v>
      </c>
      <c r="H5347" s="5">
        <v>15</v>
      </c>
      <c r="I5347" s="1">
        <v>0.2</v>
      </c>
      <c r="J5347" s="8">
        <v>3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0.41340782122905029</v>
      </c>
      <c r="G5348" s="8">
        <v>74</v>
      </c>
      <c r="H5348" s="5">
        <v>145</v>
      </c>
      <c r="I5348" s="1">
        <v>0.20689655172413793</v>
      </c>
      <c r="J5348" s="8">
        <v>30</v>
      </c>
      <c r="K5348" s="5">
        <v>101</v>
      </c>
      <c r="L5348" s="1">
        <v>0.18811881188118812</v>
      </c>
      <c r="M5348" s="8">
        <v>19</v>
      </c>
      <c r="N5348" s="5">
        <v>43</v>
      </c>
      <c r="O5348" s="1">
        <v>0.39534883720930231</v>
      </c>
      <c r="P5348" s="8">
        <v>17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0.25</v>
      </c>
      <c r="G5349" s="8">
        <v>13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</v>
      </c>
      <c r="M5349" s="8">
        <v>6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0.43548387096774194</v>
      </c>
      <c r="G5350" s="8">
        <v>27</v>
      </c>
      <c r="H5350" s="5">
        <v>58</v>
      </c>
      <c r="I5350" s="1">
        <v>0.27586206896551724</v>
      </c>
      <c r="J5350" s="8">
        <v>16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0.33333333333333331</v>
      </c>
      <c r="P5350" s="8">
        <v>4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0.3253012048192771</v>
      </c>
      <c r="G5351" s="8">
        <v>27</v>
      </c>
      <c r="H5351" s="5">
        <v>93</v>
      </c>
      <c r="I5351" s="1">
        <v>0.32258064516129031</v>
      </c>
      <c r="J5351" s="8">
        <v>30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0.20754716981132076</v>
      </c>
      <c r="P5351" s="8">
        <v>11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0.5161290322580645</v>
      </c>
      <c r="G5352" s="8">
        <v>16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0.37878787878787878</v>
      </c>
      <c r="G5353" s="8">
        <v>25</v>
      </c>
      <c r="H5353" s="5">
        <v>57</v>
      </c>
      <c r="I5353" s="1">
        <v>0.40350877192982454</v>
      </c>
      <c r="J5353" s="8">
        <v>23</v>
      </c>
      <c r="K5353" s="5">
        <v>47</v>
      </c>
      <c r="L5353" s="1">
        <v>0.31914893617021278</v>
      </c>
      <c r="M5353" s="8">
        <v>15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0.42857142857142855</v>
      </c>
      <c r="G5354" s="8">
        <v>15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0.13636363636363635</v>
      </c>
      <c r="M5354" s="8">
        <v>3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0.38157894736842107</v>
      </c>
      <c r="G5355" s="8">
        <v>58</v>
      </c>
      <c r="H5355" s="5">
        <v>179</v>
      </c>
      <c r="I5355" s="1">
        <v>0.27932960893854747</v>
      </c>
      <c r="J5355" s="8">
        <v>50</v>
      </c>
      <c r="K5355" s="5">
        <v>125</v>
      </c>
      <c r="L5355" s="1">
        <v>0.192</v>
      </c>
      <c r="M5355" s="8">
        <v>24</v>
      </c>
      <c r="N5355" s="5">
        <v>50</v>
      </c>
      <c r="O5355" s="1">
        <v>0.3</v>
      </c>
      <c r="P5355" s="8">
        <v>15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0.3949579831932773</v>
      </c>
      <c r="G5356" s="8">
        <v>47</v>
      </c>
      <c r="H5356" s="5">
        <v>115</v>
      </c>
      <c r="I5356" s="1">
        <v>0.15652173913043479</v>
      </c>
      <c r="J5356" s="8">
        <v>18</v>
      </c>
      <c r="K5356" s="5">
        <v>81</v>
      </c>
      <c r="L5356" s="1">
        <v>0.13580246913580246</v>
      </c>
      <c r="M5356" s="8">
        <v>11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0.19354838709677419</v>
      </c>
      <c r="J5357" s="8">
        <v>6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0.41666666666666669</v>
      </c>
      <c r="G5358" s="8">
        <v>15</v>
      </c>
      <c r="H5358" s="5">
        <v>38</v>
      </c>
      <c r="I5358" s="1">
        <v>0.23684210526315788</v>
      </c>
      <c r="J5358" s="8">
        <v>9</v>
      </c>
      <c r="K5358" s="5">
        <v>24</v>
      </c>
      <c r="L5358" s="1">
        <v>0.33333333333333331</v>
      </c>
      <c r="M5358" s="8">
        <v>8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0.13333333333333333</v>
      </c>
      <c r="M5359" s="8">
        <v>2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0.19230769230769232</v>
      </c>
      <c r="J5360" s="8">
        <v>5</v>
      </c>
      <c r="K5360" s="5">
        <v>32</v>
      </c>
      <c r="L5360" s="1">
        <v>3.125E-2</v>
      </c>
      <c r="M5360" s="8">
        <v>1</v>
      </c>
      <c r="N5360" s="5">
        <v>62</v>
      </c>
      <c r="O5360" s="1">
        <v>0.17741935483870969</v>
      </c>
      <c r="P5360" s="8">
        <v>11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0.79411764705882348</v>
      </c>
      <c r="G5361" s="8">
        <v>27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0.37106918238993708</v>
      </c>
      <c r="G5363" s="8">
        <v>59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0.22826086956521738</v>
      </c>
      <c r="M5363" s="8">
        <v>21</v>
      </c>
      <c r="N5363" s="5">
        <v>46</v>
      </c>
      <c r="O5363" s="1">
        <v>0.30434782608695654</v>
      </c>
      <c r="P5363" s="8">
        <v>14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0.33962264150943394</v>
      </c>
      <c r="G5364" s="8">
        <v>18</v>
      </c>
      <c r="H5364" s="5">
        <v>28</v>
      </c>
      <c r="I5364" s="1">
        <v>0.2857142857142857</v>
      </c>
      <c r="J5364" s="8">
        <v>8</v>
      </c>
      <c r="K5364" s="5">
        <v>21</v>
      </c>
      <c r="L5364" s="1">
        <v>0.19047619047619047</v>
      </c>
      <c r="M5364" s="8">
        <v>4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0.3728813559322034</v>
      </c>
      <c r="G5365" s="8">
        <v>22</v>
      </c>
      <c r="H5365" s="5">
        <v>34</v>
      </c>
      <c r="I5365" s="1">
        <v>0.26470588235294118</v>
      </c>
      <c r="J5365" s="8">
        <v>9</v>
      </c>
      <c r="K5365" s="5">
        <v>37</v>
      </c>
      <c r="L5365" s="1">
        <v>0.16216216216216217</v>
      </c>
      <c r="M5365" s="8">
        <v>6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0.24271844660194175</v>
      </c>
      <c r="G5366" s="8">
        <v>50</v>
      </c>
      <c r="H5366" s="5">
        <v>212</v>
      </c>
      <c r="I5366" s="1">
        <v>0.25</v>
      </c>
      <c r="J5366" s="8">
        <v>53</v>
      </c>
      <c r="K5366" s="5">
        <v>146</v>
      </c>
      <c r="L5366" s="1">
        <v>9.5890410958904104E-2</v>
      </c>
      <c r="M5366" s="8">
        <v>14</v>
      </c>
      <c r="N5366" s="5">
        <v>56</v>
      </c>
      <c r="O5366" s="1">
        <v>0.19642857142857142</v>
      </c>
      <c r="P5366" s="8">
        <v>11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0.42857142857142855</v>
      </c>
      <c r="J5367" s="8">
        <v>12</v>
      </c>
      <c r="K5367" s="5">
        <v>29</v>
      </c>
      <c r="L5367" s="1">
        <v>0.20689655172413793</v>
      </c>
      <c r="M5367" s="8">
        <v>6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0.34210526315789475</v>
      </c>
      <c r="G5368" s="8">
        <v>26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0.19565217391304349</v>
      </c>
      <c r="M5368" s="8">
        <v>9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0.49367088607594939</v>
      </c>
      <c r="G5369" s="8">
        <v>39</v>
      </c>
      <c r="H5369" s="5">
        <v>81</v>
      </c>
      <c r="I5369" s="1">
        <v>0.18518518518518517</v>
      </c>
      <c r="J5369" s="8">
        <v>15</v>
      </c>
      <c r="K5369" s="5">
        <v>45</v>
      </c>
      <c r="L5369" s="1">
        <v>0.17777777777777778</v>
      </c>
      <c r="M5369" s="8">
        <v>8</v>
      </c>
      <c r="N5369" s="5">
        <v>10</v>
      </c>
      <c r="O5369" s="1">
        <v>0.3</v>
      </c>
      <c r="P5369" s="8">
        <v>3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0.30769230769230771</v>
      </c>
      <c r="G5370" s="8">
        <v>8</v>
      </c>
      <c r="H5370" s="5">
        <v>23</v>
      </c>
      <c r="I5370" s="1">
        <v>0.17391304347826086</v>
      </c>
      <c r="J5370" s="8">
        <v>4</v>
      </c>
      <c r="K5370" s="5">
        <v>14</v>
      </c>
      <c r="L5370" s="1">
        <v>0.14285714285714285</v>
      </c>
      <c r="M5370" s="8">
        <v>2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0.46835443037974683</v>
      </c>
      <c r="G5371" s="8">
        <v>37</v>
      </c>
      <c r="H5371" s="5">
        <v>80</v>
      </c>
      <c r="I5371" s="1">
        <v>0.21249999999999999</v>
      </c>
      <c r="J5371" s="8">
        <v>17</v>
      </c>
      <c r="K5371" s="5">
        <v>40</v>
      </c>
      <c r="L5371" s="1">
        <v>0.15</v>
      </c>
      <c r="M5371" s="8">
        <v>6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0.45945945945945948</v>
      </c>
      <c r="G5372" s="8">
        <v>34</v>
      </c>
      <c r="H5372" s="5">
        <v>63</v>
      </c>
      <c r="I5372" s="1">
        <v>0.30158730158730157</v>
      </c>
      <c r="J5372" s="8">
        <v>19</v>
      </c>
      <c r="K5372" s="5">
        <v>54</v>
      </c>
      <c r="L5372" s="1">
        <v>0.20370370370370369</v>
      </c>
      <c r="M5372" s="8">
        <v>11</v>
      </c>
      <c r="N5372" s="5">
        <v>24</v>
      </c>
      <c r="O5372" s="1">
        <v>0.16666666666666666</v>
      </c>
      <c r="P5372" s="8">
        <v>4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0.36842105263157893</v>
      </c>
      <c r="G5373" s="8">
        <v>42</v>
      </c>
      <c r="H5373" s="5">
        <v>93</v>
      </c>
      <c r="I5373" s="1">
        <v>0.31182795698924731</v>
      </c>
      <c r="J5373" s="8">
        <v>29</v>
      </c>
      <c r="K5373" s="5">
        <v>94</v>
      </c>
      <c r="L5373" s="1">
        <v>0.15957446808510639</v>
      </c>
      <c r="M5373" s="8">
        <v>15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0.56896551724137934</v>
      </c>
      <c r="G5374" s="8">
        <v>33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0.46808510638297873</v>
      </c>
      <c r="G5375" s="8">
        <v>22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0.5</v>
      </c>
      <c r="P5375" s="8">
        <v>4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0.25080385852090031</v>
      </c>
      <c r="G5376" s="8">
        <v>78</v>
      </c>
      <c r="H5376" s="5">
        <v>301</v>
      </c>
      <c r="I5376" s="1">
        <v>0.23920265780730898</v>
      </c>
      <c r="J5376" s="8">
        <v>72</v>
      </c>
      <c r="K5376" s="5">
        <v>244</v>
      </c>
      <c r="L5376" s="1">
        <v>6.9672131147540978E-2</v>
      </c>
      <c r="M5376" s="8">
        <v>17</v>
      </c>
      <c r="N5376" s="5">
        <v>125</v>
      </c>
      <c r="O5376" s="1">
        <v>0.184</v>
      </c>
      <c r="P5376" s="8">
        <v>23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0.28030303030303028</v>
      </c>
      <c r="G5377" s="8">
        <v>74</v>
      </c>
      <c r="H5377" s="5">
        <v>304</v>
      </c>
      <c r="I5377" s="1">
        <v>0.16447368421052633</v>
      </c>
      <c r="J5377" s="8">
        <v>50</v>
      </c>
      <c r="K5377" s="5">
        <v>178</v>
      </c>
      <c r="L5377" s="1">
        <v>0.12359550561797752</v>
      </c>
      <c r="M5377" s="8">
        <v>22</v>
      </c>
      <c r="N5377" s="5">
        <v>112</v>
      </c>
      <c r="O5377" s="1">
        <v>0.23214285714285715</v>
      </c>
      <c r="P5377" s="8">
        <v>26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0.22807017543859648</v>
      </c>
      <c r="G5378" s="8">
        <v>13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0.32307692307692309</v>
      </c>
      <c r="G5379" s="8">
        <v>21</v>
      </c>
      <c r="H5379" s="5">
        <v>70</v>
      </c>
      <c r="I5379" s="1">
        <v>0.15714285714285714</v>
      </c>
      <c r="J5379" s="8">
        <v>11</v>
      </c>
      <c r="K5379" s="5">
        <v>62</v>
      </c>
      <c r="L5379" s="1">
        <v>0.22580645161290322</v>
      </c>
      <c r="M5379" s="8">
        <v>14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0.34265734265734266</v>
      </c>
      <c r="G5380" s="8">
        <v>49</v>
      </c>
      <c r="H5380" s="5">
        <v>104</v>
      </c>
      <c r="I5380" s="1">
        <v>0.24038461538461539</v>
      </c>
      <c r="J5380" s="8">
        <v>25</v>
      </c>
      <c r="K5380" s="5">
        <v>77</v>
      </c>
      <c r="L5380" s="1">
        <v>0.23376623376623376</v>
      </c>
      <c r="M5380" s="8">
        <v>18</v>
      </c>
      <c r="N5380" s="5">
        <v>36</v>
      </c>
      <c r="O5380" s="1">
        <v>0.25</v>
      </c>
      <c r="P5380" s="8">
        <v>9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0.41843971631205673</v>
      </c>
      <c r="G5381" s="8">
        <v>59</v>
      </c>
      <c r="H5381" s="5">
        <v>106</v>
      </c>
      <c r="I5381" s="1">
        <v>0.21698113207547171</v>
      </c>
      <c r="J5381" s="8">
        <v>23</v>
      </c>
      <c r="K5381" s="5">
        <v>74</v>
      </c>
      <c r="L5381" s="1">
        <v>4.0540540540540543E-2</v>
      </c>
      <c r="M5381" s="8">
        <v>3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0.37037037037037035</v>
      </c>
      <c r="J5382" s="8">
        <v>10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0.23255813953488372</v>
      </c>
      <c r="J5383" s="8">
        <v>10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0.41975308641975306</v>
      </c>
      <c r="G5384" s="8">
        <v>34</v>
      </c>
      <c r="H5384" s="5">
        <v>85</v>
      </c>
      <c r="I5384" s="1">
        <v>0.16470588235294117</v>
      </c>
      <c r="J5384" s="8">
        <v>14</v>
      </c>
      <c r="K5384" s="5">
        <v>53</v>
      </c>
      <c r="L5384" s="1">
        <v>0.18867924528301888</v>
      </c>
      <c r="M5384" s="8">
        <v>10</v>
      </c>
      <c r="N5384" s="5">
        <v>25</v>
      </c>
      <c r="O5384" s="1">
        <v>0.48</v>
      </c>
      <c r="P5384" s="8">
        <v>12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0.36516497461928932</v>
      </c>
      <c r="G5385" s="8">
        <v>1151</v>
      </c>
      <c r="H5385" s="5">
        <v>3418</v>
      </c>
      <c r="I5385" s="1">
        <v>0.28232884727911062</v>
      </c>
      <c r="J5385" s="8">
        <v>965</v>
      </c>
      <c r="K5385" s="5">
        <v>3026</v>
      </c>
      <c r="L5385" s="1">
        <v>0.1853932584269663</v>
      </c>
      <c r="M5385" s="8">
        <v>561</v>
      </c>
      <c r="N5385" s="5">
        <v>1453</v>
      </c>
      <c r="O5385" s="1">
        <v>0.18926359256710254</v>
      </c>
      <c r="P5385" s="8">
        <v>275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0.40077821011673154</v>
      </c>
      <c r="G5386" s="8">
        <v>103</v>
      </c>
      <c r="H5386" s="5">
        <v>244</v>
      </c>
      <c r="I5386" s="1">
        <v>0.28688524590163933</v>
      </c>
      <c r="J5386" s="8">
        <v>70</v>
      </c>
      <c r="K5386" s="5">
        <v>164</v>
      </c>
      <c r="L5386" s="1">
        <v>0.23780487804878048</v>
      </c>
      <c r="M5386" s="8">
        <v>39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0.43564356435643564</v>
      </c>
      <c r="G5387" s="8">
        <v>44</v>
      </c>
      <c r="H5387" s="5">
        <v>122</v>
      </c>
      <c r="I5387" s="1">
        <v>0.25409836065573771</v>
      </c>
      <c r="J5387" s="8">
        <v>31</v>
      </c>
      <c r="K5387" s="5">
        <v>59</v>
      </c>
      <c r="L5387" s="1">
        <v>0.15254237288135594</v>
      </c>
      <c r="M5387" s="8">
        <v>9</v>
      </c>
      <c r="N5387" s="5">
        <v>26</v>
      </c>
      <c r="O5387" s="1">
        <v>0.30769230769230771</v>
      </c>
      <c r="P5387" s="8">
        <v>8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0.4838709677419355</v>
      </c>
      <c r="J5388" s="8">
        <v>15</v>
      </c>
      <c r="K5388" s="5">
        <v>25</v>
      </c>
      <c r="L5388" s="1">
        <v>0.36</v>
      </c>
      <c r="M5388" s="8">
        <v>9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0.27019498607242337</v>
      </c>
      <c r="G5389" s="8">
        <v>97</v>
      </c>
      <c r="H5389" s="5">
        <v>418</v>
      </c>
      <c r="I5389" s="1">
        <v>0.23684210526315788</v>
      </c>
      <c r="J5389" s="8">
        <v>99</v>
      </c>
      <c r="K5389" s="5">
        <v>315</v>
      </c>
      <c r="L5389" s="1">
        <v>0.10793650793650794</v>
      </c>
      <c r="M5389" s="8">
        <v>34</v>
      </c>
      <c r="N5389" s="5">
        <v>148</v>
      </c>
      <c r="O5389" s="1">
        <v>0.23648648648648649</v>
      </c>
      <c r="P5389" s="8">
        <v>35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0.44680851063829785</v>
      </c>
      <c r="G5390" s="8">
        <v>84</v>
      </c>
      <c r="H5390" s="5">
        <v>172</v>
      </c>
      <c r="I5390" s="1">
        <v>0.23837209302325582</v>
      </c>
      <c r="J5390" s="8">
        <v>41</v>
      </c>
      <c r="K5390" s="5">
        <v>126</v>
      </c>
      <c r="L5390" s="1">
        <v>0.25396825396825395</v>
      </c>
      <c r="M5390" s="8">
        <v>32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0.4375</v>
      </c>
      <c r="G5391" s="8">
        <v>21</v>
      </c>
      <c r="H5391" s="5">
        <v>59</v>
      </c>
      <c r="I5391" s="1">
        <v>0.30508474576271188</v>
      </c>
      <c r="J5391" s="8">
        <v>18</v>
      </c>
      <c r="K5391" s="5">
        <v>53</v>
      </c>
      <c r="L5391" s="1">
        <v>9.4339622641509441E-2</v>
      </c>
      <c r="M5391" s="8">
        <v>5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0.41666666666666669</v>
      </c>
      <c r="G5392" s="8">
        <v>40</v>
      </c>
      <c r="H5392" s="5">
        <v>109</v>
      </c>
      <c r="I5392" s="1">
        <v>0.23853211009174313</v>
      </c>
      <c r="J5392" s="8">
        <v>26</v>
      </c>
      <c r="K5392" s="5">
        <v>77</v>
      </c>
      <c r="L5392" s="1">
        <v>0.25974025974025972</v>
      </c>
      <c r="M5392" s="8">
        <v>20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0.27027027027027029</v>
      </c>
      <c r="G5393" s="8">
        <v>10</v>
      </c>
      <c r="H5393" s="5">
        <v>43</v>
      </c>
      <c r="I5393" s="1">
        <v>0.23255813953488372</v>
      </c>
      <c r="J5393" s="8">
        <v>10</v>
      </c>
      <c r="K5393" s="5">
        <v>20</v>
      </c>
      <c r="L5393" s="1">
        <v>0.05</v>
      </c>
      <c r="M5393" s="8">
        <v>1</v>
      </c>
      <c r="N5393" s="5">
        <v>8</v>
      </c>
      <c r="O5393" s="1">
        <v>0.125</v>
      </c>
      <c r="P5393" s="8">
        <v>1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0.40229885057471265</v>
      </c>
      <c r="G5394" s="8">
        <v>35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0.2413793103448276</v>
      </c>
      <c r="P5394" s="8">
        <v>7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0.37254901960784315</v>
      </c>
      <c r="G5395" s="8">
        <v>19</v>
      </c>
      <c r="H5395" s="5">
        <v>63</v>
      </c>
      <c r="I5395" s="1">
        <v>0.36507936507936506</v>
      </c>
      <c r="J5395" s="8">
        <v>23</v>
      </c>
      <c r="K5395" s="5">
        <v>43</v>
      </c>
      <c r="L5395" s="1">
        <v>9.3023255813953487E-2</v>
      </c>
      <c r="M5395" s="8">
        <v>4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0.26984126984126983</v>
      </c>
      <c r="G5396" s="8">
        <v>17</v>
      </c>
      <c r="H5396" s="5">
        <v>67</v>
      </c>
      <c r="I5396" s="1">
        <v>0.19402985074626866</v>
      </c>
      <c r="J5396" s="8">
        <v>13</v>
      </c>
      <c r="K5396" s="5">
        <v>62</v>
      </c>
      <c r="L5396" s="1">
        <v>0.19354838709677419</v>
      </c>
      <c r="M5396" s="8">
        <v>12</v>
      </c>
      <c r="N5396" s="5">
        <v>24</v>
      </c>
      <c r="O5396" s="1">
        <v>0.20833333333333334</v>
      </c>
      <c r="P5396" s="8">
        <v>5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0.37735849056603776</v>
      </c>
      <c r="G5397" s="8">
        <v>20</v>
      </c>
      <c r="H5397" s="5">
        <v>65</v>
      </c>
      <c r="I5397" s="1">
        <v>0.23076923076923078</v>
      </c>
      <c r="J5397" s="8">
        <v>15</v>
      </c>
      <c r="K5397" s="5">
        <v>68</v>
      </c>
      <c r="L5397" s="1">
        <v>0.27941176470588236</v>
      </c>
      <c r="M5397" s="8">
        <v>19</v>
      </c>
      <c r="N5397" s="5">
        <v>26</v>
      </c>
      <c r="O5397" s="1">
        <v>7.6923076923076927E-2</v>
      </c>
      <c r="P5397" s="8">
        <v>2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0.35772357723577236</v>
      </c>
      <c r="G5398" s="8">
        <v>44</v>
      </c>
      <c r="H5398" s="5">
        <v>139</v>
      </c>
      <c r="I5398" s="1">
        <v>0.21582733812949639</v>
      </c>
      <c r="J5398" s="8">
        <v>30</v>
      </c>
      <c r="K5398" s="5">
        <v>101</v>
      </c>
      <c r="L5398" s="1">
        <v>0.11881188118811881</v>
      </c>
      <c r="M5398" s="8">
        <v>12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0.42410714285714285</v>
      </c>
      <c r="G5399" s="8">
        <v>190</v>
      </c>
      <c r="H5399" s="5">
        <v>421</v>
      </c>
      <c r="I5399" s="1">
        <v>0.36817102137767221</v>
      </c>
      <c r="J5399" s="8">
        <v>155</v>
      </c>
      <c r="K5399" s="5">
        <v>307</v>
      </c>
      <c r="L5399" s="1">
        <v>0.16286644951140064</v>
      </c>
      <c r="M5399" s="8">
        <v>50</v>
      </c>
      <c r="N5399" s="5">
        <v>136</v>
      </c>
      <c r="O5399" s="1">
        <v>0.22794117647058823</v>
      </c>
      <c r="P5399" s="8">
        <v>31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0.33333333333333331</v>
      </c>
      <c r="G5400" s="8">
        <v>11</v>
      </c>
      <c r="H5400" s="5">
        <v>51</v>
      </c>
      <c r="I5400" s="1">
        <v>0.23529411764705882</v>
      </c>
      <c r="J5400" s="8">
        <v>12</v>
      </c>
      <c r="K5400" s="5">
        <v>36</v>
      </c>
      <c r="L5400" s="1">
        <v>0.25</v>
      </c>
      <c r="M5400" s="8">
        <v>9</v>
      </c>
      <c r="N5400" s="5">
        <v>21</v>
      </c>
      <c r="O5400" s="1">
        <v>0.19047619047619047</v>
      </c>
      <c r="P5400" s="8">
        <v>4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0.25925925925925924</v>
      </c>
      <c r="G5401" s="8">
        <v>14</v>
      </c>
      <c r="H5401" s="5">
        <v>49</v>
      </c>
      <c r="I5401" s="1">
        <v>0.32653061224489793</v>
      </c>
      <c r="J5401" s="8">
        <v>16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0.28712871287128711</v>
      </c>
      <c r="G5402" s="8">
        <v>29</v>
      </c>
      <c r="H5402" s="5">
        <v>117</v>
      </c>
      <c r="I5402" s="1">
        <v>0.23931623931623933</v>
      </c>
      <c r="J5402" s="8">
        <v>28</v>
      </c>
      <c r="K5402" s="5">
        <v>71</v>
      </c>
      <c r="L5402" s="1">
        <v>0.11267605633802817</v>
      </c>
      <c r="M5402" s="8">
        <v>8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0.47619047619047616</v>
      </c>
      <c r="G5403" s="8">
        <v>10</v>
      </c>
      <c r="H5403" s="5">
        <v>37</v>
      </c>
      <c r="I5403" s="1">
        <v>0.43243243243243246</v>
      </c>
      <c r="J5403" s="8">
        <v>16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0.45074626865671641</v>
      </c>
      <c r="G5404" s="8">
        <v>151</v>
      </c>
      <c r="H5404" s="5">
        <v>387</v>
      </c>
      <c r="I5404" s="1">
        <v>0.32041343669250644</v>
      </c>
      <c r="J5404" s="8">
        <v>124</v>
      </c>
      <c r="K5404" s="5">
        <v>304</v>
      </c>
      <c r="L5404" s="1">
        <v>0.20723684210526316</v>
      </c>
      <c r="M5404" s="8">
        <v>63</v>
      </c>
      <c r="N5404" s="5">
        <v>118</v>
      </c>
      <c r="O5404" s="1">
        <v>0.15254237288135594</v>
      </c>
      <c r="P5404" s="8">
        <v>18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0.30630630630630629</v>
      </c>
      <c r="G5405" s="8">
        <v>34</v>
      </c>
      <c r="H5405" s="5">
        <v>78</v>
      </c>
      <c r="I5405" s="1">
        <v>0.14102564102564102</v>
      </c>
      <c r="J5405" s="8">
        <v>11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0.40801717967072298</v>
      </c>
      <c r="G5406" s="8">
        <v>570</v>
      </c>
      <c r="H5406" s="5">
        <v>1619</v>
      </c>
      <c r="I5406" s="1">
        <v>0.35639283508338482</v>
      </c>
      <c r="J5406" s="8">
        <v>577</v>
      </c>
      <c r="K5406" s="5">
        <v>1329</v>
      </c>
      <c r="L5406" s="1">
        <v>0.21294206170052671</v>
      </c>
      <c r="M5406" s="8">
        <v>283</v>
      </c>
      <c r="N5406" s="5">
        <v>536</v>
      </c>
      <c r="O5406" s="1">
        <v>0.26305970149253732</v>
      </c>
      <c r="P5406" s="8">
        <v>141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0.40298507462686567</v>
      </c>
      <c r="G5407" s="8">
        <v>27</v>
      </c>
      <c r="H5407" s="5">
        <v>83</v>
      </c>
      <c r="I5407" s="1">
        <v>0.31325301204819278</v>
      </c>
      <c r="J5407" s="8">
        <v>26</v>
      </c>
      <c r="K5407" s="5">
        <v>49</v>
      </c>
      <c r="L5407" s="1">
        <v>0.16326530612244897</v>
      </c>
      <c r="M5407" s="8">
        <v>8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0.45283018867924529</v>
      </c>
      <c r="G5408" s="8">
        <v>72</v>
      </c>
      <c r="H5408" s="5">
        <v>166</v>
      </c>
      <c r="I5408" s="1">
        <v>0.36746987951807231</v>
      </c>
      <c r="J5408" s="8">
        <v>61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0.41666666666666669</v>
      </c>
      <c r="P5408" s="8">
        <v>20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0.36842105263157893</v>
      </c>
      <c r="G5409" s="8">
        <v>28</v>
      </c>
      <c r="H5409" s="5">
        <v>72</v>
      </c>
      <c r="I5409" s="1">
        <v>0.2361111111111111</v>
      </c>
      <c r="J5409" s="8">
        <v>17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0.25609756097560976</v>
      </c>
      <c r="G5410" s="8">
        <v>21</v>
      </c>
      <c r="H5410" s="5">
        <v>55</v>
      </c>
      <c r="I5410" s="1">
        <v>0.30909090909090908</v>
      </c>
      <c r="J5410" s="8">
        <v>17</v>
      </c>
      <c r="K5410" s="5">
        <v>56</v>
      </c>
      <c r="L5410" s="1">
        <v>8.9285714285714288E-2</v>
      </c>
      <c r="M5410" s="8">
        <v>5</v>
      </c>
      <c r="N5410" s="5">
        <v>27</v>
      </c>
      <c r="O5410" s="1">
        <v>0.1111111111111111</v>
      </c>
      <c r="P5410" s="8">
        <v>3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0.3</v>
      </c>
      <c r="G5411" s="8">
        <v>21</v>
      </c>
      <c r="H5411" s="5">
        <v>107</v>
      </c>
      <c r="I5411" s="1">
        <v>0.28037383177570091</v>
      </c>
      <c r="J5411" s="8">
        <v>30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0.47619047619047616</v>
      </c>
      <c r="G5412" s="8">
        <v>20</v>
      </c>
      <c r="H5412" s="5">
        <v>48</v>
      </c>
      <c r="I5412" s="1">
        <v>0.4375</v>
      </c>
      <c r="J5412" s="8">
        <v>21</v>
      </c>
      <c r="K5412" s="5">
        <v>17</v>
      </c>
      <c r="L5412" s="1">
        <v>0</v>
      </c>
      <c r="M5412" s="8">
        <v>0</v>
      </c>
      <c r="N5412" s="5">
        <v>7</v>
      </c>
      <c r="O5412" s="1">
        <v>0.2857142857142857</v>
      </c>
      <c r="P5412" s="8">
        <v>2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0.36708860759493672</v>
      </c>
      <c r="G5413" s="8">
        <v>29</v>
      </c>
      <c r="H5413" s="5">
        <v>90</v>
      </c>
      <c r="I5413" s="1">
        <v>0.25555555555555554</v>
      </c>
      <c r="J5413" s="8">
        <v>23</v>
      </c>
      <c r="K5413" s="5">
        <v>59</v>
      </c>
      <c r="L5413" s="1">
        <v>0.15254237288135594</v>
      </c>
      <c r="M5413" s="8">
        <v>9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0.2857142857142857</v>
      </c>
      <c r="G5414" s="8">
        <v>46</v>
      </c>
      <c r="H5414" s="5">
        <v>132</v>
      </c>
      <c r="I5414" s="1">
        <v>0.24242424242424243</v>
      </c>
      <c r="J5414" s="8">
        <v>32</v>
      </c>
      <c r="K5414" s="5">
        <v>123</v>
      </c>
      <c r="L5414" s="1">
        <v>9.7560975609756101E-2</v>
      </c>
      <c r="M5414" s="8">
        <v>12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0.44041450777202074</v>
      </c>
      <c r="G5415" s="8">
        <v>170</v>
      </c>
      <c r="H5415" s="5">
        <v>411</v>
      </c>
      <c r="I5415" s="1">
        <v>0.28467153284671531</v>
      </c>
      <c r="J5415" s="8">
        <v>117</v>
      </c>
      <c r="K5415" s="5">
        <v>361</v>
      </c>
      <c r="L5415" s="1">
        <v>0.13573407202216067</v>
      </c>
      <c r="M5415" s="8">
        <v>49</v>
      </c>
      <c r="N5415" s="5">
        <v>130</v>
      </c>
      <c r="O5415" s="1">
        <v>0.25384615384615383</v>
      </c>
      <c r="P5415" s="8">
        <v>33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0.21212121212121213</v>
      </c>
      <c r="J5416" s="8">
        <v>7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0.35606060606060608</v>
      </c>
      <c r="G5417" s="8">
        <v>94</v>
      </c>
      <c r="H5417" s="5">
        <v>295</v>
      </c>
      <c r="I5417" s="1">
        <v>0.37966101694915255</v>
      </c>
      <c r="J5417" s="8">
        <v>112</v>
      </c>
      <c r="K5417" s="5">
        <v>249</v>
      </c>
      <c r="L5417" s="1">
        <v>0.30120481927710846</v>
      </c>
      <c r="M5417" s="8">
        <v>75</v>
      </c>
      <c r="N5417" s="5">
        <v>82</v>
      </c>
      <c r="O5417" s="1">
        <v>0.31707317073170732</v>
      </c>
      <c r="P5417" s="8">
        <v>26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0.46153846153846156</v>
      </c>
      <c r="G5418" s="8">
        <v>24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0.14814814814814814</v>
      </c>
      <c r="M5418" s="8">
        <v>4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0.35405405405405405</v>
      </c>
      <c r="G5419" s="8">
        <v>131</v>
      </c>
      <c r="H5419" s="5">
        <v>367</v>
      </c>
      <c r="I5419" s="1">
        <v>0.26975476839237056</v>
      </c>
      <c r="J5419" s="8">
        <v>99</v>
      </c>
      <c r="K5419" s="5">
        <v>336</v>
      </c>
      <c r="L5419" s="1">
        <v>0.125</v>
      </c>
      <c r="M5419" s="8">
        <v>42</v>
      </c>
      <c r="N5419" s="5">
        <v>170</v>
      </c>
      <c r="O5419" s="1">
        <v>0.12941176470588237</v>
      </c>
      <c r="P5419" s="8">
        <v>22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0.32307692307692309</v>
      </c>
      <c r="G5420" s="8">
        <v>63</v>
      </c>
      <c r="H5420" s="5">
        <v>238</v>
      </c>
      <c r="I5420" s="1">
        <v>0.26890756302521007</v>
      </c>
      <c r="J5420" s="8">
        <v>64</v>
      </c>
      <c r="K5420" s="5">
        <v>210</v>
      </c>
      <c r="L5420" s="1">
        <v>0.14285714285714285</v>
      </c>
      <c r="M5420" s="8">
        <v>30</v>
      </c>
      <c r="N5420" s="5">
        <v>85</v>
      </c>
      <c r="O5420" s="1">
        <v>0.14117647058823529</v>
      </c>
      <c r="P5420" s="8">
        <v>12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0.43119266055045874</v>
      </c>
      <c r="G5421" s="8">
        <v>47</v>
      </c>
      <c r="H5421" s="5">
        <v>134</v>
      </c>
      <c r="I5421" s="1">
        <v>0.29104477611940299</v>
      </c>
      <c r="J5421" s="8">
        <v>39</v>
      </c>
      <c r="K5421" s="5">
        <v>74</v>
      </c>
      <c r="L5421" s="1">
        <v>9.45945945945946E-2</v>
      </c>
      <c r="M5421" s="8">
        <v>7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0.46875</v>
      </c>
      <c r="G5422" s="8">
        <v>30</v>
      </c>
      <c r="H5422" s="5">
        <v>67</v>
      </c>
      <c r="I5422" s="1">
        <v>0.37313432835820898</v>
      </c>
      <c r="J5422" s="8">
        <v>25</v>
      </c>
      <c r="K5422" s="5">
        <v>60</v>
      </c>
      <c r="L5422" s="1">
        <v>0.3</v>
      </c>
      <c r="M5422" s="8">
        <v>18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0.41269841269841268</v>
      </c>
      <c r="G5423" s="8">
        <v>26</v>
      </c>
      <c r="H5423" s="5">
        <v>49</v>
      </c>
      <c r="I5423" s="1">
        <v>0.16326530612244897</v>
      </c>
      <c r="J5423" s="8">
        <v>8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0.46176470588235297</v>
      </c>
      <c r="G5424" s="8">
        <v>157</v>
      </c>
      <c r="H5424" s="5">
        <v>359</v>
      </c>
      <c r="I5424" s="1">
        <v>0.32869080779944287</v>
      </c>
      <c r="J5424" s="8">
        <v>118</v>
      </c>
      <c r="K5424" s="5">
        <v>263</v>
      </c>
      <c r="L5424" s="1">
        <v>0.1596958174904943</v>
      </c>
      <c r="M5424" s="8">
        <v>42</v>
      </c>
      <c r="N5424" s="5">
        <v>102</v>
      </c>
      <c r="O5424" s="1">
        <v>0.29411764705882354</v>
      </c>
      <c r="P5424" s="8">
        <v>30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0.36340852130325813</v>
      </c>
      <c r="G5425" s="8">
        <v>435</v>
      </c>
      <c r="H5425" s="5">
        <v>1218</v>
      </c>
      <c r="I5425" s="1">
        <v>0.27257799671592775</v>
      </c>
      <c r="J5425" s="8">
        <v>332</v>
      </c>
      <c r="K5425" s="5">
        <v>946</v>
      </c>
      <c r="L5425" s="1">
        <v>0.1839323467230444</v>
      </c>
      <c r="M5425" s="8">
        <v>174</v>
      </c>
      <c r="N5425" s="5">
        <v>362</v>
      </c>
      <c r="O5425" s="1">
        <v>0.13535911602209943</v>
      </c>
      <c r="P5425" s="8">
        <v>49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0.4</v>
      </c>
      <c r="G5426" s="8">
        <v>74</v>
      </c>
      <c r="H5426" s="5">
        <v>143</v>
      </c>
      <c r="I5426" s="1">
        <v>0.27272727272727271</v>
      </c>
      <c r="J5426" s="8">
        <v>39</v>
      </c>
      <c r="K5426" s="5">
        <v>126</v>
      </c>
      <c r="L5426" s="1">
        <v>0.19047619047619047</v>
      </c>
      <c r="M5426" s="8">
        <v>24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0.31603773584905659</v>
      </c>
      <c r="G5427" s="8">
        <v>134</v>
      </c>
      <c r="H5427" s="5">
        <v>395</v>
      </c>
      <c r="I5427" s="1">
        <v>0.30886075949367087</v>
      </c>
      <c r="J5427" s="8">
        <v>122</v>
      </c>
      <c r="K5427" s="5">
        <v>243</v>
      </c>
      <c r="L5427" s="1">
        <v>0.14814814814814814</v>
      </c>
      <c r="M5427" s="8">
        <v>36</v>
      </c>
      <c r="N5427" s="5">
        <v>78</v>
      </c>
      <c r="O5427" s="1">
        <v>0.20512820512820512</v>
      </c>
      <c r="P5427" s="8">
        <v>16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0.33823529411764708</v>
      </c>
      <c r="G5428" s="8">
        <v>46</v>
      </c>
      <c r="H5428" s="5">
        <v>135</v>
      </c>
      <c r="I5428" s="1">
        <v>0.35555555555555557</v>
      </c>
      <c r="J5428" s="8">
        <v>48</v>
      </c>
      <c r="K5428" s="5">
        <v>85</v>
      </c>
      <c r="L5428" s="1">
        <v>0.10588235294117647</v>
      </c>
      <c r="M5428" s="8">
        <v>9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0.42613636363636365</v>
      </c>
      <c r="G5429" s="8">
        <v>75</v>
      </c>
      <c r="H5429" s="5">
        <v>175</v>
      </c>
      <c r="I5429" s="1">
        <v>0.28000000000000003</v>
      </c>
      <c r="J5429" s="8">
        <v>49</v>
      </c>
      <c r="K5429" s="5">
        <v>158</v>
      </c>
      <c r="L5429" s="1">
        <v>0.26582278481012656</v>
      </c>
      <c r="M5429" s="8">
        <v>42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0.28205128205128205</v>
      </c>
      <c r="G5430" s="8">
        <v>11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0.36986301369863012</v>
      </c>
      <c r="G5431" s="8">
        <v>27</v>
      </c>
      <c r="H5431" s="5">
        <v>74</v>
      </c>
      <c r="I5431" s="1">
        <v>0.25675675675675674</v>
      </c>
      <c r="J5431" s="8">
        <v>19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0.40697674418604651</v>
      </c>
      <c r="G5432" s="8">
        <v>35</v>
      </c>
      <c r="H5432" s="5">
        <v>96</v>
      </c>
      <c r="I5432" s="1">
        <v>0.33333333333333331</v>
      </c>
      <c r="J5432" s="8">
        <v>32</v>
      </c>
      <c r="K5432" s="5">
        <v>65</v>
      </c>
      <c r="L5432" s="1">
        <v>0.18461538461538463</v>
      </c>
      <c r="M5432" s="8">
        <v>12</v>
      </c>
      <c r="N5432" s="5">
        <v>24</v>
      </c>
      <c r="O5432" s="1">
        <v>0.20833333333333334</v>
      </c>
      <c r="P5432" s="8">
        <v>5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0.48837209302325579</v>
      </c>
      <c r="G5433" s="8">
        <v>63</v>
      </c>
      <c r="H5433" s="5">
        <v>144</v>
      </c>
      <c r="I5433" s="1">
        <v>0.4236111111111111</v>
      </c>
      <c r="J5433" s="8">
        <v>61</v>
      </c>
      <c r="K5433" s="5">
        <v>87</v>
      </c>
      <c r="L5433" s="1">
        <v>0.26436781609195403</v>
      </c>
      <c r="M5433" s="8">
        <v>23</v>
      </c>
      <c r="N5433" s="5">
        <v>41</v>
      </c>
      <c r="O5433" s="1">
        <v>0.41463414634146339</v>
      </c>
      <c r="P5433" s="8">
        <v>17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0.51515151515151514</v>
      </c>
      <c r="G5434" s="8">
        <v>17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0.32029339853300731</v>
      </c>
      <c r="G5435" s="8">
        <v>131</v>
      </c>
      <c r="H5435" s="5">
        <v>416</v>
      </c>
      <c r="I5435" s="1">
        <v>0.27644230769230771</v>
      </c>
      <c r="J5435" s="8">
        <v>115</v>
      </c>
      <c r="K5435" s="5">
        <v>323</v>
      </c>
      <c r="L5435" s="1">
        <v>0.17337461300309598</v>
      </c>
      <c r="M5435" s="8">
        <v>56</v>
      </c>
      <c r="N5435" s="5">
        <v>132</v>
      </c>
      <c r="O5435" s="1">
        <v>0.24242424242424243</v>
      </c>
      <c r="P5435" s="8">
        <v>32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0.41176470588235292</v>
      </c>
      <c r="G5436" s="8">
        <v>28</v>
      </c>
      <c r="H5436" s="5">
        <v>53</v>
      </c>
      <c r="I5436" s="1">
        <v>0.47169811320754718</v>
      </c>
      <c r="J5436" s="8">
        <v>25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0.41666666666666669</v>
      </c>
      <c r="P5436" s="8">
        <v>10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0.36406619385342792</v>
      </c>
      <c r="G5437" s="8">
        <v>154</v>
      </c>
      <c r="H5437" s="5">
        <v>429</v>
      </c>
      <c r="I5437" s="1">
        <v>0.2703962703962704</v>
      </c>
      <c r="J5437" s="8">
        <v>116</v>
      </c>
      <c r="K5437" s="5">
        <v>332</v>
      </c>
      <c r="L5437" s="1">
        <v>0.13855421686746988</v>
      </c>
      <c r="M5437" s="8">
        <v>46</v>
      </c>
      <c r="N5437" s="5">
        <v>105</v>
      </c>
      <c r="O5437" s="1">
        <v>0.16190476190476191</v>
      </c>
      <c r="P5437" s="8">
        <v>17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0.36904761904761907</v>
      </c>
      <c r="G5438" s="8">
        <v>31</v>
      </c>
      <c r="H5438" s="5">
        <v>78</v>
      </c>
      <c r="I5438" s="1">
        <v>0.16666666666666666</v>
      </c>
      <c r="J5438" s="8">
        <v>13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0.36170212765957449</v>
      </c>
      <c r="G5439" s="8">
        <v>34</v>
      </c>
      <c r="H5439" s="5">
        <v>89</v>
      </c>
      <c r="I5439" s="1">
        <v>0.38202247191011235</v>
      </c>
      <c r="J5439" s="8">
        <v>34</v>
      </c>
      <c r="K5439" s="5">
        <v>76</v>
      </c>
      <c r="L5439" s="1">
        <v>0.17105263157894737</v>
      </c>
      <c r="M5439" s="8">
        <v>13</v>
      </c>
      <c r="N5439" s="5">
        <v>28</v>
      </c>
      <c r="O5439" s="1">
        <v>0.21428571428571427</v>
      </c>
      <c r="P5439" s="8">
        <v>6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0.28719723183391005</v>
      </c>
      <c r="G5440" s="8">
        <v>83</v>
      </c>
      <c r="H5440" s="5">
        <v>356</v>
      </c>
      <c r="I5440" s="1">
        <v>0.2752808988764045</v>
      </c>
      <c r="J5440" s="8">
        <v>98</v>
      </c>
      <c r="K5440" s="5">
        <v>237</v>
      </c>
      <c r="L5440" s="1">
        <v>0.13924050632911392</v>
      </c>
      <c r="M5440" s="8">
        <v>33</v>
      </c>
      <c r="N5440" s="5">
        <v>87</v>
      </c>
      <c r="O5440" s="1">
        <v>0.34482758620689657</v>
      </c>
      <c r="P5440" s="8">
        <v>30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0.52671755725190839</v>
      </c>
      <c r="G5441" s="8">
        <v>69</v>
      </c>
      <c r="H5441" s="5">
        <v>170</v>
      </c>
      <c r="I5441" s="1">
        <v>0.29411764705882354</v>
      </c>
      <c r="J5441" s="8">
        <v>50</v>
      </c>
      <c r="K5441" s="5">
        <v>129</v>
      </c>
      <c r="L5441" s="1">
        <v>0.10852713178294573</v>
      </c>
      <c r="M5441" s="8">
        <v>14</v>
      </c>
      <c r="N5441" s="5">
        <v>51</v>
      </c>
      <c r="O5441" s="1">
        <v>0.25490196078431371</v>
      </c>
      <c r="P5441" s="8">
        <v>13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0.22</v>
      </c>
      <c r="M5442" s="8">
        <v>11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0.4</v>
      </c>
      <c r="G5443" s="8">
        <v>88</v>
      </c>
      <c r="H5443" s="5">
        <v>254</v>
      </c>
      <c r="I5443" s="1">
        <v>0.27952755905511811</v>
      </c>
      <c r="J5443" s="8">
        <v>71</v>
      </c>
      <c r="K5443" s="5">
        <v>173</v>
      </c>
      <c r="L5443" s="1">
        <v>0.16184971098265896</v>
      </c>
      <c r="M5443" s="8">
        <v>28</v>
      </c>
      <c r="N5443" s="5">
        <v>69</v>
      </c>
      <c r="O5443" s="1">
        <v>0.14492753623188406</v>
      </c>
      <c r="P5443" s="8">
        <v>10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0.36842105263157893</v>
      </c>
      <c r="G5444" s="8">
        <v>63</v>
      </c>
      <c r="H5444" s="5">
        <v>146</v>
      </c>
      <c r="I5444" s="1">
        <v>0.26712328767123289</v>
      </c>
      <c r="J5444" s="8">
        <v>39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0.1891891891891892</v>
      </c>
      <c r="P5444" s="8">
        <v>7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0.4854368932038835</v>
      </c>
      <c r="G5445" s="8">
        <v>50</v>
      </c>
      <c r="H5445" s="5">
        <v>89</v>
      </c>
      <c r="I5445" s="1">
        <v>0.3258426966292135</v>
      </c>
      <c r="J5445" s="8">
        <v>29</v>
      </c>
      <c r="K5445" s="5">
        <v>77</v>
      </c>
      <c r="L5445" s="1">
        <v>0.19480519480519481</v>
      </c>
      <c r="M5445" s="8">
        <v>15</v>
      </c>
      <c r="N5445" s="5">
        <v>19</v>
      </c>
      <c r="O5445" s="1">
        <v>0.52631578947368418</v>
      </c>
      <c r="P5445" s="8">
        <v>10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0.31578947368421051</v>
      </c>
      <c r="G5446" s="8">
        <v>18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0.2608695652173913</v>
      </c>
      <c r="M5446" s="8">
        <v>12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0.35231316725978645</v>
      </c>
      <c r="G5447" s="8">
        <v>99</v>
      </c>
      <c r="H5447" s="5">
        <v>234</v>
      </c>
      <c r="I5447" s="1">
        <v>0.27350427350427353</v>
      </c>
      <c r="J5447" s="8">
        <v>64</v>
      </c>
      <c r="K5447" s="5">
        <v>214</v>
      </c>
      <c r="L5447" s="1">
        <v>0.1822429906542056</v>
      </c>
      <c r="M5447" s="8">
        <v>39</v>
      </c>
      <c r="N5447" s="5">
        <v>74</v>
      </c>
      <c r="O5447" s="1">
        <v>4.0540540540540543E-2</v>
      </c>
      <c r="P5447" s="8">
        <v>3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0.54794520547945202</v>
      </c>
      <c r="G5448" s="8">
        <v>40</v>
      </c>
      <c r="H5448" s="5">
        <v>67</v>
      </c>
      <c r="I5448" s="1">
        <v>0.16417910447761194</v>
      </c>
      <c r="J5448" s="8">
        <v>11</v>
      </c>
      <c r="K5448" s="5">
        <v>55</v>
      </c>
      <c r="L5448" s="1">
        <v>0.32727272727272727</v>
      </c>
      <c r="M5448" s="8">
        <v>18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0.38219895287958117</v>
      </c>
      <c r="G5449" s="8">
        <v>73</v>
      </c>
      <c r="H5449" s="5">
        <v>128</v>
      </c>
      <c r="I5449" s="1">
        <v>0.3125</v>
      </c>
      <c r="J5449" s="8">
        <v>40</v>
      </c>
      <c r="K5449" s="5">
        <v>103</v>
      </c>
      <c r="L5449" s="1">
        <v>0.17475728155339806</v>
      </c>
      <c r="M5449" s="8">
        <v>18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0.64</v>
      </c>
      <c r="G5450" s="8">
        <v>128</v>
      </c>
      <c r="H5450" s="5">
        <v>190</v>
      </c>
      <c r="I5450" s="1">
        <v>0.4263157894736842</v>
      </c>
      <c r="J5450" s="8">
        <v>81</v>
      </c>
      <c r="K5450" s="5">
        <v>141</v>
      </c>
      <c r="L5450" s="1">
        <v>0.45390070921985815</v>
      </c>
      <c r="M5450" s="8">
        <v>64</v>
      </c>
      <c r="N5450" s="5">
        <v>37</v>
      </c>
      <c r="O5450" s="1">
        <v>0.35135135135135137</v>
      </c>
      <c r="P5450" s="8">
        <v>13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0.37423312883435583</v>
      </c>
      <c r="G5451" s="8">
        <v>122</v>
      </c>
      <c r="H5451" s="5">
        <v>373</v>
      </c>
      <c r="I5451" s="1">
        <v>0.22520107238605899</v>
      </c>
      <c r="J5451" s="8">
        <v>84</v>
      </c>
      <c r="K5451" s="5">
        <v>356</v>
      </c>
      <c r="L5451" s="1">
        <v>0.1151685393258427</v>
      </c>
      <c r="M5451" s="8">
        <v>41</v>
      </c>
      <c r="N5451" s="5">
        <v>126</v>
      </c>
      <c r="O5451" s="1">
        <v>0.17460317460317459</v>
      </c>
      <c r="P5451" s="8">
        <v>22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0.45454545454545453</v>
      </c>
      <c r="G5452" s="8">
        <v>70</v>
      </c>
      <c r="H5452" s="5">
        <v>181</v>
      </c>
      <c r="I5452" s="1">
        <v>0.38121546961325969</v>
      </c>
      <c r="J5452" s="8">
        <v>69</v>
      </c>
      <c r="K5452" s="5">
        <v>125</v>
      </c>
      <c r="L5452" s="1">
        <v>0.28000000000000003</v>
      </c>
      <c r="M5452" s="8">
        <v>35</v>
      </c>
      <c r="N5452" s="5">
        <v>51</v>
      </c>
      <c r="O5452" s="1">
        <v>0.13725490196078433</v>
      </c>
      <c r="P5452" s="8">
        <v>7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0.57894736842105265</v>
      </c>
      <c r="G5453" s="8">
        <v>33</v>
      </c>
      <c r="H5453" s="5">
        <v>55</v>
      </c>
      <c r="I5453" s="1">
        <v>0.29090909090909089</v>
      </c>
      <c r="J5453" s="8">
        <v>16</v>
      </c>
      <c r="K5453" s="5">
        <v>30</v>
      </c>
      <c r="L5453" s="1">
        <v>0.3</v>
      </c>
      <c r="M5453" s="8">
        <v>9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0.38157150932730355</v>
      </c>
      <c r="G5454" s="8">
        <v>675</v>
      </c>
      <c r="H5454" s="5">
        <v>1790</v>
      </c>
      <c r="I5454" s="1">
        <v>0.2631284916201117</v>
      </c>
      <c r="J5454" s="8">
        <v>471</v>
      </c>
      <c r="K5454" s="5">
        <v>1464</v>
      </c>
      <c r="L5454" s="1">
        <v>0.18032786885245902</v>
      </c>
      <c r="M5454" s="8">
        <v>264</v>
      </c>
      <c r="N5454" s="5">
        <v>633</v>
      </c>
      <c r="O5454" s="1">
        <v>0.16587677725118483</v>
      </c>
      <c r="P5454" s="8">
        <v>105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0.32758620689655171</v>
      </c>
      <c r="G5455" s="8">
        <v>38</v>
      </c>
      <c r="H5455" s="5">
        <v>113</v>
      </c>
      <c r="I5455" s="1">
        <v>0.23893805309734514</v>
      </c>
      <c r="J5455" s="8">
        <v>27</v>
      </c>
      <c r="K5455" s="5">
        <v>68</v>
      </c>
      <c r="L5455" s="1">
        <v>0.19117647058823528</v>
      </c>
      <c r="M5455" s="8">
        <v>13</v>
      </c>
      <c r="N5455" s="5">
        <v>32</v>
      </c>
      <c r="O5455" s="1">
        <v>0.1875</v>
      </c>
      <c r="P5455" s="8">
        <v>6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0.43835616438356162</v>
      </c>
      <c r="G5456" s="8">
        <v>64</v>
      </c>
      <c r="H5456" s="5">
        <v>174</v>
      </c>
      <c r="I5456" s="1">
        <v>0.37931034482758619</v>
      </c>
      <c r="J5456" s="8">
        <v>66</v>
      </c>
      <c r="K5456" s="5">
        <v>146</v>
      </c>
      <c r="L5456" s="1">
        <v>0.15753424657534246</v>
      </c>
      <c r="M5456" s="8">
        <v>23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0.2857142857142857</v>
      </c>
      <c r="J5457" s="8">
        <v>10</v>
      </c>
      <c r="K5457" s="5">
        <v>21</v>
      </c>
      <c r="L5457" s="1">
        <v>0.14285714285714285</v>
      </c>
      <c r="M5457" s="8">
        <v>3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9.0909090909090912E-2</v>
      </c>
      <c r="M5458" s="8">
        <v>1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0.28846153846153844</v>
      </c>
      <c r="G5459" s="8">
        <v>15</v>
      </c>
      <c r="H5459" s="5">
        <v>69</v>
      </c>
      <c r="I5459" s="1">
        <v>0.34782608695652173</v>
      </c>
      <c r="J5459" s="8">
        <v>24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0.42105263157894735</v>
      </c>
      <c r="J5460" s="8">
        <v>8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0.3</v>
      </c>
      <c r="P5460" s="8">
        <v>3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0.323943661971831</v>
      </c>
      <c r="G5461" s="8">
        <v>23</v>
      </c>
      <c r="H5461" s="5">
        <v>66</v>
      </c>
      <c r="I5461" s="1">
        <v>0.16666666666666666</v>
      </c>
      <c r="J5461" s="8">
        <v>11</v>
      </c>
      <c r="K5461" s="5">
        <v>61</v>
      </c>
      <c r="L5461" s="1">
        <v>0.11475409836065574</v>
      </c>
      <c r="M5461" s="8">
        <v>7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0.29629629629629628</v>
      </c>
      <c r="G5462" s="8">
        <v>40</v>
      </c>
      <c r="H5462" s="5">
        <v>123</v>
      </c>
      <c r="I5462" s="1">
        <v>0.21951219512195122</v>
      </c>
      <c r="J5462" s="8">
        <v>27</v>
      </c>
      <c r="K5462" s="5">
        <v>79</v>
      </c>
      <c r="L5462" s="1">
        <v>0.13924050632911392</v>
      </c>
      <c r="M5462" s="8">
        <v>11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0.39634146341463417</v>
      </c>
      <c r="G5463" s="8">
        <v>65</v>
      </c>
      <c r="H5463" s="5">
        <v>167</v>
      </c>
      <c r="I5463" s="1">
        <v>0.24550898203592814</v>
      </c>
      <c r="J5463" s="8">
        <v>41</v>
      </c>
      <c r="K5463" s="5">
        <v>121</v>
      </c>
      <c r="L5463" s="1">
        <v>9.0909090909090912E-2</v>
      </c>
      <c r="M5463" s="8">
        <v>11</v>
      </c>
      <c r="N5463" s="5">
        <v>55</v>
      </c>
      <c r="O5463" s="1">
        <v>0.14545454545454545</v>
      </c>
      <c r="P5463" s="8">
        <v>8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0.42857142857142855</v>
      </c>
      <c r="J5464" s="8">
        <v>3</v>
      </c>
      <c r="K5464" s="5">
        <v>5</v>
      </c>
      <c r="L5464" s="1">
        <v>0.4</v>
      </c>
      <c r="M5464" s="8">
        <v>2</v>
      </c>
      <c r="N5464" s="5">
        <v>3</v>
      </c>
      <c r="O5464" s="1">
        <v>1</v>
      </c>
      <c r="P5464" s="8">
        <v>3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0.15384615384615385</v>
      </c>
      <c r="J5465" s="8">
        <v>4</v>
      </c>
      <c r="K5465" s="5">
        <v>26</v>
      </c>
      <c r="L5465" s="1">
        <v>7.6923076923076927E-2</v>
      </c>
      <c r="M5465" s="8">
        <v>2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0.40860215053763443</v>
      </c>
      <c r="G5466" s="8">
        <v>38</v>
      </c>
      <c r="H5466" s="5">
        <v>89</v>
      </c>
      <c r="I5466" s="1">
        <v>0.5056179775280899</v>
      </c>
      <c r="J5466" s="8">
        <v>45</v>
      </c>
      <c r="K5466" s="5">
        <v>83</v>
      </c>
      <c r="L5466" s="1">
        <v>0.10843373493975904</v>
      </c>
      <c r="M5466" s="8">
        <v>9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0.25</v>
      </c>
      <c r="G5467" s="8">
        <v>9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0.3</v>
      </c>
      <c r="M5468" s="8">
        <v>6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0.29166666666666669</v>
      </c>
      <c r="G5469" s="8">
        <v>7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0.1</v>
      </c>
      <c r="P5469" s="8">
        <v>1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0.10526315789473684</v>
      </c>
      <c r="G5470" s="8">
        <v>2</v>
      </c>
      <c r="H5470" s="5">
        <v>25</v>
      </c>
      <c r="I5470" s="1">
        <v>0.16</v>
      </c>
      <c r="J5470" s="8">
        <v>4</v>
      </c>
      <c r="K5470" s="5">
        <v>9</v>
      </c>
      <c r="L5470" s="1">
        <v>0</v>
      </c>
      <c r="M5470" s="8">
        <v>0</v>
      </c>
      <c r="N5470" s="5">
        <v>10</v>
      </c>
      <c r="O5470" s="1">
        <v>0.6</v>
      </c>
      <c r="P5470" s="8">
        <v>6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9.6385542168674704E-2</v>
      </c>
      <c r="G5471" s="8">
        <v>8</v>
      </c>
      <c r="H5471" s="5">
        <v>84</v>
      </c>
      <c r="I5471" s="1">
        <v>0.26190476190476192</v>
      </c>
      <c r="J5471" s="8">
        <v>22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0.16666666666666666</v>
      </c>
      <c r="P5471" s="8">
        <v>5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0.17272727272727273</v>
      </c>
      <c r="G5472" s="8">
        <v>19</v>
      </c>
      <c r="H5472" s="5">
        <v>69</v>
      </c>
      <c r="I5472" s="1">
        <v>0.2608695652173913</v>
      </c>
      <c r="J5472" s="8">
        <v>18</v>
      </c>
      <c r="K5472" s="5">
        <v>52</v>
      </c>
      <c r="L5472" s="1">
        <v>0</v>
      </c>
      <c r="M5472" s="8">
        <v>0</v>
      </c>
      <c r="N5472" s="5">
        <v>22</v>
      </c>
      <c r="O5472" s="1">
        <v>4.5454545454545456E-2</v>
      </c>
      <c r="P5472" s="8">
        <v>1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0.30434782608695654</v>
      </c>
      <c r="J5473" s="8">
        <v>7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0.40909090909090912</v>
      </c>
      <c r="G5474" s="8">
        <v>9</v>
      </c>
      <c r="H5474" s="5">
        <v>35</v>
      </c>
      <c r="I5474" s="1">
        <v>0.25714285714285712</v>
      </c>
      <c r="J5474" s="8">
        <v>9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0.41463414634146339</v>
      </c>
      <c r="J5475" s="8">
        <v>17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0.26582278481012656</v>
      </c>
      <c r="G5476" s="8">
        <v>21</v>
      </c>
      <c r="H5476" s="5">
        <v>96</v>
      </c>
      <c r="I5476" s="1">
        <v>0.3125</v>
      </c>
      <c r="J5476" s="8">
        <v>30</v>
      </c>
      <c r="K5476" s="5">
        <v>49</v>
      </c>
      <c r="L5476" s="1">
        <v>0.20408163265306123</v>
      </c>
      <c r="M5476" s="8">
        <v>10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0.35672514619883039</v>
      </c>
      <c r="G5477" s="8">
        <v>61</v>
      </c>
      <c r="H5477" s="5">
        <v>166</v>
      </c>
      <c r="I5477" s="1">
        <v>0.22289156626506024</v>
      </c>
      <c r="J5477" s="8">
        <v>37</v>
      </c>
      <c r="K5477" s="5">
        <v>131</v>
      </c>
      <c r="L5477" s="1">
        <v>0.21374045801526717</v>
      </c>
      <c r="M5477" s="8">
        <v>28</v>
      </c>
      <c r="N5477" s="5">
        <v>53</v>
      </c>
      <c r="O5477" s="1">
        <v>0.37735849056603776</v>
      </c>
      <c r="P5477" s="8">
        <v>20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0.33561643835616439</v>
      </c>
      <c r="G5478" s="8">
        <v>49</v>
      </c>
      <c r="H5478" s="5">
        <v>139</v>
      </c>
      <c r="I5478" s="1">
        <v>0.33812949640287771</v>
      </c>
      <c r="J5478" s="8">
        <v>47</v>
      </c>
      <c r="K5478" s="5">
        <v>95</v>
      </c>
      <c r="L5478" s="1">
        <v>0.21052631578947367</v>
      </c>
      <c r="M5478" s="8">
        <v>20</v>
      </c>
      <c r="N5478" s="5">
        <v>46</v>
      </c>
      <c r="O5478" s="1">
        <v>0.34782608695652173</v>
      </c>
      <c r="P5478" s="8">
        <v>16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0.42735042735042733</v>
      </c>
      <c r="G5479" s="8">
        <v>50</v>
      </c>
      <c r="H5479" s="5">
        <v>124</v>
      </c>
      <c r="I5479" s="1">
        <v>0.29032258064516131</v>
      </c>
      <c r="J5479" s="8">
        <v>36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0.40625</v>
      </c>
      <c r="G5480" s="8">
        <v>26</v>
      </c>
      <c r="H5480" s="5">
        <v>54</v>
      </c>
      <c r="I5480" s="1">
        <v>0.25925925925925924</v>
      </c>
      <c r="J5480" s="8">
        <v>14</v>
      </c>
      <c r="K5480" s="5">
        <v>42</v>
      </c>
      <c r="L5480" s="1">
        <v>0.2857142857142857</v>
      </c>
      <c r="M5480" s="8">
        <v>12</v>
      </c>
      <c r="N5480" s="5">
        <v>22</v>
      </c>
      <c r="O5480" s="1">
        <v>0.5</v>
      </c>
      <c r="P5480" s="8">
        <v>11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0.32203389830508472</v>
      </c>
      <c r="G5481" s="8">
        <v>57</v>
      </c>
      <c r="H5481" s="5">
        <v>162</v>
      </c>
      <c r="I5481" s="1">
        <v>0.25308641975308643</v>
      </c>
      <c r="J5481" s="8">
        <v>41</v>
      </c>
      <c r="K5481" s="5">
        <v>147</v>
      </c>
      <c r="L5481" s="1">
        <v>0.1360544217687075</v>
      </c>
      <c r="M5481" s="8">
        <v>20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0.55555555555555558</v>
      </c>
      <c r="G5482" s="8">
        <v>15</v>
      </c>
      <c r="H5482" s="5">
        <v>24</v>
      </c>
      <c r="I5482" s="1">
        <v>0.125</v>
      </c>
      <c r="J5482" s="8">
        <v>3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0.32432432432432434</v>
      </c>
      <c r="G5483" s="8">
        <v>24</v>
      </c>
      <c r="H5483" s="5">
        <v>56</v>
      </c>
      <c r="I5483" s="1">
        <v>0.48214285714285715</v>
      </c>
      <c r="J5483" s="8">
        <v>27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0.15492957746478872</v>
      </c>
      <c r="J5484" s="8">
        <v>11</v>
      </c>
      <c r="K5484" s="5">
        <v>62</v>
      </c>
      <c r="L5484" s="1">
        <v>8.0645161290322578E-2</v>
      </c>
      <c r="M5484" s="8">
        <v>5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0.3235294117647059</v>
      </c>
      <c r="G5485" s="8">
        <v>11</v>
      </c>
      <c r="H5485" s="5">
        <v>25</v>
      </c>
      <c r="I5485" s="1">
        <v>0.4</v>
      </c>
      <c r="J5485" s="8">
        <v>10</v>
      </c>
      <c r="K5485" s="5">
        <v>17</v>
      </c>
      <c r="L5485" s="1">
        <v>0.23529411764705882</v>
      </c>
      <c r="M5485" s="8">
        <v>4</v>
      </c>
      <c r="N5485" s="5">
        <v>12</v>
      </c>
      <c r="O5485" s="1">
        <v>0.41666666666666669</v>
      </c>
      <c r="P5485" s="8">
        <v>5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0.3888888888888889</v>
      </c>
      <c r="G5486" s="8">
        <v>14</v>
      </c>
      <c r="H5486" s="5">
        <v>46</v>
      </c>
      <c r="I5486" s="1">
        <v>0.2608695652173913</v>
      </c>
      <c r="J5486" s="8">
        <v>12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0.2</v>
      </c>
      <c r="P5486" s="8">
        <v>3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0.21739130434782608</v>
      </c>
      <c r="J5487" s="8">
        <v>5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0.38095238095238093</v>
      </c>
      <c r="G5488" s="8">
        <v>16</v>
      </c>
      <c r="H5488" s="5">
        <v>47</v>
      </c>
      <c r="I5488" s="1">
        <v>0.25531914893617019</v>
      </c>
      <c r="J5488" s="8">
        <v>12</v>
      </c>
      <c r="K5488" s="5">
        <v>26</v>
      </c>
      <c r="L5488" s="1">
        <v>0.11538461538461539</v>
      </c>
      <c r="M5488" s="8">
        <v>3</v>
      </c>
      <c r="N5488" s="5">
        <v>9</v>
      </c>
      <c r="O5488" s="1">
        <v>0.33333333333333331</v>
      </c>
      <c r="P5488" s="8">
        <v>3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0.2</v>
      </c>
      <c r="M5489" s="8">
        <v>3</v>
      </c>
      <c r="N5489" s="5">
        <v>4</v>
      </c>
      <c r="O5489" s="1">
        <v>0</v>
      </c>
      <c r="P5489" s="8">
        <v>0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0.32653061224489793</v>
      </c>
      <c r="G5490" s="8">
        <v>32</v>
      </c>
      <c r="H5490" s="5">
        <v>74</v>
      </c>
      <c r="I5490" s="1">
        <v>0.32432432432432434</v>
      </c>
      <c r="J5490" s="8">
        <v>24</v>
      </c>
      <c r="K5490" s="5">
        <v>62</v>
      </c>
      <c r="L5490" s="1">
        <v>0.17741935483870969</v>
      </c>
      <c r="M5490" s="8">
        <v>11</v>
      </c>
      <c r="N5490" s="5">
        <v>23</v>
      </c>
      <c r="O5490" s="1">
        <v>4.3478260869565216E-2</v>
      </c>
      <c r="P5490" s="8">
        <v>1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0.33823529411764708</v>
      </c>
      <c r="G5491" s="8">
        <v>23</v>
      </c>
      <c r="H5491" s="5">
        <v>48</v>
      </c>
      <c r="I5491" s="1">
        <v>0.14583333333333334</v>
      </c>
      <c r="J5491" s="8">
        <v>7</v>
      </c>
      <c r="K5491" s="5">
        <v>53</v>
      </c>
      <c r="L5491" s="1">
        <v>0.26415094339622641</v>
      </c>
      <c r="M5491" s="8">
        <v>14</v>
      </c>
      <c r="N5491" s="5">
        <v>12</v>
      </c>
      <c r="O5491" s="1">
        <v>0.16666666666666666</v>
      </c>
      <c r="P5491" s="8">
        <v>2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0.44444444444444442</v>
      </c>
      <c r="G5492" s="8">
        <v>24</v>
      </c>
      <c r="H5492" s="5">
        <v>56</v>
      </c>
      <c r="I5492" s="1">
        <v>0.23214285714285715</v>
      </c>
      <c r="J5492" s="8">
        <v>13</v>
      </c>
      <c r="K5492" s="5">
        <v>27</v>
      </c>
      <c r="L5492" s="1">
        <v>3.7037037037037035E-2</v>
      </c>
      <c r="M5492" s="8">
        <v>1</v>
      </c>
      <c r="N5492" s="5">
        <v>23</v>
      </c>
      <c r="O5492" s="1">
        <v>0.2608695652173913</v>
      </c>
      <c r="P5492" s="8">
        <v>6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0.30588235294117649</v>
      </c>
      <c r="G5493" s="8">
        <v>52</v>
      </c>
      <c r="H5493" s="5">
        <v>207</v>
      </c>
      <c r="I5493" s="1">
        <v>0.29468599033816423</v>
      </c>
      <c r="J5493" s="8">
        <v>61</v>
      </c>
      <c r="K5493" s="5">
        <v>143</v>
      </c>
      <c r="L5493" s="1">
        <v>0.1888111888111888</v>
      </c>
      <c r="M5493" s="8">
        <v>27</v>
      </c>
      <c r="N5493" s="5">
        <v>61</v>
      </c>
      <c r="O5493" s="1">
        <v>0.4098360655737705</v>
      </c>
      <c r="P5493" s="8">
        <v>25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0.26041666666666669</v>
      </c>
      <c r="G5494" s="8">
        <v>25</v>
      </c>
      <c r="H5494" s="5">
        <v>99</v>
      </c>
      <c r="I5494" s="1">
        <v>0.24242424242424243</v>
      </c>
      <c r="J5494" s="8">
        <v>24</v>
      </c>
      <c r="K5494" s="5">
        <v>73</v>
      </c>
      <c r="L5494" s="1">
        <v>8.2191780821917804E-2</v>
      </c>
      <c r="M5494" s="8">
        <v>6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0.17499999999999999</v>
      </c>
      <c r="G5495" s="8">
        <v>7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0.52631578947368418</v>
      </c>
      <c r="M5495" s="8">
        <v>10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0.24545454545454545</v>
      </c>
      <c r="G5496" s="8">
        <v>27</v>
      </c>
      <c r="H5496" s="5">
        <v>57</v>
      </c>
      <c r="I5496" s="1">
        <v>0.17543859649122806</v>
      </c>
      <c r="J5496" s="8">
        <v>10</v>
      </c>
      <c r="K5496" s="5">
        <v>47</v>
      </c>
      <c r="L5496" s="1">
        <v>0.10638297872340426</v>
      </c>
      <c r="M5496" s="8">
        <v>5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0.27419354838709675</v>
      </c>
      <c r="G5497" s="8">
        <v>51</v>
      </c>
      <c r="H5497" s="5">
        <v>185</v>
      </c>
      <c r="I5497" s="1">
        <v>0.30810810810810813</v>
      </c>
      <c r="J5497" s="8">
        <v>57</v>
      </c>
      <c r="K5497" s="5">
        <v>142</v>
      </c>
      <c r="L5497" s="1">
        <v>0.18309859154929578</v>
      </c>
      <c r="M5497" s="8">
        <v>26</v>
      </c>
      <c r="N5497" s="5">
        <v>51</v>
      </c>
      <c r="O5497" s="1">
        <v>0.21568627450980393</v>
      </c>
      <c r="P5497" s="8">
        <v>11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0.56000000000000005</v>
      </c>
      <c r="G5498" s="8">
        <v>14</v>
      </c>
      <c r="H5498" s="5">
        <v>25</v>
      </c>
      <c r="I5498" s="1">
        <v>0.4</v>
      </c>
      <c r="J5498" s="8">
        <v>10</v>
      </c>
      <c r="K5498" s="5">
        <v>17</v>
      </c>
      <c r="L5498" s="1">
        <v>0.35294117647058826</v>
      </c>
      <c r="M5498" s="8">
        <v>6</v>
      </c>
      <c r="N5498" s="5">
        <v>8</v>
      </c>
      <c r="O5498" s="1">
        <v>0.375</v>
      </c>
      <c r="P5498" s="8">
        <v>3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0.32307692307692309</v>
      </c>
      <c r="G5499" s="8">
        <v>21</v>
      </c>
      <c r="H5499" s="5">
        <v>60</v>
      </c>
      <c r="I5499" s="1">
        <v>0.21666666666666667</v>
      </c>
      <c r="J5499" s="8">
        <v>13</v>
      </c>
      <c r="K5499" s="5">
        <v>36</v>
      </c>
      <c r="L5499" s="1">
        <v>0.16666666666666666</v>
      </c>
      <c r="M5499" s="8">
        <v>6</v>
      </c>
      <c r="N5499" s="5">
        <v>28</v>
      </c>
      <c r="O5499" s="1">
        <v>3.5714285714285712E-2</v>
      </c>
      <c r="P5499" s="8">
        <v>1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0.20689655172413793</v>
      </c>
      <c r="G5500" s="8">
        <v>18</v>
      </c>
      <c r="H5500" s="5">
        <v>74</v>
      </c>
      <c r="I5500" s="1">
        <v>0.17567567567567569</v>
      </c>
      <c r="J5500" s="8">
        <v>13</v>
      </c>
      <c r="K5500" s="5">
        <v>60</v>
      </c>
      <c r="L5500" s="1">
        <v>6.6666666666666666E-2</v>
      </c>
      <c r="M5500" s="8">
        <v>4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0.35294117647058826</v>
      </c>
      <c r="G5501" s="8">
        <v>12</v>
      </c>
      <c r="H5501" s="5">
        <v>30</v>
      </c>
      <c r="I5501" s="1">
        <v>0.33333333333333331</v>
      </c>
      <c r="J5501" s="8">
        <v>10</v>
      </c>
      <c r="K5501" s="5">
        <v>20</v>
      </c>
      <c r="L5501" s="1">
        <v>0.35</v>
      </c>
      <c r="M5501" s="8">
        <v>7</v>
      </c>
      <c r="N5501" s="5">
        <v>10</v>
      </c>
      <c r="O5501" s="1">
        <v>0.7</v>
      </c>
      <c r="P5501" s="8">
        <v>7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0.35555555555555557</v>
      </c>
      <c r="G5502" s="8">
        <v>16</v>
      </c>
      <c r="H5502" s="5">
        <v>41</v>
      </c>
      <c r="I5502" s="1">
        <v>0.24390243902439024</v>
      </c>
      <c r="J5502" s="8">
        <v>10</v>
      </c>
      <c r="K5502" s="5">
        <v>32</v>
      </c>
      <c r="L5502" s="1">
        <v>9.375E-2</v>
      </c>
      <c r="M5502" s="8">
        <v>3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0.50943396226415094</v>
      </c>
      <c r="G5503" s="8">
        <v>27</v>
      </c>
      <c r="H5503" s="5">
        <v>42</v>
      </c>
      <c r="I5503" s="1">
        <v>0.2857142857142857</v>
      </c>
      <c r="J5503" s="8">
        <v>12</v>
      </c>
      <c r="K5503" s="5">
        <v>38</v>
      </c>
      <c r="L5503" s="1">
        <v>0.44736842105263158</v>
      </c>
      <c r="M5503" s="8">
        <v>17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0.51020408163265307</v>
      </c>
      <c r="G5505" s="8">
        <v>25</v>
      </c>
      <c r="H5505" s="5">
        <v>19</v>
      </c>
      <c r="I5505" s="1">
        <v>0.52631578947368418</v>
      </c>
      <c r="J5505" s="8">
        <v>10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0.36507936507936506</v>
      </c>
      <c r="G5506" s="8">
        <v>23</v>
      </c>
      <c r="H5506" s="5">
        <v>71</v>
      </c>
      <c r="I5506" s="1">
        <v>0.323943661971831</v>
      </c>
      <c r="J5506" s="8">
        <v>23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</v>
      </c>
      <c r="J5507" s="8">
        <v>34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0.26923076923076922</v>
      </c>
      <c r="G5508" s="8">
        <v>7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0.26923076923076922</v>
      </c>
      <c r="M5508" s="8">
        <v>7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0.6</v>
      </c>
      <c r="G5509" s="8">
        <v>51</v>
      </c>
      <c r="H5509" s="5">
        <v>76</v>
      </c>
      <c r="I5509" s="1">
        <v>0.30263157894736842</v>
      </c>
      <c r="J5509" s="8">
        <v>23</v>
      </c>
      <c r="K5509" s="5">
        <v>59</v>
      </c>
      <c r="L5509" s="1">
        <v>0.33898305084745761</v>
      </c>
      <c r="M5509" s="8">
        <v>20</v>
      </c>
      <c r="N5509" s="5">
        <v>24</v>
      </c>
      <c r="O5509" s="1">
        <v>0.125</v>
      </c>
      <c r="P5509" s="8">
        <v>3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0.4838709677419355</v>
      </c>
      <c r="G5510" s="8">
        <v>15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0.33333333333333331</v>
      </c>
      <c r="M5510" s="8">
        <v>5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</v>
      </c>
      <c r="M5511" s="8">
        <v>0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</v>
      </c>
      <c r="M5512" s="8">
        <v>0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0.39473684210526316</v>
      </c>
      <c r="G5513" s="8">
        <v>15</v>
      </c>
      <c r="H5513" s="5">
        <v>29</v>
      </c>
      <c r="I5513" s="1">
        <v>0.41379310344827586</v>
      </c>
      <c r="J5513" s="8">
        <v>12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0.40579710144927539</v>
      </c>
      <c r="G5516" s="8">
        <v>28</v>
      </c>
      <c r="H5516" s="5">
        <v>71</v>
      </c>
      <c r="I5516" s="1">
        <v>0.15492957746478872</v>
      </c>
      <c r="J5516" s="8">
        <v>11</v>
      </c>
      <c r="K5516" s="5">
        <v>63</v>
      </c>
      <c r="L5516" s="1">
        <v>0.17460317460317459</v>
      </c>
      <c r="M5516" s="8">
        <v>11</v>
      </c>
      <c r="N5516" s="5">
        <v>23</v>
      </c>
      <c r="O5516" s="1">
        <v>0.13043478260869565</v>
      </c>
      <c r="P5516" s="8">
        <v>3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0.4</v>
      </c>
      <c r="G5517" s="8">
        <v>14</v>
      </c>
      <c r="H5517" s="5">
        <v>38</v>
      </c>
      <c r="I5517" s="1">
        <v>0.44736842105263158</v>
      </c>
      <c r="J5517" s="8">
        <v>17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0.43478260869565216</v>
      </c>
      <c r="G5518" s="8">
        <v>20</v>
      </c>
      <c r="H5518" s="5">
        <v>50</v>
      </c>
      <c r="I5518" s="1">
        <v>0.38</v>
      </c>
      <c r="J5518" s="8">
        <v>19</v>
      </c>
      <c r="K5518" s="5">
        <v>28</v>
      </c>
      <c r="L5518" s="1">
        <v>0.25</v>
      </c>
      <c r="M5518" s="8">
        <v>7</v>
      </c>
      <c r="N5518" s="5">
        <v>12</v>
      </c>
      <c r="O5518" s="1">
        <v>0.41666666666666669</v>
      </c>
      <c r="P5518" s="8">
        <v>5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0.22916666666666666</v>
      </c>
      <c r="G5519" s="8">
        <v>11</v>
      </c>
      <c r="H5519" s="5">
        <v>45</v>
      </c>
      <c r="I5519" s="1">
        <v>0.15555555555555556</v>
      </c>
      <c r="J5519" s="8">
        <v>7</v>
      </c>
      <c r="K5519" s="5">
        <v>27</v>
      </c>
      <c r="L5519" s="1">
        <v>0.18518518518518517</v>
      </c>
      <c r="M5519" s="8">
        <v>5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0.20930232558139536</v>
      </c>
      <c r="G5521" s="8">
        <v>9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0.3583815028901734</v>
      </c>
      <c r="G5522" s="8">
        <v>62</v>
      </c>
      <c r="H5522" s="5">
        <v>193</v>
      </c>
      <c r="I5522" s="1">
        <v>0.25906735751295334</v>
      </c>
      <c r="J5522" s="8">
        <v>50</v>
      </c>
      <c r="K5522" s="5">
        <v>132</v>
      </c>
      <c r="L5522" s="1">
        <v>0.18181818181818182</v>
      </c>
      <c r="M5522" s="8">
        <v>24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0.46666666666666667</v>
      </c>
      <c r="G5524" s="8">
        <v>14</v>
      </c>
      <c r="H5524" s="5">
        <v>26</v>
      </c>
      <c r="I5524" s="1">
        <v>0.30769230769230771</v>
      </c>
      <c r="J5524" s="8">
        <v>8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0.56481481481481477</v>
      </c>
      <c r="G5525" s="8">
        <v>61</v>
      </c>
      <c r="H5525" s="5">
        <v>101</v>
      </c>
      <c r="I5525" s="1">
        <v>0.37623762376237624</v>
      </c>
      <c r="J5525" s="8">
        <v>38</v>
      </c>
      <c r="K5525" s="5">
        <v>50</v>
      </c>
      <c r="L5525" s="1">
        <v>0.28000000000000003</v>
      </c>
      <c r="M5525" s="8">
        <v>14</v>
      </c>
      <c r="N5525" s="5">
        <v>28</v>
      </c>
      <c r="O5525" s="1">
        <v>0.5</v>
      </c>
      <c r="P5525" s="8">
        <v>14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0.46846846846846846</v>
      </c>
      <c r="G5526" s="8">
        <v>52</v>
      </c>
      <c r="H5526" s="5">
        <v>84</v>
      </c>
      <c r="I5526" s="1">
        <v>0.19047619047619047</v>
      </c>
      <c r="J5526" s="8">
        <v>16</v>
      </c>
      <c r="K5526" s="5">
        <v>51</v>
      </c>
      <c r="L5526" s="1">
        <v>0.25490196078431371</v>
      </c>
      <c r="M5526" s="8">
        <v>13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0.38383838383838381</v>
      </c>
      <c r="G5527" s="8">
        <v>38</v>
      </c>
      <c r="H5527" s="5">
        <v>131</v>
      </c>
      <c r="I5527" s="1">
        <v>0.22900763358778625</v>
      </c>
      <c r="J5527" s="8">
        <v>30</v>
      </c>
      <c r="K5527" s="5">
        <v>63</v>
      </c>
      <c r="L5527" s="1">
        <v>0.1111111111111111</v>
      </c>
      <c r="M5527" s="8">
        <v>7</v>
      </c>
      <c r="N5527" s="5">
        <v>32</v>
      </c>
      <c r="O5527" s="1">
        <v>0.125</v>
      </c>
      <c r="P5527" s="8">
        <v>4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0.29629629629629628</v>
      </c>
      <c r="G5528" s="8">
        <v>8</v>
      </c>
      <c r="H5528" s="5">
        <v>25</v>
      </c>
      <c r="I5528" s="1">
        <v>0.24</v>
      </c>
      <c r="J5528" s="8">
        <v>6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0.47619047619047616</v>
      </c>
      <c r="G5529" s="8">
        <v>10</v>
      </c>
      <c r="H5529" s="5">
        <v>30</v>
      </c>
      <c r="I5529" s="1">
        <v>0.3</v>
      </c>
      <c r="J5529" s="8">
        <v>9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0.3</v>
      </c>
      <c r="P5529" s="8">
        <v>3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0.31578947368421051</v>
      </c>
      <c r="G5530" s="8">
        <v>72</v>
      </c>
      <c r="H5530" s="5">
        <v>220</v>
      </c>
      <c r="I5530" s="1">
        <v>0.21818181818181817</v>
      </c>
      <c r="J5530" s="8">
        <v>48</v>
      </c>
      <c r="K5530" s="5">
        <v>158</v>
      </c>
      <c r="L5530" s="1">
        <v>0.13924050632911392</v>
      </c>
      <c r="M5530" s="8">
        <v>22</v>
      </c>
      <c r="N5530" s="5">
        <v>57</v>
      </c>
      <c r="O5530" s="1">
        <v>0.10526315789473684</v>
      </c>
      <c r="P5530" s="8">
        <v>6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0.19753086419753085</v>
      </c>
      <c r="G5531" s="8">
        <v>16</v>
      </c>
      <c r="H5531" s="5">
        <v>64</v>
      </c>
      <c r="I5531" s="1">
        <v>0.234375</v>
      </c>
      <c r="J5531" s="8">
        <v>15</v>
      </c>
      <c r="K5531" s="5">
        <v>68</v>
      </c>
      <c r="L5531" s="1">
        <v>0.25</v>
      </c>
      <c r="M5531" s="8">
        <v>17</v>
      </c>
      <c r="N5531" s="5">
        <v>34</v>
      </c>
      <c r="O5531" s="1">
        <v>0.23529411764705882</v>
      </c>
      <c r="P5531" s="8">
        <v>8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0.38383838383838381</v>
      </c>
      <c r="G5532" s="8">
        <v>38</v>
      </c>
      <c r="H5532" s="5">
        <v>79</v>
      </c>
      <c r="I5532" s="1">
        <v>0.11392405063291139</v>
      </c>
      <c r="J5532" s="8">
        <v>9</v>
      </c>
      <c r="K5532" s="5">
        <v>57</v>
      </c>
      <c r="L5532" s="1">
        <v>0.17543859649122806</v>
      </c>
      <c r="M5532" s="8">
        <v>10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0.375</v>
      </c>
      <c r="G5533" s="8">
        <v>12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0.45945945945945948</v>
      </c>
      <c r="G5534" s="8">
        <v>17</v>
      </c>
      <c r="H5534" s="5">
        <v>67</v>
      </c>
      <c r="I5534" s="1">
        <v>0.26865671641791045</v>
      </c>
      <c r="J5534" s="8">
        <v>18</v>
      </c>
      <c r="K5534" s="5">
        <v>47</v>
      </c>
      <c r="L5534" s="1">
        <v>0.19148936170212766</v>
      </c>
      <c r="M5534" s="8">
        <v>9</v>
      </c>
      <c r="N5534" s="5">
        <v>30</v>
      </c>
      <c r="O5534" s="1">
        <v>0.23333333333333334</v>
      </c>
      <c r="P5534" s="8">
        <v>7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0.30208333333333331</v>
      </c>
      <c r="G5535" s="8">
        <v>58</v>
      </c>
      <c r="H5535" s="5">
        <v>164</v>
      </c>
      <c r="I5535" s="1">
        <v>0.36585365853658536</v>
      </c>
      <c r="J5535" s="8">
        <v>60</v>
      </c>
      <c r="K5535" s="5">
        <v>164</v>
      </c>
      <c r="L5535" s="1">
        <v>0.27439024390243905</v>
      </c>
      <c r="M5535" s="8">
        <v>45</v>
      </c>
      <c r="N5535" s="5">
        <v>61</v>
      </c>
      <c r="O5535" s="1">
        <v>0.24590163934426229</v>
      </c>
      <c r="P5535" s="8">
        <v>15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0.3089887640449438</v>
      </c>
      <c r="G5536" s="8">
        <v>55</v>
      </c>
      <c r="H5536" s="5">
        <v>139</v>
      </c>
      <c r="I5536" s="1">
        <v>0.17985611510791366</v>
      </c>
      <c r="J5536" s="8">
        <v>25</v>
      </c>
      <c r="K5536" s="5">
        <v>120</v>
      </c>
      <c r="L5536" s="1">
        <v>0.19166666666666668</v>
      </c>
      <c r="M5536" s="8">
        <v>23</v>
      </c>
      <c r="N5536" s="5">
        <v>53</v>
      </c>
      <c r="O5536" s="1">
        <v>9.4339622641509441E-2</v>
      </c>
      <c r="P5536" s="8">
        <v>5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0.23076923076923078</v>
      </c>
      <c r="G5537" s="8">
        <v>27</v>
      </c>
      <c r="H5537" s="5">
        <v>85</v>
      </c>
      <c r="I5537" s="1">
        <v>0.28235294117647058</v>
      </c>
      <c r="J5537" s="8">
        <v>24</v>
      </c>
      <c r="K5537" s="5">
        <v>64</v>
      </c>
      <c r="L5537" s="1">
        <v>0.203125</v>
      </c>
      <c r="M5537" s="8">
        <v>13</v>
      </c>
      <c r="N5537" s="5">
        <v>24</v>
      </c>
      <c r="O5537" s="1">
        <v>0.20833333333333334</v>
      </c>
      <c r="P5537" s="8">
        <v>5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0.20689655172413793</v>
      </c>
      <c r="G5538" s="8">
        <v>6</v>
      </c>
      <c r="H5538" s="5">
        <v>37</v>
      </c>
      <c r="I5538" s="1">
        <v>2.7027027027027029E-2</v>
      </c>
      <c r="J5538" s="8">
        <v>1</v>
      </c>
      <c r="K5538" s="5">
        <v>26</v>
      </c>
      <c r="L5538" s="1">
        <v>7.6923076923076927E-2</v>
      </c>
      <c r="M5538" s="8">
        <v>2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0.30357142857142855</v>
      </c>
      <c r="G5539" s="8">
        <v>17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0.26470588235294118</v>
      </c>
      <c r="M5539" s="8">
        <v>9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0.4044943820224719</v>
      </c>
      <c r="G5540" s="8">
        <v>36</v>
      </c>
      <c r="H5540" s="5">
        <v>70</v>
      </c>
      <c r="I5540" s="1">
        <v>0.25714285714285712</v>
      </c>
      <c r="J5540" s="8">
        <v>18</v>
      </c>
      <c r="K5540" s="5">
        <v>54</v>
      </c>
      <c r="L5540" s="1">
        <v>0.1111111111111111</v>
      </c>
      <c r="M5540" s="8">
        <v>6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0.25</v>
      </c>
      <c r="G5541" s="8">
        <v>4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0.29729729729729731</v>
      </c>
      <c r="G5542" s="8">
        <v>11</v>
      </c>
      <c r="H5542" s="5">
        <v>34</v>
      </c>
      <c r="I5542" s="1">
        <v>0.14705882352941177</v>
      </c>
      <c r="J5542" s="8">
        <v>5</v>
      </c>
      <c r="K5542" s="5">
        <v>24</v>
      </c>
      <c r="L5542" s="1">
        <v>0.41666666666666669</v>
      </c>
      <c r="M5542" s="8">
        <v>10</v>
      </c>
      <c r="N5542" s="5">
        <v>7</v>
      </c>
      <c r="O5542" s="1">
        <v>0.14285714285714285</v>
      </c>
      <c r="P5542" s="8">
        <v>1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0.38571428571428573</v>
      </c>
      <c r="G5543" s="8">
        <v>27</v>
      </c>
      <c r="H5543" s="5">
        <v>53</v>
      </c>
      <c r="I5543" s="1">
        <v>0.41509433962264153</v>
      </c>
      <c r="J5543" s="8">
        <v>22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</v>
      </c>
      <c r="P5543" s="8">
        <v>3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</v>
      </c>
      <c r="G5544" s="8">
        <v>24</v>
      </c>
      <c r="H5544" s="5">
        <v>33</v>
      </c>
      <c r="I5544" s="1">
        <v>0.24242424242424243</v>
      </c>
      <c r="J5544" s="8">
        <v>8</v>
      </c>
      <c r="K5544" s="5">
        <v>43</v>
      </c>
      <c r="L5544" s="1">
        <v>0.30232558139534882</v>
      </c>
      <c r="M5544" s="8">
        <v>13</v>
      </c>
      <c r="N5544" s="5">
        <v>20</v>
      </c>
      <c r="O5544" s="1">
        <v>0.35</v>
      </c>
      <c r="P5544" s="8">
        <v>7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0.32</v>
      </c>
      <c r="G5545" s="8">
        <v>8</v>
      </c>
      <c r="H5545" s="5">
        <v>25</v>
      </c>
      <c r="I5545" s="1">
        <v>0.04</v>
      </c>
      <c r="J5545" s="8">
        <v>1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0.22857142857142856</v>
      </c>
      <c r="G5546" s="8">
        <v>8</v>
      </c>
      <c r="H5546" s="5">
        <v>31</v>
      </c>
      <c r="I5546" s="1">
        <v>0.32258064516129031</v>
      </c>
      <c r="J5546" s="8">
        <v>10</v>
      </c>
      <c r="K5546" s="5">
        <v>32</v>
      </c>
      <c r="L5546" s="1">
        <v>0.21875</v>
      </c>
      <c r="M5546" s="8">
        <v>7</v>
      </c>
      <c r="N5546" s="5">
        <v>20</v>
      </c>
      <c r="O5546" s="1">
        <v>0.25</v>
      </c>
      <c r="P5546" s="8">
        <v>5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0.2413793103448276</v>
      </c>
      <c r="J5547" s="8">
        <v>7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8.3333333333333329E-2</v>
      </c>
      <c r="P5547" s="8">
        <v>1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0.41935483870967744</v>
      </c>
      <c r="G5548" s="8">
        <v>13</v>
      </c>
      <c r="H5548" s="5">
        <v>31</v>
      </c>
      <c r="I5548" s="1">
        <v>0.29032258064516131</v>
      </c>
      <c r="J5548" s="8">
        <v>9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0.6470588235294118</v>
      </c>
      <c r="G5549" s="8">
        <v>11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0.32307692307692309</v>
      </c>
      <c r="G5550" s="8">
        <v>21</v>
      </c>
      <c r="H5550" s="5">
        <v>70</v>
      </c>
      <c r="I5550" s="1">
        <v>0.31428571428571428</v>
      </c>
      <c r="J5550" s="8">
        <v>22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0.35714285714285715</v>
      </c>
      <c r="G5551" s="8">
        <v>10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0.3125</v>
      </c>
      <c r="M5551" s="8">
        <v>5</v>
      </c>
      <c r="N5551" s="5">
        <v>6</v>
      </c>
      <c r="O5551" s="1">
        <v>0.5</v>
      </c>
      <c r="P5551" s="8">
        <v>3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0.43537414965986393</v>
      </c>
      <c r="G5552" s="8">
        <v>128</v>
      </c>
      <c r="H5552" s="5">
        <v>356</v>
      </c>
      <c r="I5552" s="1">
        <v>0.32865168539325845</v>
      </c>
      <c r="J5552" s="8">
        <v>117</v>
      </c>
      <c r="K5552" s="5">
        <v>218</v>
      </c>
      <c r="L5552" s="1">
        <v>0.14220183486238533</v>
      </c>
      <c r="M5552" s="8">
        <v>31</v>
      </c>
      <c r="N5552" s="5">
        <v>89</v>
      </c>
      <c r="O5552" s="1">
        <v>0.2696629213483146</v>
      </c>
      <c r="P5552" s="8">
        <v>24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6.25E-2</v>
      </c>
      <c r="M5553" s="8">
        <v>1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0.43283582089552236</v>
      </c>
      <c r="G5554" s="8">
        <v>29</v>
      </c>
      <c r="H5554" s="5">
        <v>47</v>
      </c>
      <c r="I5554" s="1">
        <v>0.23404255319148937</v>
      </c>
      <c r="J5554" s="8">
        <v>11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0.34523809523809523</v>
      </c>
      <c r="G5555" s="8">
        <v>29</v>
      </c>
      <c r="H5555" s="5">
        <v>86</v>
      </c>
      <c r="I5555" s="1">
        <v>0.32558139534883723</v>
      </c>
      <c r="J5555" s="8">
        <v>28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0.31775700934579437</v>
      </c>
      <c r="G5556" s="8">
        <v>102</v>
      </c>
      <c r="H5556" s="5">
        <v>306</v>
      </c>
      <c r="I5556" s="1">
        <v>0.22875816993464052</v>
      </c>
      <c r="J5556" s="8">
        <v>70</v>
      </c>
      <c r="K5556" s="5">
        <v>198</v>
      </c>
      <c r="L5556" s="1">
        <v>0.19191919191919191</v>
      </c>
      <c r="M5556" s="8">
        <v>38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0.60240963855421692</v>
      </c>
      <c r="G5557" s="8">
        <v>50</v>
      </c>
      <c r="H5557" s="5">
        <v>81</v>
      </c>
      <c r="I5557" s="1">
        <v>0.34567901234567899</v>
      </c>
      <c r="J5557" s="8">
        <v>28</v>
      </c>
      <c r="K5557" s="5">
        <v>46</v>
      </c>
      <c r="L5557" s="1">
        <v>0.13043478260869565</v>
      </c>
      <c r="M5557" s="8">
        <v>6</v>
      </c>
      <c r="N5557" s="5">
        <v>16</v>
      </c>
      <c r="O5557" s="1">
        <v>0.3125</v>
      </c>
      <c r="P5557" s="8">
        <v>5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0.24285714285714285</v>
      </c>
      <c r="G5558" s="8">
        <v>17</v>
      </c>
      <c r="H5558" s="5">
        <v>39</v>
      </c>
      <c r="I5558" s="1">
        <v>0.23076923076923078</v>
      </c>
      <c r="J5558" s="8">
        <v>9</v>
      </c>
      <c r="K5558" s="5">
        <v>64</v>
      </c>
      <c r="L5558" s="1">
        <v>0.109375</v>
      </c>
      <c r="M5558" s="8">
        <v>7</v>
      </c>
      <c r="N5558" s="5">
        <v>20</v>
      </c>
      <c r="O5558" s="1">
        <v>0.1</v>
      </c>
      <c r="P5558" s="8">
        <v>2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0.40909090909090912</v>
      </c>
      <c r="J5559" s="8">
        <v>9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0.25531914893617019</v>
      </c>
      <c r="G5560" s="8">
        <v>12</v>
      </c>
      <c r="H5560" s="5">
        <v>27</v>
      </c>
      <c r="I5560" s="1">
        <v>0.18518518518518517</v>
      </c>
      <c r="J5560" s="8">
        <v>5</v>
      </c>
      <c r="K5560" s="5">
        <v>29</v>
      </c>
      <c r="L5560" s="1">
        <v>0.27586206896551724</v>
      </c>
      <c r="M5560" s="8">
        <v>8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0.375</v>
      </c>
      <c r="G5561" s="8">
        <v>18</v>
      </c>
      <c r="H5561" s="5">
        <v>60</v>
      </c>
      <c r="I5561" s="1">
        <v>0.2</v>
      </c>
      <c r="J5561" s="8">
        <v>12</v>
      </c>
      <c r="K5561" s="5">
        <v>25</v>
      </c>
      <c r="L5561" s="1">
        <v>0.24</v>
      </c>
      <c r="M5561" s="8">
        <v>6</v>
      </c>
      <c r="N5561" s="5">
        <v>17</v>
      </c>
      <c r="O5561" s="1">
        <v>0.23529411764705882</v>
      </c>
      <c r="P5561" s="8">
        <v>4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0.30952380952380953</v>
      </c>
      <c r="G5562" s="8">
        <v>13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0.25</v>
      </c>
      <c r="M5562" s="8">
        <v>5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0.33333333333333331</v>
      </c>
      <c r="G5563" s="8">
        <v>43</v>
      </c>
      <c r="H5563" s="5">
        <v>94</v>
      </c>
      <c r="I5563" s="1">
        <v>0.35106382978723405</v>
      </c>
      <c r="J5563" s="8">
        <v>33</v>
      </c>
      <c r="K5563" s="5">
        <v>89</v>
      </c>
      <c r="L5563" s="1">
        <v>0.1797752808988764</v>
      </c>
      <c r="M5563" s="8">
        <v>16</v>
      </c>
      <c r="N5563" s="5">
        <v>41</v>
      </c>
      <c r="O5563" s="1">
        <v>0.3902439024390244</v>
      </c>
      <c r="P5563" s="8">
        <v>16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0.2857142857142857</v>
      </c>
      <c r="J5564" s="8">
        <v>10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0.61904761904761907</v>
      </c>
      <c r="G5567" s="8">
        <v>13</v>
      </c>
      <c r="H5567" s="5">
        <v>22</v>
      </c>
      <c r="I5567" s="1">
        <v>0.27272727272727271</v>
      </c>
      <c r="J5567" s="8">
        <v>6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0.2608695652173913</v>
      </c>
      <c r="G5568" s="8">
        <v>6</v>
      </c>
      <c r="H5568" s="5">
        <v>28</v>
      </c>
      <c r="I5568" s="1">
        <v>0.39285714285714285</v>
      </c>
      <c r="J5568" s="8">
        <v>11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0.35528440696213887</v>
      </c>
      <c r="G5569" s="8">
        <v>1980</v>
      </c>
      <c r="H5569" s="5">
        <v>5575</v>
      </c>
      <c r="I5569" s="1">
        <v>0.2559641255605381</v>
      </c>
      <c r="J5569" s="8">
        <v>1427</v>
      </c>
      <c r="K5569" s="5">
        <v>4749</v>
      </c>
      <c r="L5569" s="1">
        <v>0.18361760370604338</v>
      </c>
      <c r="M5569" s="8">
        <v>872</v>
      </c>
      <c r="N5569" s="5">
        <v>2171</v>
      </c>
      <c r="O5569" s="1">
        <v>0.21787194841087057</v>
      </c>
      <c r="P5569" s="8">
        <v>473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0.38392857142857145</v>
      </c>
      <c r="G5570" s="8">
        <v>43</v>
      </c>
      <c r="H5570" s="5">
        <v>130</v>
      </c>
      <c r="I5570" s="1">
        <v>0.30769230769230771</v>
      </c>
      <c r="J5570" s="8">
        <v>40</v>
      </c>
      <c r="K5570" s="5">
        <v>97</v>
      </c>
      <c r="L5570" s="1">
        <v>0.1134020618556701</v>
      </c>
      <c r="M5570" s="8">
        <v>11</v>
      </c>
      <c r="N5570" s="5">
        <v>30</v>
      </c>
      <c r="O5570" s="1">
        <v>0.3</v>
      </c>
      <c r="P5570" s="8">
        <v>9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0.390625</v>
      </c>
      <c r="G5571" s="8">
        <v>25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0.13333333333333333</v>
      </c>
      <c r="M5571" s="8">
        <v>8</v>
      </c>
      <c r="N5571" s="5">
        <v>20</v>
      </c>
      <c r="O5571" s="1">
        <v>0.05</v>
      </c>
      <c r="P5571" s="8">
        <v>1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0.41025641025641024</v>
      </c>
      <c r="G5572" s="8">
        <v>16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0.24</v>
      </c>
      <c r="M5572" s="8">
        <v>6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0.30769230769230771</v>
      </c>
      <c r="G5573" s="8">
        <v>20</v>
      </c>
      <c r="H5573" s="5">
        <v>43</v>
      </c>
      <c r="I5573" s="1">
        <v>0.39534883720930231</v>
      </c>
      <c r="J5573" s="8">
        <v>17</v>
      </c>
      <c r="K5573" s="5">
        <v>34</v>
      </c>
      <c r="L5573" s="1">
        <v>0.38235294117647056</v>
      </c>
      <c r="M5573" s="8">
        <v>13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0.44444444444444442</v>
      </c>
      <c r="G5574" s="8">
        <v>8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0.33613445378151263</v>
      </c>
      <c r="G5575" s="8">
        <v>40</v>
      </c>
      <c r="H5575" s="5">
        <v>99</v>
      </c>
      <c r="I5575" s="1">
        <v>0.19191919191919191</v>
      </c>
      <c r="J5575" s="8">
        <v>19</v>
      </c>
      <c r="K5575" s="5">
        <v>96</v>
      </c>
      <c r="L5575" s="1">
        <v>0.10416666666666667</v>
      </c>
      <c r="M5575" s="8">
        <v>10</v>
      </c>
      <c r="N5575" s="5">
        <v>44</v>
      </c>
      <c r="O5575" s="1">
        <v>0.15909090909090909</v>
      </c>
      <c r="P5575" s="8">
        <v>7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0.29864253393665158</v>
      </c>
      <c r="G5576" s="8">
        <v>66</v>
      </c>
      <c r="H5576" s="5">
        <v>168</v>
      </c>
      <c r="I5576" s="1">
        <v>0.27976190476190477</v>
      </c>
      <c r="J5576" s="8">
        <v>47</v>
      </c>
      <c r="K5576" s="5">
        <v>143</v>
      </c>
      <c r="L5576" s="1">
        <v>0.23076923076923078</v>
      </c>
      <c r="M5576" s="8">
        <v>33</v>
      </c>
      <c r="N5576" s="5">
        <v>43</v>
      </c>
      <c r="O5576" s="1">
        <v>0.23255813953488372</v>
      </c>
      <c r="P5576" s="8">
        <v>10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0.3783783783783784</v>
      </c>
      <c r="G5577" s="8">
        <v>14</v>
      </c>
      <c r="H5577" s="5">
        <v>39</v>
      </c>
      <c r="I5577" s="1">
        <v>0.25641025641025639</v>
      </c>
      <c r="J5577" s="8">
        <v>10</v>
      </c>
      <c r="K5577" s="5">
        <v>23</v>
      </c>
      <c r="L5577" s="1">
        <v>0.13043478260869565</v>
      </c>
      <c r="M5577" s="8">
        <v>3</v>
      </c>
      <c r="N5577" s="5">
        <v>7</v>
      </c>
      <c r="O5577" s="1">
        <v>0.5714285714285714</v>
      </c>
      <c r="P5577" s="8">
        <v>4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0.47619047619047616</v>
      </c>
      <c r="G5578" s="8">
        <v>20</v>
      </c>
      <c r="H5578" s="5">
        <v>60</v>
      </c>
      <c r="I5578" s="1">
        <v>0.21666666666666667</v>
      </c>
      <c r="J5578" s="8">
        <v>13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0.32608695652173914</v>
      </c>
      <c r="G5579" s="8">
        <v>15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0.23809523809523808</v>
      </c>
      <c r="P5579" s="8">
        <v>5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0.5</v>
      </c>
      <c r="G5580" s="8">
        <v>34</v>
      </c>
      <c r="H5580" s="5">
        <v>56</v>
      </c>
      <c r="I5580" s="1">
        <v>0.30357142857142855</v>
      </c>
      <c r="J5580" s="8">
        <v>17</v>
      </c>
      <c r="K5580" s="5">
        <v>46</v>
      </c>
      <c r="L5580" s="1">
        <v>0.10869565217391304</v>
      </c>
      <c r="M5580" s="8">
        <v>5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0.21008403361344538</v>
      </c>
      <c r="G5581" s="8">
        <v>25</v>
      </c>
      <c r="H5581" s="5">
        <v>134</v>
      </c>
      <c r="I5581" s="1">
        <v>0.21641791044776118</v>
      </c>
      <c r="J5581" s="8">
        <v>29</v>
      </c>
      <c r="K5581" s="5">
        <v>106</v>
      </c>
      <c r="L5581" s="1">
        <v>0.14150943396226415</v>
      </c>
      <c r="M5581" s="8">
        <v>15</v>
      </c>
      <c r="N5581" s="5">
        <v>44</v>
      </c>
      <c r="O5581" s="1">
        <v>0.25</v>
      </c>
      <c r="P5581" s="8">
        <v>11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0.48717948717948717</v>
      </c>
      <c r="G5582" s="8">
        <v>38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0.36363636363636365</v>
      </c>
      <c r="M5582" s="8">
        <v>16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0.33121019108280253</v>
      </c>
      <c r="G5583" s="8">
        <v>52</v>
      </c>
      <c r="H5583" s="5">
        <v>141</v>
      </c>
      <c r="I5583" s="1">
        <v>0.22695035460992907</v>
      </c>
      <c r="J5583" s="8">
        <v>32</v>
      </c>
      <c r="K5583" s="5">
        <v>151</v>
      </c>
      <c r="L5583" s="1">
        <v>0.16556291390728478</v>
      </c>
      <c r="M5583" s="8">
        <v>25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0.32075471698113206</v>
      </c>
      <c r="G5584" s="8">
        <v>17</v>
      </c>
      <c r="H5584" s="5">
        <v>59</v>
      </c>
      <c r="I5584" s="1">
        <v>0.25423728813559321</v>
      </c>
      <c r="J5584" s="8">
        <v>15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0.22222222222222221</v>
      </c>
      <c r="G5585" s="8">
        <v>10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0.35294117647058826</v>
      </c>
      <c r="M5585" s="8">
        <v>6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0.52884615384615385</v>
      </c>
      <c r="G5586" s="8">
        <v>55</v>
      </c>
      <c r="H5586" s="5">
        <v>94</v>
      </c>
      <c r="I5586" s="1">
        <v>0.37234042553191488</v>
      </c>
      <c r="J5586" s="8">
        <v>35</v>
      </c>
      <c r="K5586" s="5">
        <v>49</v>
      </c>
      <c r="L5586" s="1">
        <v>0.14285714285714285</v>
      </c>
      <c r="M5586" s="8">
        <v>7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0.2537313432835821</v>
      </c>
      <c r="G5587" s="8">
        <v>17</v>
      </c>
      <c r="H5587" s="5">
        <v>83</v>
      </c>
      <c r="I5587" s="1">
        <v>0.21686746987951808</v>
      </c>
      <c r="J5587" s="8">
        <v>18</v>
      </c>
      <c r="K5587" s="5">
        <v>34</v>
      </c>
      <c r="L5587" s="1">
        <v>0.29411764705882354</v>
      </c>
      <c r="M5587" s="8">
        <v>10</v>
      </c>
      <c r="N5587" s="5">
        <v>19</v>
      </c>
      <c r="O5587" s="1">
        <v>0.52631578947368418</v>
      </c>
      <c r="P5587" s="8">
        <v>10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0.171875</v>
      </c>
      <c r="G5588" s="8">
        <v>11</v>
      </c>
      <c r="H5588" s="5">
        <v>59</v>
      </c>
      <c r="I5588" s="1">
        <v>0.3728813559322034</v>
      </c>
      <c r="J5588" s="8">
        <v>22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0.36619718309859156</v>
      </c>
      <c r="G5589" s="8">
        <v>26</v>
      </c>
      <c r="H5589" s="5">
        <v>43</v>
      </c>
      <c r="I5589" s="1">
        <v>0.27906976744186046</v>
      </c>
      <c r="J5589" s="8">
        <v>12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0.17857142857142858</v>
      </c>
      <c r="M5590" s="8">
        <v>5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0.27192982456140352</v>
      </c>
      <c r="G5592" s="8">
        <v>31</v>
      </c>
      <c r="H5592" s="5">
        <v>128</v>
      </c>
      <c r="I5592" s="1">
        <v>0.2890625</v>
      </c>
      <c r="J5592" s="8">
        <v>37</v>
      </c>
      <c r="K5592" s="5">
        <v>86</v>
      </c>
      <c r="L5592" s="1">
        <v>0.15116279069767441</v>
      </c>
      <c r="M5592" s="8">
        <v>13</v>
      </c>
      <c r="N5592" s="5">
        <v>30</v>
      </c>
      <c r="O5592" s="1">
        <v>0.26666666666666666</v>
      </c>
      <c r="P5592" s="8">
        <v>8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0.36538461538461536</v>
      </c>
      <c r="G5593" s="8">
        <v>19</v>
      </c>
      <c r="H5593" s="5">
        <v>42</v>
      </c>
      <c r="I5593" s="1">
        <v>0.19047619047619047</v>
      </c>
      <c r="J5593" s="8">
        <v>8</v>
      </c>
      <c r="K5593" s="5">
        <v>30</v>
      </c>
      <c r="L5593" s="1">
        <v>0.16666666666666666</v>
      </c>
      <c r="M5593" s="8">
        <v>5</v>
      </c>
      <c r="N5593" s="5">
        <v>17</v>
      </c>
      <c r="O5593" s="1">
        <v>5.8823529411764705E-2</v>
      </c>
      <c r="P5593" s="8">
        <v>1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0.33333333333333331</v>
      </c>
      <c r="G5594" s="8">
        <v>8</v>
      </c>
      <c r="H5594" s="5">
        <v>35</v>
      </c>
      <c r="I5594" s="1">
        <v>0.22857142857142856</v>
      </c>
      <c r="J5594" s="8">
        <v>8</v>
      </c>
      <c r="K5594" s="5">
        <v>23</v>
      </c>
      <c r="L5594" s="1">
        <v>0.30434782608695654</v>
      </c>
      <c r="M5594" s="8">
        <v>7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0.36363636363636365</v>
      </c>
      <c r="G5595" s="8">
        <v>32</v>
      </c>
      <c r="H5595" s="5">
        <v>79</v>
      </c>
      <c r="I5595" s="1">
        <v>0.16455696202531644</v>
      </c>
      <c r="J5595" s="8">
        <v>13</v>
      </c>
      <c r="K5595" s="5">
        <v>82</v>
      </c>
      <c r="L5595" s="1">
        <v>0.14634146341463414</v>
      </c>
      <c r="M5595" s="8">
        <v>12</v>
      </c>
      <c r="N5595" s="5">
        <v>32</v>
      </c>
      <c r="O5595" s="1">
        <v>9.375E-2</v>
      </c>
      <c r="P5595" s="8">
        <v>3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0.19444444444444445</v>
      </c>
      <c r="G5596" s="8">
        <v>14</v>
      </c>
      <c r="H5596" s="5">
        <v>92</v>
      </c>
      <c r="I5596" s="1">
        <v>0.2608695652173913</v>
      </c>
      <c r="J5596" s="8">
        <v>24</v>
      </c>
      <c r="K5596" s="5">
        <v>78</v>
      </c>
      <c r="L5596" s="1">
        <v>6.4102564102564097E-2</v>
      </c>
      <c r="M5596" s="8">
        <v>5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0.3392857142857143</v>
      </c>
      <c r="G5597" s="8">
        <v>19</v>
      </c>
      <c r="H5597" s="5">
        <v>64</v>
      </c>
      <c r="I5597" s="1">
        <v>0.25</v>
      </c>
      <c r="J5597" s="8">
        <v>16</v>
      </c>
      <c r="K5597" s="5">
        <v>54</v>
      </c>
      <c r="L5597" s="1">
        <v>0.35185185185185186</v>
      </c>
      <c r="M5597" s="8">
        <v>19</v>
      </c>
      <c r="N5597" s="5">
        <v>15</v>
      </c>
      <c r="O5597" s="1">
        <v>0.13333333333333333</v>
      </c>
      <c r="P5597" s="8">
        <v>2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0.4838709677419355</v>
      </c>
      <c r="G5598" s="8">
        <v>15</v>
      </c>
      <c r="H5598" s="5">
        <v>44</v>
      </c>
      <c r="I5598" s="1">
        <v>0.27272727272727271</v>
      </c>
      <c r="J5598" s="8">
        <v>12</v>
      </c>
      <c r="K5598" s="5">
        <v>48</v>
      </c>
      <c r="L5598" s="1">
        <v>0.125</v>
      </c>
      <c r="M5598" s="8">
        <v>6</v>
      </c>
      <c r="N5598" s="5">
        <v>23</v>
      </c>
      <c r="O5598" s="1">
        <v>8.6956521739130432E-2</v>
      </c>
      <c r="P5598" s="8">
        <v>2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0.44897959183673469</v>
      </c>
      <c r="G5599" s="8">
        <v>22</v>
      </c>
      <c r="H5599" s="5">
        <v>62</v>
      </c>
      <c r="I5599" s="1">
        <v>0.27419354838709675</v>
      </c>
      <c r="J5599" s="8">
        <v>17</v>
      </c>
      <c r="K5599" s="5">
        <v>29</v>
      </c>
      <c r="L5599" s="1">
        <v>6.8965517241379309E-2</v>
      </c>
      <c r="M5599" s="8">
        <v>2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0.41237113402061853</v>
      </c>
      <c r="G5600" s="8">
        <v>40</v>
      </c>
      <c r="H5600" s="5">
        <v>93</v>
      </c>
      <c r="I5600" s="1">
        <v>0.30107526881720431</v>
      </c>
      <c r="J5600" s="8">
        <v>28</v>
      </c>
      <c r="K5600" s="5">
        <v>71</v>
      </c>
      <c r="L5600" s="1">
        <v>0.23943661971830985</v>
      </c>
      <c r="M5600" s="8">
        <v>17</v>
      </c>
      <c r="N5600" s="5">
        <v>31</v>
      </c>
      <c r="O5600" s="1">
        <v>0.19354838709677419</v>
      </c>
      <c r="P5600" s="8">
        <v>6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0.34146341463414637</v>
      </c>
      <c r="G5601" s="8">
        <v>14</v>
      </c>
      <c r="H5601" s="5">
        <v>42</v>
      </c>
      <c r="I5601" s="1">
        <v>0.23809523809523808</v>
      </c>
      <c r="J5601" s="8">
        <v>10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0.37650602409638556</v>
      </c>
      <c r="G5602" s="8">
        <v>125</v>
      </c>
      <c r="H5602" s="5">
        <v>409</v>
      </c>
      <c r="I5602" s="1">
        <v>0.27139364303178481</v>
      </c>
      <c r="J5602" s="8">
        <v>111</v>
      </c>
      <c r="K5602" s="5">
        <v>304</v>
      </c>
      <c r="L5602" s="1">
        <v>0.14144736842105263</v>
      </c>
      <c r="M5602" s="8">
        <v>43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0.3303834808259587</v>
      </c>
      <c r="G5603" s="8">
        <v>112</v>
      </c>
      <c r="H5603" s="5">
        <v>328</v>
      </c>
      <c r="I5603" s="1">
        <v>0.29268292682926828</v>
      </c>
      <c r="J5603" s="8">
        <v>96</v>
      </c>
      <c r="K5603" s="5">
        <v>303</v>
      </c>
      <c r="L5603" s="1">
        <v>0.17491749174917492</v>
      </c>
      <c r="M5603" s="8">
        <v>53</v>
      </c>
      <c r="N5603" s="5">
        <v>149</v>
      </c>
      <c r="O5603" s="1">
        <v>0.20805369127516779</v>
      </c>
      <c r="P5603" s="8">
        <v>31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0.34210526315789475</v>
      </c>
      <c r="G5604" s="8">
        <v>13</v>
      </c>
      <c r="H5604" s="5">
        <v>43</v>
      </c>
      <c r="I5604" s="1">
        <v>0.20930232558139536</v>
      </c>
      <c r="J5604" s="8">
        <v>9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0.26344086021505375</v>
      </c>
      <c r="G5605" s="8">
        <v>49</v>
      </c>
      <c r="H5605" s="5">
        <v>179</v>
      </c>
      <c r="I5605" s="1">
        <v>0.18994413407821228</v>
      </c>
      <c r="J5605" s="8">
        <v>34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0.38157894736842107</v>
      </c>
      <c r="G5606" s="8">
        <v>29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0.2807017543859649</v>
      </c>
      <c r="M5606" s="8">
        <v>16</v>
      </c>
      <c r="N5606" s="5">
        <v>22</v>
      </c>
      <c r="O5606" s="1">
        <v>0.40909090909090912</v>
      </c>
      <c r="P5606" s="8">
        <v>9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0.26415094339622641</v>
      </c>
      <c r="G5607" s="8">
        <v>14</v>
      </c>
      <c r="H5607" s="5">
        <v>108</v>
      </c>
      <c r="I5607" s="1">
        <v>0.25925925925925924</v>
      </c>
      <c r="J5607" s="8">
        <v>28</v>
      </c>
      <c r="K5607" s="5">
        <v>54</v>
      </c>
      <c r="L5607" s="1">
        <v>0.14814814814814814</v>
      </c>
      <c r="M5607" s="8">
        <v>8</v>
      </c>
      <c r="N5607" s="5">
        <v>37</v>
      </c>
      <c r="O5607" s="1">
        <v>0.32432432432432434</v>
      </c>
      <c r="P5607" s="8">
        <v>12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0.26415094339622641</v>
      </c>
      <c r="G5608" s="8">
        <v>14</v>
      </c>
      <c r="H5608" s="5">
        <v>40</v>
      </c>
      <c r="I5608" s="1">
        <v>0.42499999999999999</v>
      </c>
      <c r="J5608" s="8">
        <v>17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0.28260869565217389</v>
      </c>
      <c r="G5609" s="8">
        <v>26</v>
      </c>
      <c r="H5609" s="5">
        <v>116</v>
      </c>
      <c r="I5609" s="1">
        <v>0.21551724137931033</v>
      </c>
      <c r="J5609" s="8">
        <v>25</v>
      </c>
      <c r="K5609" s="5">
        <v>93</v>
      </c>
      <c r="L5609" s="1">
        <v>7.5268817204301078E-2</v>
      </c>
      <c r="M5609" s="8">
        <v>7</v>
      </c>
      <c r="N5609" s="5">
        <v>35</v>
      </c>
      <c r="O5609" s="1">
        <v>0.11428571428571428</v>
      </c>
      <c r="P5609" s="8">
        <v>4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0.48051948051948051</v>
      </c>
      <c r="G5610" s="8">
        <v>37</v>
      </c>
      <c r="H5610" s="5">
        <v>84</v>
      </c>
      <c r="I5610" s="1">
        <v>0.26190476190476192</v>
      </c>
      <c r="J5610" s="8">
        <v>22</v>
      </c>
      <c r="K5610" s="5">
        <v>61</v>
      </c>
      <c r="L5610" s="1">
        <v>9.8360655737704916E-2</v>
      </c>
      <c r="M5610" s="8">
        <v>6</v>
      </c>
      <c r="N5610" s="5">
        <v>31</v>
      </c>
      <c r="O5610" s="1">
        <v>6.4516129032258063E-2</v>
      </c>
      <c r="P5610" s="8">
        <v>2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0.24489795918367346</v>
      </c>
      <c r="J5611" s="8">
        <v>12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0.1891891891891892</v>
      </c>
      <c r="J5612" s="8">
        <v>14</v>
      </c>
      <c r="K5612" s="5">
        <v>35</v>
      </c>
      <c r="L5612" s="1">
        <v>0.2</v>
      </c>
      <c r="M5612" s="8">
        <v>7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0.34951456310679613</v>
      </c>
      <c r="G5613" s="8">
        <v>72</v>
      </c>
      <c r="H5613" s="5">
        <v>226</v>
      </c>
      <c r="I5613" s="1">
        <v>0.23451327433628319</v>
      </c>
      <c r="J5613" s="8">
        <v>53</v>
      </c>
      <c r="K5613" s="5">
        <v>170</v>
      </c>
      <c r="L5613" s="1">
        <v>0.14117647058823529</v>
      </c>
      <c r="M5613" s="8">
        <v>24</v>
      </c>
      <c r="N5613" s="5">
        <v>76</v>
      </c>
      <c r="O5613" s="1">
        <v>0.34210526315789475</v>
      </c>
      <c r="P5613" s="8">
        <v>26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0.39795918367346939</v>
      </c>
      <c r="G5614" s="8">
        <v>39</v>
      </c>
      <c r="H5614" s="5">
        <v>84</v>
      </c>
      <c r="I5614" s="1">
        <v>0.33333333333333331</v>
      </c>
      <c r="J5614" s="8">
        <v>28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0.30980392156862746</v>
      </c>
      <c r="G5615" s="8">
        <v>79</v>
      </c>
      <c r="H5615" s="5">
        <v>248</v>
      </c>
      <c r="I5615" s="1">
        <v>0.27822580645161288</v>
      </c>
      <c r="J5615" s="8">
        <v>69</v>
      </c>
      <c r="K5615" s="5">
        <v>224</v>
      </c>
      <c r="L5615" s="1">
        <v>0.19196428571428573</v>
      </c>
      <c r="M5615" s="8">
        <v>43</v>
      </c>
      <c r="N5615" s="5">
        <v>84</v>
      </c>
      <c r="O5615" s="1">
        <v>0.16666666666666666</v>
      </c>
      <c r="P5615" s="8">
        <v>14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0.31073446327683618</v>
      </c>
      <c r="G5616" s="8">
        <v>55</v>
      </c>
      <c r="H5616" s="5">
        <v>152</v>
      </c>
      <c r="I5616" s="1">
        <v>0.20394736842105263</v>
      </c>
      <c r="J5616" s="8">
        <v>31</v>
      </c>
      <c r="K5616" s="5">
        <v>126</v>
      </c>
      <c r="L5616" s="1">
        <v>0.26190476190476192</v>
      </c>
      <c r="M5616" s="8">
        <v>33</v>
      </c>
      <c r="N5616" s="5">
        <v>53</v>
      </c>
      <c r="O5616" s="1">
        <v>0.28301886792452829</v>
      </c>
      <c r="P5616" s="8">
        <v>15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0.30434782608695654</v>
      </c>
      <c r="G5617" s="8">
        <v>14</v>
      </c>
      <c r="H5617" s="5">
        <v>41</v>
      </c>
      <c r="I5617" s="1">
        <v>0.24390243902439024</v>
      </c>
      <c r="J5617" s="8">
        <v>10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0.23076923076923078</v>
      </c>
      <c r="P5617" s="8">
        <v>3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0.44827586206896552</v>
      </c>
      <c r="G5618" s="8">
        <v>13</v>
      </c>
      <c r="H5618" s="5">
        <v>38</v>
      </c>
      <c r="I5618" s="1">
        <v>0.42105263157894735</v>
      </c>
      <c r="J5618" s="8">
        <v>16</v>
      </c>
      <c r="K5618" s="5">
        <v>23</v>
      </c>
      <c r="L5618" s="1">
        <v>0.21739130434782608</v>
      </c>
      <c r="M5618" s="8">
        <v>5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0.30555555555555558</v>
      </c>
      <c r="G5619" s="8">
        <v>22</v>
      </c>
      <c r="H5619" s="5">
        <v>51</v>
      </c>
      <c r="I5619" s="1">
        <v>0.13725490196078433</v>
      </c>
      <c r="J5619" s="8">
        <v>7</v>
      </c>
      <c r="K5619" s="5">
        <v>45</v>
      </c>
      <c r="L5619" s="1">
        <v>0.2</v>
      </c>
      <c r="M5619" s="8">
        <v>9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0.625</v>
      </c>
      <c r="G5620" s="8">
        <v>15</v>
      </c>
      <c r="H5620" s="5">
        <v>29</v>
      </c>
      <c r="I5620" s="1">
        <v>0</v>
      </c>
      <c r="J5620" s="8">
        <v>0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0.5</v>
      </c>
      <c r="P5620" s="8">
        <v>4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0.3669724770642202</v>
      </c>
      <c r="G5621" s="8">
        <v>80</v>
      </c>
      <c r="H5621" s="5">
        <v>195</v>
      </c>
      <c r="I5621" s="1">
        <v>0.20512820512820512</v>
      </c>
      <c r="J5621" s="8">
        <v>40</v>
      </c>
      <c r="K5621" s="5">
        <v>122</v>
      </c>
      <c r="L5621" s="1">
        <v>0.13114754098360656</v>
      </c>
      <c r="M5621" s="8">
        <v>16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0.35714285714285715</v>
      </c>
      <c r="G5622" s="8">
        <v>20</v>
      </c>
      <c r="H5622" s="5">
        <v>37</v>
      </c>
      <c r="I5622" s="1">
        <v>0.16216216216216217</v>
      </c>
      <c r="J5622" s="8">
        <v>6</v>
      </c>
      <c r="K5622" s="5">
        <v>33</v>
      </c>
      <c r="L5622" s="1">
        <v>9.0909090909090912E-2</v>
      </c>
      <c r="M5622" s="8">
        <v>3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0.28758169934640521</v>
      </c>
      <c r="G5623" s="8">
        <v>44</v>
      </c>
      <c r="H5623" s="5">
        <v>181</v>
      </c>
      <c r="I5623" s="1">
        <v>0.29281767955801102</v>
      </c>
      <c r="J5623" s="8">
        <v>53</v>
      </c>
      <c r="K5623" s="5">
        <v>113</v>
      </c>
      <c r="L5623" s="1">
        <v>0.31858407079646017</v>
      </c>
      <c r="M5623" s="8">
        <v>36</v>
      </c>
      <c r="N5623" s="5">
        <v>49</v>
      </c>
      <c r="O5623" s="1">
        <v>0.18367346938775511</v>
      </c>
      <c r="P5623" s="8">
        <v>9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0.41463414634146339</v>
      </c>
      <c r="G5624" s="8">
        <v>17</v>
      </c>
      <c r="H5624" s="5">
        <v>34</v>
      </c>
      <c r="I5624" s="1">
        <v>0.3235294117647059</v>
      </c>
      <c r="J5624" s="8">
        <v>11</v>
      </c>
      <c r="K5624" s="5">
        <v>31</v>
      </c>
      <c r="L5624" s="1">
        <v>0.16129032258064516</v>
      </c>
      <c r="M5624" s="8">
        <v>5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0.31914893617021278</v>
      </c>
      <c r="G5625" s="8">
        <v>30</v>
      </c>
      <c r="H5625" s="5">
        <v>73</v>
      </c>
      <c r="I5625" s="1">
        <v>0.21917808219178081</v>
      </c>
      <c r="J5625" s="8">
        <v>16</v>
      </c>
      <c r="K5625" s="5">
        <v>68</v>
      </c>
      <c r="L5625" s="1">
        <v>0.19117647058823528</v>
      </c>
      <c r="M5625" s="8">
        <v>13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0.39473684210526316</v>
      </c>
      <c r="G5626" s="8">
        <v>30</v>
      </c>
      <c r="H5626" s="5">
        <v>93</v>
      </c>
      <c r="I5626" s="1">
        <v>0.24731182795698925</v>
      </c>
      <c r="J5626" s="8">
        <v>23</v>
      </c>
      <c r="K5626" s="5">
        <v>65</v>
      </c>
      <c r="L5626" s="1">
        <v>0.16923076923076924</v>
      </c>
      <c r="M5626" s="8">
        <v>11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0.40366972477064222</v>
      </c>
      <c r="G5627" s="8">
        <v>132</v>
      </c>
      <c r="H5627" s="5">
        <v>295</v>
      </c>
      <c r="I5627" s="1">
        <v>0.25423728813559321</v>
      </c>
      <c r="J5627" s="8">
        <v>75</v>
      </c>
      <c r="K5627" s="5">
        <v>247</v>
      </c>
      <c r="L5627" s="1">
        <v>0.19028340080971659</v>
      </c>
      <c r="M5627" s="8">
        <v>47</v>
      </c>
      <c r="N5627" s="5">
        <v>97</v>
      </c>
      <c r="O5627" s="1">
        <v>0.14432989690721648</v>
      </c>
      <c r="P5627" s="8">
        <v>14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0.125</v>
      </c>
      <c r="M5628" s="8">
        <v>3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0.42975206611570249</v>
      </c>
      <c r="G5629" s="8">
        <v>52</v>
      </c>
      <c r="H5629" s="5">
        <v>144</v>
      </c>
      <c r="I5629" s="1">
        <v>0.25694444444444442</v>
      </c>
      <c r="J5629" s="8">
        <v>37</v>
      </c>
      <c r="K5629" s="5">
        <v>69</v>
      </c>
      <c r="L5629" s="1">
        <v>0.18840579710144928</v>
      </c>
      <c r="M5629" s="8">
        <v>13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0.2947976878612717</v>
      </c>
      <c r="G5630" s="8">
        <v>51</v>
      </c>
      <c r="H5630" s="5">
        <v>155</v>
      </c>
      <c r="I5630" s="1">
        <v>0.2</v>
      </c>
      <c r="J5630" s="8">
        <v>31</v>
      </c>
      <c r="K5630" s="5">
        <v>115</v>
      </c>
      <c r="L5630" s="1">
        <v>0.18260869565217391</v>
      </c>
      <c r="M5630" s="8">
        <v>21</v>
      </c>
      <c r="N5630" s="5">
        <v>68</v>
      </c>
      <c r="O5630" s="1">
        <v>7.3529411764705885E-2</v>
      </c>
      <c r="P5630" s="8">
        <v>5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0.30246913580246915</v>
      </c>
      <c r="G5631" s="8">
        <v>49</v>
      </c>
      <c r="H5631" s="5">
        <v>132</v>
      </c>
      <c r="I5631" s="1">
        <v>0.28030303030303028</v>
      </c>
      <c r="J5631" s="8">
        <v>37</v>
      </c>
      <c r="K5631" s="5">
        <v>104</v>
      </c>
      <c r="L5631" s="1">
        <v>0.17307692307692307</v>
      </c>
      <c r="M5631" s="8">
        <v>18</v>
      </c>
      <c r="N5631" s="5">
        <v>42</v>
      </c>
      <c r="O5631" s="1">
        <v>9.5238095238095233E-2</v>
      </c>
      <c r="P5631" s="8">
        <v>4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9.5238095238095233E-2</v>
      </c>
      <c r="G5632" s="8">
        <v>2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0.14285714285714285</v>
      </c>
      <c r="G5633" s="8">
        <v>2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0.35135135135135137</v>
      </c>
      <c r="G5634" s="8">
        <v>26</v>
      </c>
      <c r="H5634" s="5">
        <v>86</v>
      </c>
      <c r="I5634" s="1">
        <v>0.26744186046511625</v>
      </c>
      <c r="J5634" s="8">
        <v>23</v>
      </c>
      <c r="K5634" s="5">
        <v>64</v>
      </c>
      <c r="L5634" s="1">
        <v>3.125E-2</v>
      </c>
      <c r="M5634" s="8">
        <v>2</v>
      </c>
      <c r="N5634" s="5">
        <v>36</v>
      </c>
      <c r="O5634" s="1">
        <v>0.30555555555555558</v>
      </c>
      <c r="P5634" s="8">
        <v>11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0.35</v>
      </c>
      <c r="G5635" s="8">
        <v>7</v>
      </c>
      <c r="H5635" s="5">
        <v>40</v>
      </c>
      <c r="I5635" s="1">
        <v>0</v>
      </c>
      <c r="J5635" s="8">
        <v>0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0.5</v>
      </c>
      <c r="G5636" s="8">
        <v>26</v>
      </c>
      <c r="H5636" s="5">
        <v>48</v>
      </c>
      <c r="I5636" s="1">
        <v>0.25</v>
      </c>
      <c r="J5636" s="8">
        <v>12</v>
      </c>
      <c r="K5636" s="5">
        <v>30</v>
      </c>
      <c r="L5636" s="1">
        <v>0.3</v>
      </c>
      <c r="M5636" s="8">
        <v>9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0.32222222222222224</v>
      </c>
      <c r="G5637" s="8">
        <v>29</v>
      </c>
      <c r="H5637" s="5">
        <v>66</v>
      </c>
      <c r="I5637" s="1">
        <v>0.18181818181818182</v>
      </c>
      <c r="J5637" s="8">
        <v>12</v>
      </c>
      <c r="K5637" s="5">
        <v>36</v>
      </c>
      <c r="L5637" s="1">
        <v>0.16666666666666666</v>
      </c>
      <c r="M5637" s="8">
        <v>6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0.38613861386138615</v>
      </c>
      <c r="G5638" s="8">
        <v>78</v>
      </c>
      <c r="H5638" s="5">
        <v>224</v>
      </c>
      <c r="I5638" s="1">
        <v>0.29464285714285715</v>
      </c>
      <c r="J5638" s="8">
        <v>66</v>
      </c>
      <c r="K5638" s="5">
        <v>140</v>
      </c>
      <c r="L5638" s="1">
        <v>0.1357142857142857</v>
      </c>
      <c r="M5638" s="8">
        <v>19</v>
      </c>
      <c r="N5638" s="5">
        <v>58</v>
      </c>
      <c r="O5638" s="1">
        <v>0.2413793103448276</v>
      </c>
      <c r="P5638" s="8">
        <v>14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0.41666666666666669</v>
      </c>
      <c r="M5639" s="8">
        <v>5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0.30434782608695654</v>
      </c>
      <c r="G5640" s="8">
        <v>21</v>
      </c>
      <c r="H5640" s="5">
        <v>53</v>
      </c>
      <c r="I5640" s="1">
        <v>0.26415094339622641</v>
      </c>
      <c r="J5640" s="8">
        <v>14</v>
      </c>
      <c r="K5640" s="5">
        <v>69</v>
      </c>
      <c r="L5640" s="1">
        <v>0.10144927536231885</v>
      </c>
      <c r="M5640" s="8">
        <v>7</v>
      </c>
      <c r="N5640" s="5">
        <v>21</v>
      </c>
      <c r="O5640" s="1">
        <v>0.23809523809523808</v>
      </c>
      <c r="P5640" s="8">
        <v>5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0.47272727272727272</v>
      </c>
      <c r="G5642" s="8">
        <v>26</v>
      </c>
      <c r="H5642" s="5">
        <v>59</v>
      </c>
      <c r="I5642" s="1">
        <v>0.28813559322033899</v>
      </c>
      <c r="J5642" s="8">
        <v>17</v>
      </c>
      <c r="K5642" s="5">
        <v>48</v>
      </c>
      <c r="L5642" s="1">
        <v>6.25E-2</v>
      </c>
      <c r="M5642" s="8">
        <v>3</v>
      </c>
      <c r="N5642" s="5">
        <v>31</v>
      </c>
      <c r="O5642" s="1">
        <v>0.22580645161290322</v>
      </c>
      <c r="P5642" s="8">
        <v>7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0.38333333333333336</v>
      </c>
      <c r="G5643" s="8">
        <v>23</v>
      </c>
      <c r="H5643" s="5">
        <v>92</v>
      </c>
      <c r="I5643" s="1">
        <v>0.11956521739130435</v>
      </c>
      <c r="J5643" s="8">
        <v>11</v>
      </c>
      <c r="K5643" s="5">
        <v>68</v>
      </c>
      <c r="L5643" s="1">
        <v>0.22058823529411764</v>
      </c>
      <c r="M5643" s="8">
        <v>15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0.52777777777777779</v>
      </c>
      <c r="G5644" s="8">
        <v>19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0.22222222222222221</v>
      </c>
      <c r="M5644" s="8">
        <v>6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0.43181818181818182</v>
      </c>
      <c r="G5645" s="8">
        <v>19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0.35555555555555557</v>
      </c>
      <c r="G5646" s="8">
        <v>16</v>
      </c>
      <c r="H5646" s="5">
        <v>32</v>
      </c>
      <c r="I5646" s="1">
        <v>0.15625</v>
      </c>
      <c r="J5646" s="8">
        <v>5</v>
      </c>
      <c r="K5646" s="5">
        <v>28</v>
      </c>
      <c r="L5646" s="1">
        <v>0.39285714285714285</v>
      </c>
      <c r="M5646" s="8">
        <v>11</v>
      </c>
      <c r="N5646" s="5">
        <v>15</v>
      </c>
      <c r="O5646" s="1">
        <v>0.2</v>
      </c>
      <c r="P5646" s="8">
        <v>3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0.39583333333333331</v>
      </c>
      <c r="G5647" s="8">
        <v>76</v>
      </c>
      <c r="H5647" s="5">
        <v>153</v>
      </c>
      <c r="I5647" s="1">
        <v>0.15032679738562091</v>
      </c>
      <c r="J5647" s="8">
        <v>23</v>
      </c>
      <c r="K5647" s="5">
        <v>125</v>
      </c>
      <c r="L5647" s="1">
        <v>0.14399999999999999</v>
      </c>
      <c r="M5647" s="8">
        <v>18</v>
      </c>
      <c r="N5647" s="5">
        <v>43</v>
      </c>
      <c r="O5647" s="1">
        <v>0.2558139534883721</v>
      </c>
      <c r="P5647" s="8">
        <v>11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0.19780219780219779</v>
      </c>
      <c r="G5648" s="8">
        <v>18</v>
      </c>
      <c r="H5648" s="5">
        <v>73</v>
      </c>
      <c r="I5648" s="1">
        <v>0.30136986301369861</v>
      </c>
      <c r="J5648" s="8">
        <v>22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0.1</v>
      </c>
      <c r="P5648" s="8">
        <v>3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0.41666666666666669</v>
      </c>
      <c r="G5649" s="8">
        <v>30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0.24</v>
      </c>
      <c r="M5649" s="8">
        <v>12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0.51851851851851849</v>
      </c>
      <c r="G5650" s="8">
        <v>14</v>
      </c>
      <c r="H5650" s="5">
        <v>31</v>
      </c>
      <c r="I5650" s="1">
        <v>6.4516129032258063E-2</v>
      </c>
      <c r="J5650" s="8">
        <v>2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0.36263736263736263</v>
      </c>
      <c r="G5651" s="8">
        <v>33</v>
      </c>
      <c r="H5651" s="5">
        <v>63</v>
      </c>
      <c r="I5651" s="1">
        <v>0.25396825396825395</v>
      </c>
      <c r="J5651" s="8">
        <v>16</v>
      </c>
      <c r="K5651" s="5">
        <v>57</v>
      </c>
      <c r="L5651" s="1">
        <v>0.21052631578947367</v>
      </c>
      <c r="M5651" s="8">
        <v>12</v>
      </c>
      <c r="N5651" s="5">
        <v>28</v>
      </c>
      <c r="O5651" s="1">
        <v>0.35714285714285715</v>
      </c>
      <c r="P5651" s="8">
        <v>10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0.32682926829268294</v>
      </c>
      <c r="G5652" s="8">
        <v>67</v>
      </c>
      <c r="H5652" s="5">
        <v>209</v>
      </c>
      <c r="I5652" s="1">
        <v>0.28708133971291866</v>
      </c>
      <c r="J5652" s="8">
        <v>60</v>
      </c>
      <c r="K5652" s="5">
        <v>142</v>
      </c>
      <c r="L5652" s="1">
        <v>0.14084507042253522</v>
      </c>
      <c r="M5652" s="8">
        <v>20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0.37681159420289856</v>
      </c>
      <c r="G5653" s="8">
        <v>26</v>
      </c>
      <c r="H5653" s="5">
        <v>85</v>
      </c>
      <c r="I5653" s="1">
        <v>0.29411764705882354</v>
      </c>
      <c r="J5653" s="8">
        <v>25</v>
      </c>
      <c r="K5653" s="5">
        <v>33</v>
      </c>
      <c r="L5653" s="1">
        <v>0.33333333333333331</v>
      </c>
      <c r="M5653" s="8">
        <v>11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0.17241379310344829</v>
      </c>
      <c r="G5654" s="8">
        <v>10</v>
      </c>
      <c r="H5654" s="5">
        <v>48</v>
      </c>
      <c r="I5654" s="1">
        <v>0.35416666666666669</v>
      </c>
      <c r="J5654" s="8">
        <v>17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0.33898305084745761</v>
      </c>
      <c r="G5655" s="8">
        <v>20</v>
      </c>
      <c r="H5655" s="5">
        <v>60</v>
      </c>
      <c r="I5655" s="1">
        <v>0.28333333333333333</v>
      </c>
      <c r="J5655" s="8">
        <v>17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0.31372549019607843</v>
      </c>
      <c r="G5656" s="8">
        <v>16</v>
      </c>
      <c r="H5656" s="5">
        <v>34</v>
      </c>
      <c r="I5656" s="1">
        <v>0.26470588235294118</v>
      </c>
      <c r="J5656" s="8">
        <v>9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0.41818181818181815</v>
      </c>
      <c r="G5657" s="8">
        <v>23</v>
      </c>
      <c r="H5657" s="5">
        <v>64</v>
      </c>
      <c r="I5657" s="1">
        <v>0.421875</v>
      </c>
      <c r="J5657" s="8">
        <v>27</v>
      </c>
      <c r="K5657" s="5">
        <v>53</v>
      </c>
      <c r="L5657" s="1">
        <v>0.30188679245283018</v>
      </c>
      <c r="M5657" s="8">
        <v>16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0.31818181818181818</v>
      </c>
      <c r="G5658" s="8">
        <v>28</v>
      </c>
      <c r="H5658" s="5">
        <v>80</v>
      </c>
      <c r="I5658" s="1">
        <v>0.28749999999999998</v>
      </c>
      <c r="J5658" s="8">
        <v>23</v>
      </c>
      <c r="K5658" s="5">
        <v>30</v>
      </c>
      <c r="L5658" s="1">
        <v>0.13333333333333333</v>
      </c>
      <c r="M5658" s="8">
        <v>4</v>
      </c>
      <c r="N5658" s="5">
        <v>16</v>
      </c>
      <c r="O5658" s="1">
        <v>0.5</v>
      </c>
      <c r="P5658" s="8">
        <v>8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0.31134564643799473</v>
      </c>
      <c r="G5659" s="8">
        <v>118</v>
      </c>
      <c r="H5659" s="5">
        <v>439</v>
      </c>
      <c r="I5659" s="1">
        <v>0.30068337129840544</v>
      </c>
      <c r="J5659" s="8">
        <v>132</v>
      </c>
      <c r="K5659" s="5">
        <v>237</v>
      </c>
      <c r="L5659" s="1">
        <v>0.16455696202531644</v>
      </c>
      <c r="M5659" s="8">
        <v>39</v>
      </c>
      <c r="N5659" s="5">
        <v>99</v>
      </c>
      <c r="O5659" s="1">
        <v>0.15151515151515152</v>
      </c>
      <c r="P5659" s="8">
        <v>15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0.2857142857142857</v>
      </c>
      <c r="G5660" s="8">
        <v>8</v>
      </c>
      <c r="H5660" s="5">
        <v>42</v>
      </c>
      <c r="I5660" s="1">
        <v>0.16666666666666666</v>
      </c>
      <c r="J5660" s="8">
        <v>7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0.40891472868217055</v>
      </c>
      <c r="G5661" s="8">
        <v>211</v>
      </c>
      <c r="H5661" s="5">
        <v>536</v>
      </c>
      <c r="I5661" s="1">
        <v>0.30970149253731344</v>
      </c>
      <c r="J5661" s="8">
        <v>166</v>
      </c>
      <c r="K5661" s="5">
        <v>458</v>
      </c>
      <c r="L5661" s="1">
        <v>0.19868995633187772</v>
      </c>
      <c r="M5661" s="8">
        <v>91</v>
      </c>
      <c r="N5661" s="5">
        <v>120</v>
      </c>
      <c r="O5661" s="1">
        <v>0.25833333333333336</v>
      </c>
      <c r="P5661" s="8">
        <v>31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0.35691087145159289</v>
      </c>
      <c r="G5662" s="8">
        <v>28792</v>
      </c>
      <c r="H5662" s="5">
        <v>80450</v>
      </c>
      <c r="I5662" s="1">
        <v>0.26441267868241142</v>
      </c>
      <c r="J5662" s="8">
        <v>21272</v>
      </c>
      <c r="K5662" s="5">
        <v>63084</v>
      </c>
      <c r="L5662" s="1">
        <v>0.17292815927969057</v>
      </c>
      <c r="M5662" s="8">
        <v>10909</v>
      </c>
      <c r="N5662" s="5">
        <v>28187</v>
      </c>
      <c r="O5662" s="1">
        <v>0.20548479795650476</v>
      </c>
      <c r="P5662" s="8">
        <v>5792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0.29389312977099236</v>
      </c>
      <c r="G5663" s="8">
        <v>77</v>
      </c>
      <c r="H5663" s="5">
        <v>257</v>
      </c>
      <c r="I5663" s="1">
        <v>0.2723735408560311</v>
      </c>
      <c r="J5663" s="8">
        <v>70</v>
      </c>
      <c r="K5663" s="5">
        <v>186</v>
      </c>
      <c r="L5663" s="1">
        <v>0.17741935483870969</v>
      </c>
      <c r="M5663" s="8">
        <v>33</v>
      </c>
      <c r="N5663" s="5">
        <v>98</v>
      </c>
      <c r="O5663" s="1">
        <v>0.12244897959183673</v>
      </c>
      <c r="P5663" s="8">
        <v>12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0.41137123745819398</v>
      </c>
      <c r="G5664" s="8">
        <v>123</v>
      </c>
      <c r="H5664" s="5">
        <v>238</v>
      </c>
      <c r="I5664" s="1">
        <v>0.26890756302521007</v>
      </c>
      <c r="J5664" s="8">
        <v>64</v>
      </c>
      <c r="K5664" s="5">
        <v>196</v>
      </c>
      <c r="L5664" s="1">
        <v>0.20408163265306123</v>
      </c>
      <c r="M5664" s="8">
        <v>40</v>
      </c>
      <c r="N5664" s="5">
        <v>76</v>
      </c>
      <c r="O5664" s="1">
        <v>0.25</v>
      </c>
      <c r="P5664" s="8">
        <v>19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0.36704119850187267</v>
      </c>
      <c r="G5665" s="8">
        <v>98</v>
      </c>
      <c r="H5665" s="5">
        <v>207</v>
      </c>
      <c r="I5665" s="1">
        <v>0.27053140096618356</v>
      </c>
      <c r="J5665" s="8">
        <v>56</v>
      </c>
      <c r="K5665" s="5">
        <v>179</v>
      </c>
      <c r="L5665" s="1">
        <v>0.20670391061452514</v>
      </c>
      <c r="M5665" s="8">
        <v>37</v>
      </c>
      <c r="N5665" s="5">
        <v>80</v>
      </c>
      <c r="O5665" s="1">
        <v>0.3125</v>
      </c>
      <c r="P5665" s="8">
        <v>25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0.32524271844660196</v>
      </c>
      <c r="G5666" s="8">
        <v>67</v>
      </c>
      <c r="H5666" s="5">
        <v>218</v>
      </c>
      <c r="I5666" s="1">
        <v>0.25229357798165136</v>
      </c>
      <c r="J5666" s="8">
        <v>55</v>
      </c>
      <c r="K5666" s="5">
        <v>200</v>
      </c>
      <c r="L5666" s="1">
        <v>0.185</v>
      </c>
      <c r="M5666" s="8">
        <v>37</v>
      </c>
      <c r="N5666" s="5">
        <v>69</v>
      </c>
      <c r="O5666" s="1">
        <v>0.20289855072463769</v>
      </c>
      <c r="P5666" s="8">
        <v>14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0.5</v>
      </c>
      <c r="G5668" s="8">
        <v>20</v>
      </c>
      <c r="H5668" s="5">
        <v>40</v>
      </c>
      <c r="I5668" s="1">
        <v>0.32500000000000001</v>
      </c>
      <c r="J5668" s="8">
        <v>13</v>
      </c>
      <c r="K5668" s="5">
        <v>20</v>
      </c>
      <c r="L5668" s="1">
        <v>0.15</v>
      </c>
      <c r="M5668" s="8">
        <v>3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0.34193548387096773</v>
      </c>
      <c r="G5669" s="8">
        <v>53</v>
      </c>
      <c r="H5669" s="5">
        <v>169</v>
      </c>
      <c r="I5669" s="1">
        <v>0.24852071005917159</v>
      </c>
      <c r="J5669" s="8">
        <v>42</v>
      </c>
      <c r="K5669" s="5">
        <v>128</v>
      </c>
      <c r="L5669" s="1">
        <v>0.1484375</v>
      </c>
      <c r="M5669" s="8">
        <v>19</v>
      </c>
      <c r="N5669" s="5">
        <v>57</v>
      </c>
      <c r="O5669" s="1">
        <v>0.24561403508771928</v>
      </c>
      <c r="P5669" s="8">
        <v>14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0.38353713092752761</v>
      </c>
      <c r="G5670" s="8">
        <v>1286</v>
      </c>
      <c r="H5670" s="5">
        <v>3401</v>
      </c>
      <c r="I5670" s="1">
        <v>0.25698324022346369</v>
      </c>
      <c r="J5670" s="8">
        <v>874</v>
      </c>
      <c r="K5670" s="5">
        <v>2839</v>
      </c>
      <c r="L5670" s="1">
        <v>0.17083480098626277</v>
      </c>
      <c r="M5670" s="8">
        <v>485</v>
      </c>
      <c r="N5670" s="5">
        <v>1245</v>
      </c>
      <c r="O5670" s="1">
        <v>0.21285140562248997</v>
      </c>
      <c r="P5670" s="8">
        <v>265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0.39436619718309857</v>
      </c>
      <c r="G5671" s="8">
        <v>56</v>
      </c>
      <c r="H5671" s="5">
        <v>109</v>
      </c>
      <c r="I5671" s="1">
        <v>0.3669724770642202</v>
      </c>
      <c r="J5671" s="8">
        <v>40</v>
      </c>
      <c r="K5671" s="5">
        <v>74</v>
      </c>
      <c r="L5671" s="1">
        <v>0.33783783783783783</v>
      </c>
      <c r="M5671" s="8">
        <v>25</v>
      </c>
      <c r="N5671" s="5">
        <v>32</v>
      </c>
      <c r="O5671" s="1">
        <v>0.28125</v>
      </c>
      <c r="P5671" s="8">
        <v>9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0.46527777777777779</v>
      </c>
      <c r="G5672" s="8">
        <v>67</v>
      </c>
      <c r="H5672" s="5">
        <v>121</v>
      </c>
      <c r="I5672" s="1">
        <v>0.256198347107438</v>
      </c>
      <c r="J5672" s="8">
        <v>31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0.48034934497816595</v>
      </c>
      <c r="G5673" s="8">
        <v>110</v>
      </c>
      <c r="H5673" s="5">
        <v>249</v>
      </c>
      <c r="I5673" s="1">
        <v>0.3493975903614458</v>
      </c>
      <c r="J5673" s="8">
        <v>87</v>
      </c>
      <c r="K5673" s="5">
        <v>173</v>
      </c>
      <c r="L5673" s="1">
        <v>0.32369942196531792</v>
      </c>
      <c r="M5673" s="8">
        <v>56</v>
      </c>
      <c r="N5673" s="5">
        <v>102</v>
      </c>
      <c r="O5673" s="1">
        <v>0.41176470588235292</v>
      </c>
      <c r="P5673" s="8">
        <v>42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0.08</v>
      </c>
      <c r="J5674" s="8">
        <v>2</v>
      </c>
      <c r="K5674" s="5">
        <v>8</v>
      </c>
      <c r="L5674" s="1">
        <v>0.25</v>
      </c>
      <c r="M5674" s="8">
        <v>2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0.29032258064516131</v>
      </c>
      <c r="G5676" s="8">
        <v>9</v>
      </c>
      <c r="H5676" s="5">
        <v>31</v>
      </c>
      <c r="I5676" s="1">
        <v>0.32258064516129031</v>
      </c>
      <c r="J5676" s="8">
        <v>10</v>
      </c>
      <c r="K5676" s="5">
        <v>25</v>
      </c>
      <c r="L5676" s="1">
        <v>0.16</v>
      </c>
      <c r="M5676" s="8">
        <v>4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0.39823008849557523</v>
      </c>
      <c r="G5677" s="8">
        <v>90</v>
      </c>
      <c r="H5677" s="5">
        <v>187</v>
      </c>
      <c r="I5677" s="1">
        <v>0.29411764705882354</v>
      </c>
      <c r="J5677" s="8">
        <v>55</v>
      </c>
      <c r="K5677" s="5">
        <v>131</v>
      </c>
      <c r="L5677" s="1">
        <v>0.19083969465648856</v>
      </c>
      <c r="M5677" s="8">
        <v>25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0.42857142857142855</v>
      </c>
      <c r="G5678" s="8">
        <v>123</v>
      </c>
      <c r="H5678" s="5">
        <v>302</v>
      </c>
      <c r="I5678" s="1">
        <v>0.33443708609271522</v>
      </c>
      <c r="J5678" s="8">
        <v>101</v>
      </c>
      <c r="K5678" s="5">
        <v>210</v>
      </c>
      <c r="L5678" s="1">
        <v>0.28095238095238095</v>
      </c>
      <c r="M5678" s="8">
        <v>59</v>
      </c>
      <c r="N5678" s="5">
        <v>86</v>
      </c>
      <c r="O5678" s="1">
        <v>0.46511627906976744</v>
      </c>
      <c r="P5678" s="8">
        <v>40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0.5357142857142857</v>
      </c>
      <c r="G5679" s="8">
        <v>180</v>
      </c>
      <c r="H5679" s="5">
        <v>324</v>
      </c>
      <c r="I5679" s="1">
        <v>0.38580246913580246</v>
      </c>
      <c r="J5679" s="8">
        <v>125</v>
      </c>
      <c r="K5679" s="5">
        <v>257</v>
      </c>
      <c r="L5679" s="1">
        <v>0.30350194552529181</v>
      </c>
      <c r="M5679" s="8">
        <v>78</v>
      </c>
      <c r="N5679" s="5">
        <v>139</v>
      </c>
      <c r="O5679" s="1">
        <v>0.41007194244604317</v>
      </c>
      <c r="P5679" s="8">
        <v>57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0.37634408602150538</v>
      </c>
      <c r="G5680" s="8">
        <v>70</v>
      </c>
      <c r="H5680" s="5">
        <v>144</v>
      </c>
      <c r="I5680" s="1">
        <v>0.35416666666666669</v>
      </c>
      <c r="J5680" s="8">
        <v>51</v>
      </c>
      <c r="K5680" s="5">
        <v>126</v>
      </c>
      <c r="L5680" s="1">
        <v>0.17460317460317459</v>
      </c>
      <c r="M5680" s="8">
        <v>22</v>
      </c>
      <c r="N5680" s="5">
        <v>44</v>
      </c>
      <c r="O5680" s="1">
        <v>0.31818181818181818</v>
      </c>
      <c r="P5680" s="8">
        <v>14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0.43356643356643354</v>
      </c>
      <c r="G5681" s="8">
        <v>124</v>
      </c>
      <c r="H5681" s="5">
        <v>294</v>
      </c>
      <c r="I5681" s="1">
        <v>0.30272108843537415</v>
      </c>
      <c r="J5681" s="8">
        <v>89</v>
      </c>
      <c r="K5681" s="5">
        <v>179</v>
      </c>
      <c r="L5681" s="1">
        <v>0.22905027932960895</v>
      </c>
      <c r="M5681" s="8">
        <v>41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0.38851351351351349</v>
      </c>
      <c r="G5682" s="8">
        <v>115</v>
      </c>
      <c r="H5682" s="5">
        <v>301</v>
      </c>
      <c r="I5682" s="1">
        <v>0.30232558139534882</v>
      </c>
      <c r="J5682" s="8">
        <v>91</v>
      </c>
      <c r="K5682" s="5">
        <v>196</v>
      </c>
      <c r="L5682" s="1">
        <v>0.25</v>
      </c>
      <c r="M5682" s="8">
        <v>49</v>
      </c>
      <c r="N5682" s="5">
        <v>101</v>
      </c>
      <c r="O5682" s="1">
        <v>0.31683168316831684</v>
      </c>
      <c r="P5682" s="8">
        <v>32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0.4174454828660436</v>
      </c>
      <c r="G5683" s="8">
        <v>134</v>
      </c>
      <c r="H5683" s="5">
        <v>273</v>
      </c>
      <c r="I5683" s="1">
        <v>0.32600732600732601</v>
      </c>
      <c r="J5683" s="8">
        <v>89</v>
      </c>
      <c r="K5683" s="5">
        <v>155</v>
      </c>
      <c r="L5683" s="1">
        <v>0.35483870967741937</v>
      </c>
      <c r="M5683" s="8">
        <v>55</v>
      </c>
      <c r="N5683" s="5">
        <v>97</v>
      </c>
      <c r="O5683" s="1">
        <v>0.37113402061855671</v>
      </c>
      <c r="P5683" s="8">
        <v>36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0.46638655462184875</v>
      </c>
      <c r="G5684" s="8">
        <v>111</v>
      </c>
      <c r="H5684" s="5">
        <v>265</v>
      </c>
      <c r="I5684" s="1">
        <v>0.30566037735849055</v>
      </c>
      <c r="J5684" s="8">
        <v>81</v>
      </c>
      <c r="K5684" s="5">
        <v>214</v>
      </c>
      <c r="L5684" s="1">
        <v>0.35981308411214952</v>
      </c>
      <c r="M5684" s="8">
        <v>77</v>
      </c>
      <c r="N5684" s="5">
        <v>99</v>
      </c>
      <c r="O5684" s="1">
        <v>0.37373737373737376</v>
      </c>
      <c r="P5684" s="8">
        <v>37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0.44545454545454544</v>
      </c>
      <c r="G5685" s="8">
        <v>49</v>
      </c>
      <c r="H5685" s="5">
        <v>115</v>
      </c>
      <c r="I5685" s="1">
        <v>0.33043478260869563</v>
      </c>
      <c r="J5685" s="8">
        <v>38</v>
      </c>
      <c r="K5685" s="5">
        <v>42</v>
      </c>
      <c r="L5685" s="1">
        <v>0.16666666666666666</v>
      </c>
      <c r="M5685" s="8">
        <v>7</v>
      </c>
      <c r="N5685" s="5">
        <v>33</v>
      </c>
      <c r="O5685" s="1">
        <v>0.27272727272727271</v>
      </c>
      <c r="P5685" s="8">
        <v>9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0.39860139860139859</v>
      </c>
      <c r="G5686" s="8">
        <v>114</v>
      </c>
      <c r="H5686" s="5">
        <v>236</v>
      </c>
      <c r="I5686" s="1">
        <v>0.23305084745762711</v>
      </c>
      <c r="J5686" s="8">
        <v>55</v>
      </c>
      <c r="K5686" s="5">
        <v>203</v>
      </c>
      <c r="L5686" s="1">
        <v>0.2413793103448276</v>
      </c>
      <c r="M5686" s="8">
        <v>49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0.42105263157894735</v>
      </c>
      <c r="G5687" s="8">
        <v>48</v>
      </c>
      <c r="H5687" s="5">
        <v>92</v>
      </c>
      <c r="I5687" s="1">
        <v>0.25</v>
      </c>
      <c r="J5687" s="8">
        <v>23</v>
      </c>
      <c r="K5687" s="5">
        <v>61</v>
      </c>
      <c r="L5687" s="1">
        <v>0.13114754098360656</v>
      </c>
      <c r="M5687" s="8">
        <v>8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0.44444444444444442</v>
      </c>
      <c r="G5688" s="8">
        <v>136</v>
      </c>
      <c r="H5688" s="5">
        <v>368</v>
      </c>
      <c r="I5688" s="1">
        <v>0.32608695652173914</v>
      </c>
      <c r="J5688" s="8">
        <v>120</v>
      </c>
      <c r="K5688" s="5">
        <v>278</v>
      </c>
      <c r="L5688" s="1">
        <v>0.19424460431654678</v>
      </c>
      <c r="M5688" s="8">
        <v>54</v>
      </c>
      <c r="N5688" s="5">
        <v>98</v>
      </c>
      <c r="O5688" s="1">
        <v>0.12244897959183673</v>
      </c>
      <c r="P5688" s="8">
        <v>12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0.43965517241379309</v>
      </c>
      <c r="G5689" s="8">
        <v>51</v>
      </c>
      <c r="H5689" s="5">
        <v>126</v>
      </c>
      <c r="I5689" s="1">
        <v>0.29365079365079366</v>
      </c>
      <c r="J5689" s="8">
        <v>37</v>
      </c>
      <c r="K5689" s="5">
        <v>105</v>
      </c>
      <c r="L5689" s="1">
        <v>0.30476190476190479</v>
      </c>
      <c r="M5689" s="8">
        <v>32</v>
      </c>
      <c r="N5689" s="5">
        <v>41</v>
      </c>
      <c r="O5689" s="1">
        <v>0.24390243902439024</v>
      </c>
      <c r="P5689" s="8">
        <v>10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0.38218390804597702</v>
      </c>
      <c r="G5690" s="8">
        <v>133</v>
      </c>
      <c r="H5690" s="5">
        <v>322</v>
      </c>
      <c r="I5690" s="1">
        <v>0.2360248447204969</v>
      </c>
      <c r="J5690" s="8">
        <v>76</v>
      </c>
      <c r="K5690" s="5">
        <v>226</v>
      </c>
      <c r="L5690" s="1">
        <v>0.18141592920353983</v>
      </c>
      <c r="M5690" s="8">
        <v>41</v>
      </c>
      <c r="N5690" s="5">
        <v>102</v>
      </c>
      <c r="O5690" s="1">
        <v>9.8039215686274508E-2</v>
      </c>
      <c r="P5690" s="8">
        <v>10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0.17499999999999999</v>
      </c>
      <c r="J5691" s="8">
        <v>7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0.32967032967032966</v>
      </c>
      <c r="G5692" s="8">
        <v>30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0.3577981651376147</v>
      </c>
      <c r="G5693" s="8">
        <v>39</v>
      </c>
      <c r="H5693" s="5">
        <v>97</v>
      </c>
      <c r="I5693" s="1">
        <v>0.34020618556701032</v>
      </c>
      <c r="J5693" s="8">
        <v>33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0.32673267326732675</v>
      </c>
      <c r="G5694" s="8">
        <v>33</v>
      </c>
      <c r="H5694" s="5">
        <v>74</v>
      </c>
      <c r="I5694" s="1">
        <v>0.3108108108108108</v>
      </c>
      <c r="J5694" s="8">
        <v>23</v>
      </c>
      <c r="K5694" s="5">
        <v>54</v>
      </c>
      <c r="L5694" s="1">
        <v>0.18518518518518517</v>
      </c>
      <c r="M5694" s="8">
        <v>10</v>
      </c>
      <c r="N5694" s="5">
        <v>35</v>
      </c>
      <c r="O5694" s="1">
        <v>0.37142857142857144</v>
      </c>
      <c r="P5694" s="8">
        <v>13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0.40357142857142858</v>
      </c>
      <c r="G5695" s="8">
        <v>113</v>
      </c>
      <c r="H5695" s="5">
        <v>256</v>
      </c>
      <c r="I5695" s="1">
        <v>0.24609375</v>
      </c>
      <c r="J5695" s="8">
        <v>63</v>
      </c>
      <c r="K5695" s="5">
        <v>174</v>
      </c>
      <c r="L5695" s="1">
        <v>0.17816091954022989</v>
      </c>
      <c r="M5695" s="8">
        <v>31</v>
      </c>
      <c r="N5695" s="5">
        <v>74</v>
      </c>
      <c r="O5695" s="1">
        <v>0.1891891891891892</v>
      </c>
      <c r="P5695" s="8">
        <v>14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0.375</v>
      </c>
      <c r="G5696" s="8">
        <v>99</v>
      </c>
      <c r="H5696" s="5">
        <v>190</v>
      </c>
      <c r="I5696" s="1">
        <v>0.27368421052631581</v>
      </c>
      <c r="J5696" s="8">
        <v>52</v>
      </c>
      <c r="K5696" s="5">
        <v>127</v>
      </c>
      <c r="L5696" s="1">
        <v>0.31496062992125984</v>
      </c>
      <c r="M5696" s="8">
        <v>40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0.5321100917431193</v>
      </c>
      <c r="G5697" s="8">
        <v>116</v>
      </c>
      <c r="H5697" s="5">
        <v>180</v>
      </c>
      <c r="I5697" s="1">
        <v>0.31666666666666665</v>
      </c>
      <c r="J5697" s="8">
        <v>57</v>
      </c>
      <c r="K5697" s="5">
        <v>101</v>
      </c>
      <c r="L5697" s="1">
        <v>0.24752475247524752</v>
      </c>
      <c r="M5697" s="8">
        <v>25</v>
      </c>
      <c r="N5697" s="5">
        <v>69</v>
      </c>
      <c r="O5697" s="1">
        <v>0.2608695652173913</v>
      </c>
      <c r="P5697" s="8">
        <v>18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0.3392857142857143</v>
      </c>
      <c r="G5698" s="8">
        <v>38</v>
      </c>
      <c r="H5698" s="5">
        <v>88</v>
      </c>
      <c r="I5698" s="1">
        <v>0.28409090909090912</v>
      </c>
      <c r="J5698" s="8">
        <v>25</v>
      </c>
      <c r="K5698" s="5">
        <v>59</v>
      </c>
      <c r="L5698" s="1">
        <v>0.16949152542372881</v>
      </c>
      <c r="M5698" s="8">
        <v>10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0.5</v>
      </c>
      <c r="G5699" s="8">
        <v>45</v>
      </c>
      <c r="H5699" s="5">
        <v>86</v>
      </c>
      <c r="I5699" s="1">
        <v>0.34883720930232559</v>
      </c>
      <c r="J5699" s="8">
        <v>30</v>
      </c>
      <c r="K5699" s="5">
        <v>62</v>
      </c>
      <c r="L5699" s="1">
        <v>0.25806451612903225</v>
      </c>
      <c r="M5699" s="8">
        <v>16</v>
      </c>
      <c r="N5699" s="5">
        <v>16</v>
      </c>
      <c r="O5699" s="1">
        <v>0.25</v>
      </c>
      <c r="P5699" s="8">
        <v>4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0.61538461538461542</v>
      </c>
      <c r="G5700" s="8">
        <v>32</v>
      </c>
      <c r="H5700" s="5">
        <v>50</v>
      </c>
      <c r="I5700" s="1">
        <v>0.28000000000000003</v>
      </c>
      <c r="J5700" s="8">
        <v>14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0.5714285714285714</v>
      </c>
      <c r="G5701" s="8">
        <v>48</v>
      </c>
      <c r="H5701" s="5">
        <v>114</v>
      </c>
      <c r="I5701" s="1">
        <v>0.36842105263157893</v>
      </c>
      <c r="J5701" s="8">
        <v>42</v>
      </c>
      <c r="K5701" s="5">
        <v>55</v>
      </c>
      <c r="L5701" s="1">
        <v>0.30909090909090908</v>
      </c>
      <c r="M5701" s="8">
        <v>17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0.46900269541778977</v>
      </c>
      <c r="G5702" s="8">
        <v>174</v>
      </c>
      <c r="H5702" s="5">
        <v>347</v>
      </c>
      <c r="I5702" s="1">
        <v>0.39481268011527376</v>
      </c>
      <c r="J5702" s="8">
        <v>137</v>
      </c>
      <c r="K5702" s="5">
        <v>230</v>
      </c>
      <c r="L5702" s="1">
        <v>0.2565217391304348</v>
      </c>
      <c r="M5702" s="8">
        <v>59</v>
      </c>
      <c r="N5702" s="5">
        <v>122</v>
      </c>
      <c r="O5702" s="1">
        <v>0.4344262295081967</v>
      </c>
      <c r="P5702" s="8">
        <v>53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0.40845070422535212</v>
      </c>
      <c r="G5703" s="8">
        <v>29</v>
      </c>
      <c r="H5703" s="5">
        <v>45</v>
      </c>
      <c r="I5703" s="1">
        <v>0.2</v>
      </c>
      <c r="J5703" s="8">
        <v>9</v>
      </c>
      <c r="K5703" s="5">
        <v>52</v>
      </c>
      <c r="L5703" s="1">
        <v>0.17307692307692307</v>
      </c>
      <c r="M5703" s="8">
        <v>9</v>
      </c>
      <c r="N5703" s="5">
        <v>12</v>
      </c>
      <c r="O5703" s="1">
        <v>0.58333333333333337</v>
      </c>
      <c r="P5703" s="8">
        <v>7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0.44827586206896552</v>
      </c>
      <c r="G5704" s="8">
        <v>26</v>
      </c>
      <c r="H5704" s="5">
        <v>66</v>
      </c>
      <c r="I5704" s="1">
        <v>0.27272727272727271</v>
      </c>
      <c r="J5704" s="8">
        <v>18</v>
      </c>
      <c r="K5704" s="5">
        <v>50</v>
      </c>
      <c r="L5704" s="1">
        <v>0.12</v>
      </c>
      <c r="M5704" s="8">
        <v>6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0.41025641025641024</v>
      </c>
      <c r="G5705" s="8">
        <v>32</v>
      </c>
      <c r="H5705" s="5">
        <v>63</v>
      </c>
      <c r="I5705" s="1">
        <v>0.26984126984126983</v>
      </c>
      <c r="J5705" s="8">
        <v>17</v>
      </c>
      <c r="K5705" s="5">
        <v>51</v>
      </c>
      <c r="L5705" s="1">
        <v>0.29411764705882354</v>
      </c>
      <c r="M5705" s="8">
        <v>15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0.30769230769230771</v>
      </c>
      <c r="G5706" s="8">
        <v>16</v>
      </c>
      <c r="H5706" s="5">
        <v>83</v>
      </c>
      <c r="I5706" s="1">
        <v>0.43373493975903615</v>
      </c>
      <c r="J5706" s="8">
        <v>36</v>
      </c>
      <c r="K5706" s="5">
        <v>45</v>
      </c>
      <c r="L5706" s="1">
        <v>0.44444444444444442</v>
      </c>
      <c r="M5706" s="8">
        <v>20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0.52988047808764938</v>
      </c>
      <c r="G5707" s="8">
        <v>133</v>
      </c>
      <c r="H5707" s="5">
        <v>249</v>
      </c>
      <c r="I5707" s="1">
        <v>0.36546184738955823</v>
      </c>
      <c r="J5707" s="8">
        <v>91</v>
      </c>
      <c r="K5707" s="5">
        <v>152</v>
      </c>
      <c r="L5707" s="1">
        <v>0.30263157894736842</v>
      </c>
      <c r="M5707" s="8">
        <v>46</v>
      </c>
      <c r="N5707" s="5">
        <v>74</v>
      </c>
      <c r="O5707" s="1">
        <v>0.39189189189189189</v>
      </c>
      <c r="P5707" s="8">
        <v>29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0.375</v>
      </c>
      <c r="G5708" s="8">
        <v>39</v>
      </c>
      <c r="H5708" s="5">
        <v>88</v>
      </c>
      <c r="I5708" s="1">
        <v>0.13636363636363635</v>
      </c>
      <c r="J5708" s="8">
        <v>12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0.19354838709677419</v>
      </c>
      <c r="P5708" s="8">
        <v>6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0.36940298507462688</v>
      </c>
      <c r="G5709" s="8">
        <v>99</v>
      </c>
      <c r="H5709" s="5">
        <v>210</v>
      </c>
      <c r="I5709" s="1">
        <v>0.22380952380952382</v>
      </c>
      <c r="J5709" s="8">
        <v>47</v>
      </c>
      <c r="K5709" s="5">
        <v>150</v>
      </c>
      <c r="L5709" s="1">
        <v>0.2</v>
      </c>
      <c r="M5709" s="8">
        <v>30</v>
      </c>
      <c r="N5709" s="5">
        <v>67</v>
      </c>
      <c r="O5709" s="1">
        <v>0.20895522388059701</v>
      </c>
      <c r="P5709" s="8">
        <v>14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0.42838137472283816</v>
      </c>
      <c r="G5710" s="8">
        <v>966</v>
      </c>
      <c r="H5710" s="5">
        <v>2070</v>
      </c>
      <c r="I5710" s="1">
        <v>0.31642512077294688</v>
      </c>
      <c r="J5710" s="8">
        <v>655</v>
      </c>
      <c r="K5710" s="5">
        <v>1832</v>
      </c>
      <c r="L5710" s="1">
        <v>0.21997816593886463</v>
      </c>
      <c r="M5710" s="8">
        <v>403</v>
      </c>
      <c r="N5710" s="5">
        <v>853</v>
      </c>
      <c r="O5710" s="1">
        <v>0.23563892145369286</v>
      </c>
      <c r="P5710" s="8">
        <v>201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0.4</v>
      </c>
      <c r="G5711" s="8">
        <v>44</v>
      </c>
      <c r="H5711" s="5">
        <v>137</v>
      </c>
      <c r="I5711" s="1">
        <v>0.27737226277372262</v>
      </c>
      <c r="J5711" s="8">
        <v>38</v>
      </c>
      <c r="K5711" s="5">
        <v>70</v>
      </c>
      <c r="L5711" s="1">
        <v>0.2</v>
      </c>
      <c r="M5711" s="8">
        <v>14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0.25714285714285712</v>
      </c>
      <c r="G5712" s="8">
        <v>9</v>
      </c>
      <c r="H5712" s="5">
        <v>44</v>
      </c>
      <c r="I5712" s="1">
        <v>0.43181818181818182</v>
      </c>
      <c r="J5712" s="8">
        <v>19</v>
      </c>
      <c r="K5712" s="5">
        <v>28</v>
      </c>
      <c r="L5712" s="1">
        <v>0.25</v>
      </c>
      <c r="M5712" s="8">
        <v>7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0.352112676056338</v>
      </c>
      <c r="G5713" s="8">
        <v>25</v>
      </c>
      <c r="H5713" s="5">
        <v>70</v>
      </c>
      <c r="I5713" s="1">
        <v>0.24285714285714285</v>
      </c>
      <c r="J5713" s="8">
        <v>17</v>
      </c>
      <c r="K5713" s="5">
        <v>51</v>
      </c>
      <c r="L5713" s="1">
        <v>0.21568627450980393</v>
      </c>
      <c r="M5713" s="8">
        <v>11</v>
      </c>
      <c r="N5713" s="5">
        <v>25</v>
      </c>
      <c r="O5713" s="1">
        <v>0.4</v>
      </c>
      <c r="P5713" s="8">
        <v>10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0.32110091743119268</v>
      </c>
      <c r="G5714" s="8">
        <v>35</v>
      </c>
      <c r="H5714" s="5">
        <v>104</v>
      </c>
      <c r="I5714" s="1">
        <v>0.24038461538461539</v>
      </c>
      <c r="J5714" s="8">
        <v>25</v>
      </c>
      <c r="K5714" s="5">
        <v>77</v>
      </c>
      <c r="L5714" s="1">
        <v>0.24675324675324675</v>
      </c>
      <c r="M5714" s="8">
        <v>19</v>
      </c>
      <c r="N5714" s="5">
        <v>60</v>
      </c>
      <c r="O5714" s="1">
        <v>0.35</v>
      </c>
      <c r="P5714" s="8">
        <v>21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0.43835616438356162</v>
      </c>
      <c r="G5715" s="8">
        <v>32</v>
      </c>
      <c r="H5715" s="5">
        <v>43</v>
      </c>
      <c r="I5715" s="1">
        <v>0.37209302325581395</v>
      </c>
      <c r="J5715" s="8">
        <v>16</v>
      </c>
      <c r="K5715" s="5">
        <v>52</v>
      </c>
      <c r="L5715" s="1">
        <v>0.23076923076923078</v>
      </c>
      <c r="M5715" s="8">
        <v>12</v>
      </c>
      <c r="N5715" s="5">
        <v>22</v>
      </c>
      <c r="O5715" s="1">
        <v>0.36363636363636365</v>
      </c>
      <c r="P5715" s="8">
        <v>8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0.43831168831168832</v>
      </c>
      <c r="G5716" s="8">
        <v>135</v>
      </c>
      <c r="H5716" s="5">
        <v>287</v>
      </c>
      <c r="I5716" s="1">
        <v>0.32752613240418116</v>
      </c>
      <c r="J5716" s="8">
        <v>94</v>
      </c>
      <c r="K5716" s="5">
        <v>211</v>
      </c>
      <c r="L5716" s="1">
        <v>0.20853080568720378</v>
      </c>
      <c r="M5716" s="8">
        <v>44</v>
      </c>
      <c r="N5716" s="5">
        <v>102</v>
      </c>
      <c r="O5716" s="1">
        <v>0.29411764705882354</v>
      </c>
      <c r="P5716" s="8">
        <v>30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0.48113207547169812</v>
      </c>
      <c r="G5717" s="8">
        <v>102</v>
      </c>
      <c r="H5717" s="5">
        <v>172</v>
      </c>
      <c r="I5717" s="1">
        <v>0.27325581395348836</v>
      </c>
      <c r="J5717" s="8">
        <v>47</v>
      </c>
      <c r="K5717" s="5">
        <v>113</v>
      </c>
      <c r="L5717" s="1">
        <v>0.23893805309734514</v>
      </c>
      <c r="M5717" s="8">
        <v>27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0.35863697705802972</v>
      </c>
      <c r="G5718" s="8">
        <v>1063</v>
      </c>
      <c r="H5718" s="5">
        <v>2720</v>
      </c>
      <c r="I5718" s="1">
        <v>0.26323529411764707</v>
      </c>
      <c r="J5718" s="8">
        <v>716</v>
      </c>
      <c r="K5718" s="5">
        <v>2353</v>
      </c>
      <c r="L5718" s="1">
        <v>0.1784955376115597</v>
      </c>
      <c r="M5718" s="8">
        <v>420</v>
      </c>
      <c r="N5718" s="5">
        <v>1048</v>
      </c>
      <c r="O5718" s="1">
        <v>0.18606870229007633</v>
      </c>
      <c r="P5718" s="8">
        <v>195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0.47058823529411764</v>
      </c>
      <c r="G5719" s="8">
        <v>16</v>
      </c>
      <c r="H5719" s="5">
        <v>25</v>
      </c>
      <c r="I5719" s="1">
        <v>0.68</v>
      </c>
      <c r="J5719" s="8">
        <v>17</v>
      </c>
      <c r="K5719" s="5">
        <v>27</v>
      </c>
      <c r="L5719" s="1">
        <v>0.1111111111111111</v>
      </c>
      <c r="M5719" s="8">
        <v>3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0.35483870967741937</v>
      </c>
      <c r="G5720" s="8">
        <v>22</v>
      </c>
      <c r="H5720" s="5">
        <v>51</v>
      </c>
      <c r="I5720" s="1">
        <v>0.37254901960784315</v>
      </c>
      <c r="J5720" s="8">
        <v>19</v>
      </c>
      <c r="K5720" s="5">
        <v>52</v>
      </c>
      <c r="L5720" s="1">
        <v>0.26923076923076922</v>
      </c>
      <c r="M5720" s="8">
        <v>14</v>
      </c>
      <c r="N5720" s="5">
        <v>23</v>
      </c>
      <c r="O5720" s="1">
        <v>0.2608695652173913</v>
      </c>
      <c r="P5720" s="8">
        <v>6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0.37741046831955921</v>
      </c>
      <c r="G5721" s="8">
        <v>137</v>
      </c>
      <c r="H5721" s="5">
        <v>316</v>
      </c>
      <c r="I5721" s="1">
        <v>0.30379746835443039</v>
      </c>
      <c r="J5721" s="8">
        <v>96</v>
      </c>
      <c r="K5721" s="5">
        <v>250</v>
      </c>
      <c r="L5721" s="1">
        <v>0.22</v>
      </c>
      <c r="M5721" s="8">
        <v>55</v>
      </c>
      <c r="N5721" s="5">
        <v>132</v>
      </c>
      <c r="O5721" s="1">
        <v>0.19696969696969696</v>
      </c>
      <c r="P5721" s="8">
        <v>26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0.49795918367346936</v>
      </c>
      <c r="G5722" s="8">
        <v>122</v>
      </c>
      <c r="H5722" s="5">
        <v>218</v>
      </c>
      <c r="I5722" s="1">
        <v>0.28440366972477066</v>
      </c>
      <c r="J5722" s="8">
        <v>62</v>
      </c>
      <c r="K5722" s="5">
        <v>152</v>
      </c>
      <c r="L5722" s="1">
        <v>0.15789473684210525</v>
      </c>
      <c r="M5722" s="8">
        <v>24</v>
      </c>
      <c r="N5722" s="5">
        <v>78</v>
      </c>
      <c r="O5722" s="1">
        <v>0.24358974358974358</v>
      </c>
      <c r="P5722" s="8">
        <v>19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0.32298136645962733</v>
      </c>
      <c r="G5723" s="8">
        <v>52</v>
      </c>
      <c r="H5723" s="5">
        <v>134</v>
      </c>
      <c r="I5723" s="1">
        <v>0.29850746268656714</v>
      </c>
      <c r="J5723" s="8">
        <v>40</v>
      </c>
      <c r="K5723" s="5">
        <v>83</v>
      </c>
      <c r="L5723" s="1">
        <v>0.16867469879518071</v>
      </c>
      <c r="M5723" s="8">
        <v>14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0.41262135922330095</v>
      </c>
      <c r="G5724" s="8">
        <v>170</v>
      </c>
      <c r="H5724" s="5">
        <v>353</v>
      </c>
      <c r="I5724" s="1">
        <v>0.26912181303116145</v>
      </c>
      <c r="J5724" s="8">
        <v>95</v>
      </c>
      <c r="K5724" s="5">
        <v>271</v>
      </c>
      <c r="L5724" s="1">
        <v>0.16605166051660517</v>
      </c>
      <c r="M5724" s="8">
        <v>45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0.53086419753086422</v>
      </c>
      <c r="G5725" s="8">
        <v>43</v>
      </c>
      <c r="H5725" s="5">
        <v>84</v>
      </c>
      <c r="I5725" s="1">
        <v>0.10714285714285714</v>
      </c>
      <c r="J5725" s="8">
        <v>9</v>
      </c>
      <c r="K5725" s="5">
        <v>50</v>
      </c>
      <c r="L5725" s="1">
        <v>0.14000000000000001</v>
      </c>
      <c r="M5725" s="8">
        <v>7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0.39191073919107394</v>
      </c>
      <c r="G5726" s="8">
        <v>281</v>
      </c>
      <c r="H5726" s="5">
        <v>666</v>
      </c>
      <c r="I5726" s="1">
        <v>0.28678678678678676</v>
      </c>
      <c r="J5726" s="8">
        <v>191</v>
      </c>
      <c r="K5726" s="5">
        <v>508</v>
      </c>
      <c r="L5726" s="1">
        <v>0.14960629921259844</v>
      </c>
      <c r="M5726" s="8">
        <v>76</v>
      </c>
      <c r="N5726" s="5">
        <v>243</v>
      </c>
      <c r="O5726" s="1">
        <v>0.21810699588477367</v>
      </c>
      <c r="P5726" s="8">
        <v>53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0.28313253012048195</v>
      </c>
      <c r="G5727" s="8">
        <v>47</v>
      </c>
      <c r="H5727" s="5">
        <v>176</v>
      </c>
      <c r="I5727" s="1">
        <v>0.22727272727272727</v>
      </c>
      <c r="J5727" s="8">
        <v>40</v>
      </c>
      <c r="K5727" s="5">
        <v>106</v>
      </c>
      <c r="L5727" s="1">
        <v>8.4905660377358486E-2</v>
      </c>
      <c r="M5727" s="8">
        <v>9</v>
      </c>
      <c r="N5727" s="5">
        <v>57</v>
      </c>
      <c r="O5727" s="1">
        <v>0.22807017543859648</v>
      </c>
      <c r="P5727" s="8">
        <v>13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0.29166666666666669</v>
      </c>
      <c r="G5728" s="8">
        <v>14</v>
      </c>
      <c r="H5728" s="5">
        <v>47</v>
      </c>
      <c r="I5728" s="1">
        <v>0.40425531914893614</v>
      </c>
      <c r="J5728" s="8">
        <v>19</v>
      </c>
      <c r="K5728" s="5">
        <v>21</v>
      </c>
      <c r="L5728" s="1">
        <v>9.5238095238095233E-2</v>
      </c>
      <c r="M5728" s="8">
        <v>2</v>
      </c>
      <c r="N5728" s="5">
        <v>18</v>
      </c>
      <c r="O5728" s="1">
        <v>0.33333333333333331</v>
      </c>
      <c r="P5728" s="8">
        <v>6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0.39215686274509803</v>
      </c>
      <c r="G5729" s="8">
        <v>20</v>
      </c>
      <c r="H5729" s="5">
        <v>43</v>
      </c>
      <c r="I5729" s="1">
        <v>0.11627906976744186</v>
      </c>
      <c r="J5729" s="8">
        <v>5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0.2818181818181818</v>
      </c>
      <c r="G5730" s="8">
        <v>31</v>
      </c>
      <c r="H5730" s="5">
        <v>121</v>
      </c>
      <c r="I5730" s="1">
        <v>0.28099173553719009</v>
      </c>
      <c r="J5730" s="8">
        <v>34</v>
      </c>
      <c r="K5730" s="5">
        <v>79</v>
      </c>
      <c r="L5730" s="1">
        <v>0.17721518987341772</v>
      </c>
      <c r="M5730" s="8">
        <v>14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0.47</v>
      </c>
      <c r="G5731" s="8">
        <v>47</v>
      </c>
      <c r="H5731" s="5">
        <v>106</v>
      </c>
      <c r="I5731" s="1">
        <v>0.330188679245283</v>
      </c>
      <c r="J5731" s="8">
        <v>35</v>
      </c>
      <c r="K5731" s="5">
        <v>55</v>
      </c>
      <c r="L5731" s="1">
        <v>0.14545454545454545</v>
      </c>
      <c r="M5731" s="8">
        <v>8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0.2608695652173913</v>
      </c>
      <c r="G5732" s="8">
        <v>12</v>
      </c>
      <c r="H5732" s="5">
        <v>26</v>
      </c>
      <c r="I5732" s="1">
        <v>0.15384615384615385</v>
      </c>
      <c r="J5732" s="8">
        <v>4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0.32</v>
      </c>
      <c r="G5733" s="8">
        <v>40</v>
      </c>
      <c r="H5733" s="5">
        <v>89</v>
      </c>
      <c r="I5733" s="1">
        <v>0.2808988764044944</v>
      </c>
      <c r="J5733" s="8">
        <v>25</v>
      </c>
      <c r="K5733" s="5">
        <v>72</v>
      </c>
      <c r="L5733" s="1">
        <v>0.1388888888888889</v>
      </c>
      <c r="M5733" s="8">
        <v>10</v>
      </c>
      <c r="N5733" s="5">
        <v>42</v>
      </c>
      <c r="O5733" s="1">
        <v>0.19047619047619047</v>
      </c>
      <c r="P5733" s="8">
        <v>8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0.30769230769230771</v>
      </c>
      <c r="G5734" s="8">
        <v>60</v>
      </c>
      <c r="H5734" s="5">
        <v>142</v>
      </c>
      <c r="I5734" s="1">
        <v>0.23943661971830985</v>
      </c>
      <c r="J5734" s="8">
        <v>34</v>
      </c>
      <c r="K5734" s="5">
        <v>103</v>
      </c>
      <c r="L5734" s="1">
        <v>0.20388349514563106</v>
      </c>
      <c r="M5734" s="8">
        <v>21</v>
      </c>
      <c r="N5734" s="5">
        <v>61</v>
      </c>
      <c r="O5734" s="1">
        <v>0.26229508196721313</v>
      </c>
      <c r="P5734" s="8">
        <v>16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0.4</v>
      </c>
      <c r="J5735" s="8">
        <v>12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0.4</v>
      </c>
      <c r="G5736" s="8">
        <v>52</v>
      </c>
      <c r="H5736" s="5">
        <v>112</v>
      </c>
      <c r="I5736" s="1">
        <v>0.23214285714285715</v>
      </c>
      <c r="J5736" s="8">
        <v>26</v>
      </c>
      <c r="K5736" s="5">
        <v>80</v>
      </c>
      <c r="L5736" s="1">
        <v>0.21249999999999999</v>
      </c>
      <c r="M5736" s="8">
        <v>17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0.33333333333333331</v>
      </c>
      <c r="G5737" s="8">
        <v>10</v>
      </c>
      <c r="H5737" s="5">
        <v>27</v>
      </c>
      <c r="I5737" s="1">
        <v>0.29629629629629628</v>
      </c>
      <c r="J5737" s="8">
        <v>8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0.35209424083769636</v>
      </c>
      <c r="G5738" s="8">
        <v>269</v>
      </c>
      <c r="H5738" s="5">
        <v>680</v>
      </c>
      <c r="I5738" s="1">
        <v>0.23382352941176471</v>
      </c>
      <c r="J5738" s="8">
        <v>159</v>
      </c>
      <c r="K5738" s="5">
        <v>518</v>
      </c>
      <c r="L5738" s="1">
        <v>0.18146718146718147</v>
      </c>
      <c r="M5738" s="8">
        <v>94</v>
      </c>
      <c r="N5738" s="5">
        <v>253</v>
      </c>
      <c r="O5738" s="1">
        <v>0.16205533596837945</v>
      </c>
      <c r="P5738" s="8">
        <v>41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0.27968923418423974</v>
      </c>
      <c r="G5739" s="8">
        <v>252</v>
      </c>
      <c r="H5739" s="5">
        <v>940</v>
      </c>
      <c r="I5739" s="1">
        <v>0.19893617021276597</v>
      </c>
      <c r="J5739" s="8">
        <v>187</v>
      </c>
      <c r="K5739" s="5">
        <v>617</v>
      </c>
      <c r="L5739" s="1">
        <v>0.11831442463533225</v>
      </c>
      <c r="M5739" s="8">
        <v>73</v>
      </c>
      <c r="N5739" s="5">
        <v>275</v>
      </c>
      <c r="O5739" s="1">
        <v>0.19636363636363635</v>
      </c>
      <c r="P5739" s="8">
        <v>54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0.33823529411764708</v>
      </c>
      <c r="G5740" s="8">
        <v>23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0.12244897959183673</v>
      </c>
      <c r="M5740" s="8">
        <v>6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0.66666666666666663</v>
      </c>
      <c r="G5741" s="8">
        <v>26</v>
      </c>
      <c r="H5741" s="5">
        <v>48</v>
      </c>
      <c r="I5741" s="1">
        <v>0.27083333333333331</v>
      </c>
      <c r="J5741" s="8">
        <v>13</v>
      </c>
      <c r="K5741" s="5">
        <v>24</v>
      </c>
      <c r="L5741" s="1">
        <v>0.29166666666666669</v>
      </c>
      <c r="M5741" s="8">
        <v>7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0.39814814814814814</v>
      </c>
      <c r="G5742" s="8">
        <v>43</v>
      </c>
      <c r="H5742" s="5">
        <v>109</v>
      </c>
      <c r="I5742" s="1">
        <v>0.3577981651376147</v>
      </c>
      <c r="J5742" s="8">
        <v>39</v>
      </c>
      <c r="K5742" s="5">
        <v>62</v>
      </c>
      <c r="L5742" s="1">
        <v>0.20967741935483872</v>
      </c>
      <c r="M5742" s="8">
        <v>13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0.55769230769230771</v>
      </c>
      <c r="G5743" s="8">
        <v>29</v>
      </c>
      <c r="H5743" s="5">
        <v>48</v>
      </c>
      <c r="I5743" s="1">
        <v>0.27083333333333331</v>
      </c>
      <c r="J5743" s="8">
        <v>13</v>
      </c>
      <c r="K5743" s="5">
        <v>33</v>
      </c>
      <c r="L5743" s="1">
        <v>0.15151515151515152</v>
      </c>
      <c r="M5743" s="8">
        <v>5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0.30526315789473685</v>
      </c>
      <c r="G5744" s="8">
        <v>29</v>
      </c>
      <c r="H5744" s="5">
        <v>76</v>
      </c>
      <c r="I5744" s="1">
        <v>0.27631578947368424</v>
      </c>
      <c r="J5744" s="8">
        <v>21</v>
      </c>
      <c r="K5744" s="5">
        <v>52</v>
      </c>
      <c r="L5744" s="1">
        <v>0.38461538461538464</v>
      </c>
      <c r="M5744" s="8">
        <v>20</v>
      </c>
      <c r="N5744" s="5">
        <v>36</v>
      </c>
      <c r="O5744" s="1">
        <v>0.22222222222222221</v>
      </c>
      <c r="P5744" s="8">
        <v>8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0.26666666666666666</v>
      </c>
      <c r="G5745" s="8">
        <v>20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0.15151515151515152</v>
      </c>
      <c r="M5745" s="8">
        <v>5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0.22807017543859648</v>
      </c>
      <c r="G5747" s="8">
        <v>13</v>
      </c>
      <c r="H5747" s="5">
        <v>66</v>
      </c>
      <c r="I5747" s="1">
        <v>0.24242424242424243</v>
      </c>
      <c r="J5747" s="8">
        <v>16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0.34042553191489361</v>
      </c>
      <c r="G5748" s="8">
        <v>16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0.41666666666666669</v>
      </c>
      <c r="P5748" s="8">
        <v>5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0.44827586206896552</v>
      </c>
      <c r="G5749" s="8">
        <v>13</v>
      </c>
      <c r="H5749" s="5">
        <v>32</v>
      </c>
      <c r="I5749" s="1">
        <v>0.34375</v>
      </c>
      <c r="J5749" s="8">
        <v>11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0.41</v>
      </c>
      <c r="G5750" s="8">
        <v>41</v>
      </c>
      <c r="H5750" s="5">
        <v>92</v>
      </c>
      <c r="I5750" s="1">
        <v>0.25</v>
      </c>
      <c r="J5750" s="8">
        <v>23</v>
      </c>
      <c r="K5750" s="5">
        <v>86</v>
      </c>
      <c r="L5750" s="1">
        <v>0.22093023255813954</v>
      </c>
      <c r="M5750" s="8">
        <v>19</v>
      </c>
      <c r="N5750" s="5">
        <v>20</v>
      </c>
      <c r="O5750" s="1">
        <v>0.5</v>
      </c>
      <c r="P5750" s="8">
        <v>10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0.43181818181818182</v>
      </c>
      <c r="G5751" s="8">
        <v>38</v>
      </c>
      <c r="H5751" s="5">
        <v>73</v>
      </c>
      <c r="I5751" s="1">
        <v>0.28767123287671231</v>
      </c>
      <c r="J5751" s="8">
        <v>21</v>
      </c>
      <c r="K5751" s="5">
        <v>61</v>
      </c>
      <c r="L5751" s="1">
        <v>0.36065573770491804</v>
      </c>
      <c r="M5751" s="8">
        <v>22</v>
      </c>
      <c r="N5751" s="5">
        <v>24</v>
      </c>
      <c r="O5751" s="1">
        <v>0.16666666666666666</v>
      </c>
      <c r="P5751" s="8">
        <v>4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0.38235294117647056</v>
      </c>
      <c r="G5752" s="8">
        <v>39</v>
      </c>
      <c r="H5752" s="5">
        <v>98</v>
      </c>
      <c r="I5752" s="1">
        <v>0.19387755102040816</v>
      </c>
      <c r="J5752" s="8">
        <v>19</v>
      </c>
      <c r="K5752" s="5">
        <v>53</v>
      </c>
      <c r="L5752" s="1">
        <v>7.5471698113207544E-2</v>
      </c>
      <c r="M5752" s="8">
        <v>4</v>
      </c>
      <c r="N5752" s="5">
        <v>34</v>
      </c>
      <c r="O5752" s="1">
        <v>0.17647058823529413</v>
      </c>
      <c r="P5752" s="8">
        <v>6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0.30223233636757696</v>
      </c>
      <c r="G5753" s="8">
        <v>2789</v>
      </c>
      <c r="H5753" s="5">
        <v>9626</v>
      </c>
      <c r="I5753" s="1">
        <v>0.21421151049241638</v>
      </c>
      <c r="J5753" s="8">
        <v>2062</v>
      </c>
      <c r="K5753" s="5">
        <v>7906</v>
      </c>
      <c r="L5753" s="1">
        <v>0.12990134075385784</v>
      </c>
      <c r="M5753" s="8">
        <v>1027</v>
      </c>
      <c r="N5753" s="5">
        <v>4288</v>
      </c>
      <c r="O5753" s="1">
        <v>0.15391791044776118</v>
      </c>
      <c r="P5753" s="8">
        <v>660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0.30851063829787234</v>
      </c>
      <c r="G5754" s="8">
        <v>29</v>
      </c>
      <c r="H5754" s="5">
        <v>99</v>
      </c>
      <c r="I5754" s="1">
        <v>0.21212121212121213</v>
      </c>
      <c r="J5754" s="8">
        <v>21</v>
      </c>
      <c r="K5754" s="5">
        <v>59</v>
      </c>
      <c r="L5754" s="1">
        <v>0.10169491525423729</v>
      </c>
      <c r="M5754" s="8">
        <v>6</v>
      </c>
      <c r="N5754" s="5">
        <v>29</v>
      </c>
      <c r="O5754" s="1">
        <v>6.8965517241379309E-2</v>
      </c>
      <c r="P5754" s="8">
        <v>2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0.26595744680851063</v>
      </c>
      <c r="G5755" s="8">
        <v>25</v>
      </c>
      <c r="H5755" s="5">
        <v>105</v>
      </c>
      <c r="I5755" s="1">
        <v>0.16190476190476191</v>
      </c>
      <c r="J5755" s="8">
        <v>17</v>
      </c>
      <c r="K5755" s="5">
        <v>71</v>
      </c>
      <c r="L5755" s="1">
        <v>0.12676056338028169</v>
      </c>
      <c r="M5755" s="8">
        <v>9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0.31958762886597936</v>
      </c>
      <c r="G5756" s="8">
        <v>31</v>
      </c>
      <c r="H5756" s="5">
        <v>90</v>
      </c>
      <c r="I5756" s="1">
        <v>0.31111111111111112</v>
      </c>
      <c r="J5756" s="8">
        <v>28</v>
      </c>
      <c r="K5756" s="5">
        <v>80</v>
      </c>
      <c r="L5756" s="1">
        <v>0.16250000000000001</v>
      </c>
      <c r="M5756" s="8">
        <v>13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0.38156209987195905</v>
      </c>
      <c r="G5757" s="8">
        <v>298</v>
      </c>
      <c r="H5757" s="5">
        <v>703</v>
      </c>
      <c r="I5757" s="1">
        <v>0.25462304409672831</v>
      </c>
      <c r="J5757" s="8">
        <v>179</v>
      </c>
      <c r="K5757" s="5">
        <v>505</v>
      </c>
      <c r="L5757" s="1">
        <v>0.21386138613861386</v>
      </c>
      <c r="M5757" s="8">
        <v>108</v>
      </c>
      <c r="N5757" s="5">
        <v>249</v>
      </c>
      <c r="O5757" s="1">
        <v>0.28514056224899598</v>
      </c>
      <c r="P5757" s="8">
        <v>71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0.19230769230769232</v>
      </c>
      <c r="G5758" s="8">
        <v>10</v>
      </c>
      <c r="H5758" s="5">
        <v>65</v>
      </c>
      <c r="I5758" s="1">
        <v>0.12307692307692308</v>
      </c>
      <c r="J5758" s="8">
        <v>8</v>
      </c>
      <c r="K5758" s="5">
        <v>43</v>
      </c>
      <c r="L5758" s="1">
        <v>0.16279069767441862</v>
      </c>
      <c r="M5758" s="8">
        <v>7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0.38383838383838381</v>
      </c>
      <c r="G5759" s="8">
        <v>38</v>
      </c>
      <c r="H5759" s="5">
        <v>86</v>
      </c>
      <c r="I5759" s="1">
        <v>0.18604651162790697</v>
      </c>
      <c r="J5759" s="8">
        <v>16</v>
      </c>
      <c r="K5759" s="5">
        <v>70</v>
      </c>
      <c r="L5759" s="1">
        <v>0.25714285714285712</v>
      </c>
      <c r="M5759" s="8">
        <v>18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0.47619047619047616</v>
      </c>
      <c r="G5760" s="8">
        <v>20</v>
      </c>
      <c r="H5760" s="5">
        <v>21</v>
      </c>
      <c r="I5760" s="1">
        <v>0.42857142857142855</v>
      </c>
      <c r="J5760" s="8">
        <v>9</v>
      </c>
      <c r="K5760" s="5">
        <v>14</v>
      </c>
      <c r="L5760" s="1">
        <v>0.2857142857142857</v>
      </c>
      <c r="M5760" s="8">
        <v>4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0.38</v>
      </c>
      <c r="G5761" s="8">
        <v>19</v>
      </c>
      <c r="H5761" s="5">
        <v>41</v>
      </c>
      <c r="I5761" s="1">
        <v>0.24390243902439024</v>
      </c>
      <c r="J5761" s="8">
        <v>10</v>
      </c>
      <c r="K5761" s="5">
        <v>20</v>
      </c>
      <c r="L5761" s="1">
        <v>0</v>
      </c>
      <c r="M5761" s="8">
        <v>0</v>
      </c>
      <c r="N5761" s="5">
        <v>13</v>
      </c>
      <c r="O5761" s="1">
        <v>0.61538461538461542</v>
      </c>
      <c r="P5761" s="8">
        <v>8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0.24742268041237114</v>
      </c>
      <c r="J5762" s="8">
        <v>24</v>
      </c>
      <c r="K5762" s="5">
        <v>48</v>
      </c>
      <c r="L5762" s="1">
        <v>0</v>
      </c>
      <c r="M5762" s="8">
        <v>0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0.3108108108108108</v>
      </c>
      <c r="G5763" s="8">
        <v>23</v>
      </c>
      <c r="H5763" s="5">
        <v>83</v>
      </c>
      <c r="I5763" s="1">
        <v>0.18072289156626506</v>
      </c>
      <c r="J5763" s="8">
        <v>15</v>
      </c>
      <c r="K5763" s="5">
        <v>30</v>
      </c>
      <c r="L5763" s="1">
        <v>0.3</v>
      </c>
      <c r="M5763" s="8">
        <v>9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0.4107142857142857</v>
      </c>
      <c r="G5764" s="8">
        <v>23</v>
      </c>
      <c r="H5764" s="5">
        <v>54</v>
      </c>
      <c r="I5764" s="1">
        <v>0.31481481481481483</v>
      </c>
      <c r="J5764" s="8">
        <v>17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0.32608695652173914</v>
      </c>
      <c r="G5765" s="8">
        <v>15</v>
      </c>
      <c r="H5765" s="5">
        <v>59</v>
      </c>
      <c r="I5765" s="1">
        <v>0.33898305084745761</v>
      </c>
      <c r="J5765" s="8">
        <v>20</v>
      </c>
      <c r="K5765" s="5">
        <v>33</v>
      </c>
      <c r="L5765" s="1">
        <v>6.0606060606060608E-2</v>
      </c>
      <c r="M5765" s="8">
        <v>2</v>
      </c>
      <c r="N5765" s="5">
        <v>5</v>
      </c>
      <c r="O5765" s="1">
        <v>0.4</v>
      </c>
      <c r="P5765" s="8">
        <v>2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0.25</v>
      </c>
      <c r="G5766" s="8">
        <v>114</v>
      </c>
      <c r="H5766" s="5">
        <v>482</v>
      </c>
      <c r="I5766" s="1">
        <v>0.1970954356846473</v>
      </c>
      <c r="J5766" s="8">
        <v>95</v>
      </c>
      <c r="K5766" s="5">
        <v>406</v>
      </c>
      <c r="L5766" s="1">
        <v>0.1354679802955665</v>
      </c>
      <c r="M5766" s="8">
        <v>55</v>
      </c>
      <c r="N5766" s="5">
        <v>170</v>
      </c>
      <c r="O5766" s="1">
        <v>0.17058823529411765</v>
      </c>
      <c r="P5766" s="8">
        <v>29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0.39366515837104071</v>
      </c>
      <c r="G5767" s="8">
        <v>87</v>
      </c>
      <c r="H5767" s="5">
        <v>229</v>
      </c>
      <c r="I5767" s="1">
        <v>0.25327510917030566</v>
      </c>
      <c r="J5767" s="8">
        <v>58</v>
      </c>
      <c r="K5767" s="5">
        <v>165</v>
      </c>
      <c r="L5767" s="1">
        <v>0.25454545454545452</v>
      </c>
      <c r="M5767" s="8">
        <v>42</v>
      </c>
      <c r="N5767" s="5">
        <v>53</v>
      </c>
      <c r="O5767" s="1">
        <v>0.28301886792452829</v>
      </c>
      <c r="P5767" s="8">
        <v>15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0.2</v>
      </c>
      <c r="J5769" s="8">
        <v>17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0.29870129870129869</v>
      </c>
      <c r="G5770" s="8">
        <v>23</v>
      </c>
      <c r="H5770" s="5">
        <v>50</v>
      </c>
      <c r="I5770" s="1">
        <v>0.2</v>
      </c>
      <c r="J5770" s="8">
        <v>10</v>
      </c>
      <c r="K5770" s="5">
        <v>27</v>
      </c>
      <c r="L5770" s="1">
        <v>0.14814814814814814</v>
      </c>
      <c r="M5770" s="8">
        <v>4</v>
      </c>
      <c r="N5770" s="5">
        <v>19</v>
      </c>
      <c r="O5770" s="1">
        <v>0.21052631578947367</v>
      </c>
      <c r="P5770" s="8">
        <v>4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0.3188405797101449</v>
      </c>
      <c r="G5771" s="8">
        <v>22</v>
      </c>
      <c r="H5771" s="5">
        <v>62</v>
      </c>
      <c r="I5771" s="1">
        <v>0.17741935483870969</v>
      </c>
      <c r="J5771" s="8">
        <v>11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0.32051282051282054</v>
      </c>
      <c r="G5772" s="8">
        <v>25</v>
      </c>
      <c r="H5772" s="5">
        <v>73</v>
      </c>
      <c r="I5772" s="1">
        <v>0.19178082191780821</v>
      </c>
      <c r="J5772" s="8">
        <v>14</v>
      </c>
      <c r="K5772" s="5">
        <v>48</v>
      </c>
      <c r="L5772" s="1">
        <v>0.22916666666666666</v>
      </c>
      <c r="M5772" s="8">
        <v>11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0.24848484848484848</v>
      </c>
      <c r="G5773" s="8">
        <v>41</v>
      </c>
      <c r="H5773" s="5">
        <v>142</v>
      </c>
      <c r="I5773" s="1">
        <v>0.33098591549295775</v>
      </c>
      <c r="J5773" s="8">
        <v>47</v>
      </c>
      <c r="K5773" s="5">
        <v>108</v>
      </c>
      <c r="L5773" s="1">
        <v>0.12962962962962962</v>
      </c>
      <c r="M5773" s="8">
        <v>14</v>
      </c>
      <c r="N5773" s="5">
        <v>56</v>
      </c>
      <c r="O5773" s="1">
        <v>0.17857142857142858</v>
      </c>
      <c r="P5773" s="8">
        <v>10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0.40944881889763779</v>
      </c>
      <c r="G5774" s="8">
        <v>52</v>
      </c>
      <c r="H5774" s="5">
        <v>132</v>
      </c>
      <c r="I5774" s="1">
        <v>0.26515151515151514</v>
      </c>
      <c r="J5774" s="8">
        <v>35</v>
      </c>
      <c r="K5774" s="5">
        <v>98</v>
      </c>
      <c r="L5774" s="1">
        <v>9.1836734693877556E-2</v>
      </c>
      <c r="M5774" s="8">
        <v>9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0.29729729729729731</v>
      </c>
      <c r="G5775" s="8">
        <v>11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0.20833333333333334</v>
      </c>
      <c r="M5775" s="8">
        <v>5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0.52083333333333337</v>
      </c>
      <c r="G5776" s="8">
        <v>25</v>
      </c>
      <c r="H5776" s="5">
        <v>28</v>
      </c>
      <c r="I5776" s="1">
        <v>0.32142857142857145</v>
      </c>
      <c r="J5776" s="8">
        <v>9</v>
      </c>
      <c r="K5776" s="5">
        <v>27</v>
      </c>
      <c r="L5776" s="1">
        <v>0.29629629629629628</v>
      </c>
      <c r="M5776" s="8">
        <v>8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0.40206185567010311</v>
      </c>
      <c r="G5777" s="8">
        <v>39</v>
      </c>
      <c r="H5777" s="5">
        <v>132</v>
      </c>
      <c r="I5777" s="1">
        <v>0.25757575757575757</v>
      </c>
      <c r="J5777" s="8">
        <v>34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0.40322580645161288</v>
      </c>
      <c r="G5778" s="8">
        <v>25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2.5000000000000001E-2</v>
      </c>
      <c r="M5778" s="8">
        <v>1</v>
      </c>
      <c r="N5778" s="5">
        <v>54</v>
      </c>
      <c r="O5778" s="1">
        <v>0</v>
      </c>
      <c r="P5778" s="8">
        <v>0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0.31325301204819278</v>
      </c>
      <c r="G5779" s="8">
        <v>26</v>
      </c>
      <c r="H5779" s="5">
        <v>92</v>
      </c>
      <c r="I5779" s="1">
        <v>3.2608695652173912E-2</v>
      </c>
      <c r="J5779" s="8">
        <v>3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0.28349788434414669</v>
      </c>
      <c r="G5780" s="8">
        <v>201</v>
      </c>
      <c r="H5780" s="5">
        <v>745</v>
      </c>
      <c r="I5780" s="1">
        <v>0.20402684563758389</v>
      </c>
      <c r="J5780" s="8">
        <v>152</v>
      </c>
      <c r="K5780" s="5">
        <v>522</v>
      </c>
      <c r="L5780" s="1">
        <v>0.16283524904214558</v>
      </c>
      <c r="M5780" s="8">
        <v>85</v>
      </c>
      <c r="N5780" s="5">
        <v>299</v>
      </c>
      <c r="O5780" s="1">
        <v>0.20401337792642141</v>
      </c>
      <c r="P5780" s="8">
        <v>61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0.31092436974789917</v>
      </c>
      <c r="G5781" s="8">
        <v>74</v>
      </c>
      <c r="H5781" s="5">
        <v>222</v>
      </c>
      <c r="I5781" s="1">
        <v>0.17567567567567569</v>
      </c>
      <c r="J5781" s="8">
        <v>39</v>
      </c>
      <c r="K5781" s="5">
        <v>136</v>
      </c>
      <c r="L5781" s="1">
        <v>8.0882352941176475E-2</v>
      </c>
      <c r="M5781" s="8">
        <v>11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0.42372881355932202</v>
      </c>
      <c r="G5782" s="8">
        <v>25</v>
      </c>
      <c r="H5782" s="5">
        <v>57</v>
      </c>
      <c r="I5782" s="1">
        <v>0.40350877192982454</v>
      </c>
      <c r="J5782" s="8">
        <v>23</v>
      </c>
      <c r="K5782" s="5">
        <v>44</v>
      </c>
      <c r="L5782" s="1">
        <v>0.15909090909090909</v>
      </c>
      <c r="M5782" s="8">
        <v>7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0.45</v>
      </c>
      <c r="G5783" s="8">
        <v>27</v>
      </c>
      <c r="H5783" s="5">
        <v>84</v>
      </c>
      <c r="I5783" s="1">
        <v>0.29761904761904762</v>
      </c>
      <c r="J5783" s="8">
        <v>25</v>
      </c>
      <c r="K5783" s="5">
        <v>50</v>
      </c>
      <c r="L5783" s="1">
        <v>0.18</v>
      </c>
      <c r="M5783" s="8">
        <v>9</v>
      </c>
      <c r="N5783" s="5">
        <v>17</v>
      </c>
      <c r="O5783" s="1">
        <v>0.11764705882352941</v>
      </c>
      <c r="P5783" s="8">
        <v>2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0.30864197530864196</v>
      </c>
      <c r="G5784" s="8">
        <v>25</v>
      </c>
      <c r="H5784" s="5">
        <v>70</v>
      </c>
      <c r="I5784" s="1">
        <v>8.5714285714285715E-2</v>
      </c>
      <c r="J5784" s="8">
        <v>6</v>
      </c>
      <c r="K5784" s="5">
        <v>62</v>
      </c>
      <c r="L5784" s="1">
        <v>0.20967741935483872</v>
      </c>
      <c r="M5784" s="8">
        <v>13</v>
      </c>
      <c r="N5784" s="5">
        <v>17</v>
      </c>
      <c r="O5784" s="1">
        <v>5.8823529411764705E-2</v>
      </c>
      <c r="P5784" s="8">
        <v>1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0.32890365448504982</v>
      </c>
      <c r="G5785" s="8">
        <v>297</v>
      </c>
      <c r="H5785" s="5">
        <v>995</v>
      </c>
      <c r="I5785" s="1">
        <v>0.2422110552763819</v>
      </c>
      <c r="J5785" s="8">
        <v>241</v>
      </c>
      <c r="K5785" s="5">
        <v>740</v>
      </c>
      <c r="L5785" s="1">
        <v>0.12567567567567567</v>
      </c>
      <c r="M5785" s="8">
        <v>93</v>
      </c>
      <c r="N5785" s="5">
        <v>326</v>
      </c>
      <c r="O5785" s="1">
        <v>0.14723926380368099</v>
      </c>
      <c r="P5785" s="8">
        <v>48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0.34313725490196079</v>
      </c>
      <c r="G5786" s="8">
        <v>35</v>
      </c>
      <c r="H5786" s="5">
        <v>88</v>
      </c>
      <c r="I5786" s="1">
        <v>0.26136363636363635</v>
      </c>
      <c r="J5786" s="8">
        <v>23</v>
      </c>
      <c r="K5786" s="5">
        <v>55</v>
      </c>
      <c r="L5786" s="1">
        <v>0.16363636363636364</v>
      </c>
      <c r="M5786" s="8">
        <v>9</v>
      </c>
      <c r="N5786" s="5">
        <v>30</v>
      </c>
      <c r="O5786" s="1">
        <v>0.23333333333333334</v>
      </c>
      <c r="P5786" s="8">
        <v>7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0.48421052631578948</v>
      </c>
      <c r="G5787" s="8">
        <v>92</v>
      </c>
      <c r="H5787" s="5">
        <v>156</v>
      </c>
      <c r="I5787" s="1">
        <v>0.35897435897435898</v>
      </c>
      <c r="J5787" s="8">
        <v>56</v>
      </c>
      <c r="K5787" s="5">
        <v>88</v>
      </c>
      <c r="L5787" s="1">
        <v>0.13636363636363635</v>
      </c>
      <c r="M5787" s="8">
        <v>12</v>
      </c>
      <c r="N5787" s="5">
        <v>37</v>
      </c>
      <c r="O5787" s="1">
        <v>0.29729729729729731</v>
      </c>
      <c r="P5787" s="8">
        <v>11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0.5436893203883495</v>
      </c>
      <c r="G5788" s="8">
        <v>56</v>
      </c>
      <c r="H5788" s="5">
        <v>67</v>
      </c>
      <c r="I5788" s="1">
        <v>0.32835820895522388</v>
      </c>
      <c r="J5788" s="8">
        <v>22</v>
      </c>
      <c r="K5788" s="5">
        <v>63</v>
      </c>
      <c r="L5788" s="1">
        <v>0.41269841269841268</v>
      </c>
      <c r="M5788" s="8">
        <v>26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0.37681159420289856</v>
      </c>
      <c r="G5789" s="8">
        <v>26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0.32305688232739904</v>
      </c>
      <c r="G5790" s="8">
        <v>744</v>
      </c>
      <c r="H5790" s="5">
        <v>2406</v>
      </c>
      <c r="I5790" s="1">
        <v>0.24189526184538654</v>
      </c>
      <c r="J5790" s="8">
        <v>582</v>
      </c>
      <c r="K5790" s="5">
        <v>1949</v>
      </c>
      <c r="L5790" s="1">
        <v>0.14571575166752179</v>
      </c>
      <c r="M5790" s="8">
        <v>284</v>
      </c>
      <c r="N5790" s="5">
        <v>831</v>
      </c>
      <c r="O5790" s="1">
        <v>0.1829121540312876</v>
      </c>
      <c r="P5790" s="8">
        <v>152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0.33333333333333331</v>
      </c>
      <c r="G5791" s="8">
        <v>13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0.39795918367346939</v>
      </c>
      <c r="G5792" s="8">
        <v>39</v>
      </c>
      <c r="H5792" s="5">
        <v>113</v>
      </c>
      <c r="I5792" s="1">
        <v>0.30088495575221241</v>
      </c>
      <c r="J5792" s="8">
        <v>34</v>
      </c>
      <c r="K5792" s="5">
        <v>57</v>
      </c>
      <c r="L5792" s="1">
        <v>0.17543859649122806</v>
      </c>
      <c r="M5792" s="8">
        <v>10</v>
      </c>
      <c r="N5792" s="5">
        <v>37</v>
      </c>
      <c r="O5792" s="1">
        <v>0.32432432432432434</v>
      </c>
      <c r="P5792" s="8">
        <v>12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0.32173913043478258</v>
      </c>
      <c r="G5793" s="8">
        <v>37</v>
      </c>
      <c r="H5793" s="5">
        <v>97</v>
      </c>
      <c r="I5793" s="1">
        <v>0.13402061855670103</v>
      </c>
      <c r="J5793" s="8">
        <v>13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0.30434782608695654</v>
      </c>
      <c r="P5793" s="8">
        <v>7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0.23148148148148148</v>
      </c>
      <c r="G5794" s="8">
        <v>25</v>
      </c>
      <c r="H5794" s="5">
        <v>78</v>
      </c>
      <c r="I5794" s="1">
        <v>0.23076923076923078</v>
      </c>
      <c r="J5794" s="8">
        <v>18</v>
      </c>
      <c r="K5794" s="5">
        <v>55</v>
      </c>
      <c r="L5794" s="1">
        <v>0.14545454545454545</v>
      </c>
      <c r="M5794" s="8">
        <v>8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0.42857142857142855</v>
      </c>
      <c r="G5795" s="8">
        <v>42</v>
      </c>
      <c r="H5795" s="5">
        <v>94</v>
      </c>
      <c r="I5795" s="1">
        <v>0.14893617021276595</v>
      </c>
      <c r="J5795" s="8">
        <v>14</v>
      </c>
      <c r="K5795" s="5">
        <v>73</v>
      </c>
      <c r="L5795" s="1">
        <v>0.17808219178082191</v>
      </c>
      <c r="M5795" s="8">
        <v>13</v>
      </c>
      <c r="N5795" s="5">
        <v>35</v>
      </c>
      <c r="O5795" s="1">
        <v>0.2</v>
      </c>
      <c r="P5795" s="8">
        <v>7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0.30270906949352178</v>
      </c>
      <c r="G5796" s="8">
        <v>257</v>
      </c>
      <c r="H5796" s="5">
        <v>925</v>
      </c>
      <c r="I5796" s="1">
        <v>0.23243243243243245</v>
      </c>
      <c r="J5796" s="8">
        <v>215</v>
      </c>
      <c r="K5796" s="5">
        <v>615</v>
      </c>
      <c r="L5796" s="1">
        <v>0.15772357723577235</v>
      </c>
      <c r="M5796" s="8">
        <v>97</v>
      </c>
      <c r="N5796" s="5">
        <v>320</v>
      </c>
      <c r="O5796" s="1">
        <v>0.15312500000000001</v>
      </c>
      <c r="P5796" s="8">
        <v>49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0.48</v>
      </c>
      <c r="G5797" s="8">
        <v>36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0.08</v>
      </c>
      <c r="M5797" s="8">
        <v>4</v>
      </c>
      <c r="N5797" s="5">
        <v>28</v>
      </c>
      <c r="O5797" s="1">
        <v>0.2857142857142857</v>
      </c>
      <c r="P5797" s="8">
        <v>8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0.32673267326732675</v>
      </c>
      <c r="G5798" s="8">
        <v>132</v>
      </c>
      <c r="H5798" s="5">
        <v>411</v>
      </c>
      <c r="I5798" s="1">
        <v>0.23844282238442821</v>
      </c>
      <c r="J5798" s="8">
        <v>98</v>
      </c>
      <c r="K5798" s="5">
        <v>195</v>
      </c>
      <c r="L5798" s="1">
        <v>0.11794871794871795</v>
      </c>
      <c r="M5798" s="8">
        <v>23</v>
      </c>
      <c r="N5798" s="5">
        <v>76</v>
      </c>
      <c r="O5798" s="1">
        <v>0.31578947368421051</v>
      </c>
      <c r="P5798" s="8">
        <v>24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0.3794642857142857</v>
      </c>
      <c r="G5799" s="8">
        <v>85</v>
      </c>
      <c r="H5799" s="5">
        <v>222</v>
      </c>
      <c r="I5799" s="1">
        <v>0.30180180180180183</v>
      </c>
      <c r="J5799" s="8">
        <v>67</v>
      </c>
      <c r="K5799" s="5">
        <v>139</v>
      </c>
      <c r="L5799" s="1">
        <v>0.15827338129496402</v>
      </c>
      <c r="M5799" s="8">
        <v>22</v>
      </c>
      <c r="N5799" s="5">
        <v>78</v>
      </c>
      <c r="O5799" s="1">
        <v>0.24358974358974358</v>
      </c>
      <c r="P5799" s="8">
        <v>19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0.23404255319148937</v>
      </c>
      <c r="G5800" s="8">
        <v>11</v>
      </c>
      <c r="H5800" s="5">
        <v>66</v>
      </c>
      <c r="I5800" s="1">
        <v>0.21212121212121213</v>
      </c>
      <c r="J5800" s="8">
        <v>14</v>
      </c>
      <c r="K5800" s="5">
        <v>51</v>
      </c>
      <c r="L5800" s="1">
        <v>7.8431372549019607E-2</v>
      </c>
      <c r="M5800" s="8">
        <v>4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3.2258064516129031E-2</v>
      </c>
      <c r="M5801" s="8">
        <v>1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0.31338028169014087</v>
      </c>
      <c r="G5802" s="8">
        <v>89</v>
      </c>
      <c r="H5802" s="5">
        <v>292</v>
      </c>
      <c r="I5802" s="1">
        <v>0.21575342465753425</v>
      </c>
      <c r="J5802" s="8">
        <v>63</v>
      </c>
      <c r="K5802" s="5">
        <v>210</v>
      </c>
      <c r="L5802" s="1">
        <v>0.18571428571428572</v>
      </c>
      <c r="M5802" s="8">
        <v>39</v>
      </c>
      <c r="N5802" s="5">
        <v>112</v>
      </c>
      <c r="O5802" s="1">
        <v>0.22321428571428573</v>
      </c>
      <c r="P5802" s="8">
        <v>25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0.46666666666666667</v>
      </c>
      <c r="G5803" s="8">
        <v>154</v>
      </c>
      <c r="H5803" s="5">
        <v>273</v>
      </c>
      <c r="I5803" s="1">
        <v>0.31868131868131866</v>
      </c>
      <c r="J5803" s="8">
        <v>87</v>
      </c>
      <c r="K5803" s="5">
        <v>235</v>
      </c>
      <c r="L5803" s="1">
        <v>0.26382978723404255</v>
      </c>
      <c r="M5803" s="8">
        <v>62</v>
      </c>
      <c r="N5803" s="5">
        <v>108</v>
      </c>
      <c r="O5803" s="1">
        <v>0.3888888888888889</v>
      </c>
      <c r="P5803" s="8">
        <v>42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0.31288343558282211</v>
      </c>
      <c r="G5804" s="8">
        <v>51</v>
      </c>
      <c r="H5804" s="5">
        <v>128</v>
      </c>
      <c r="I5804" s="1">
        <v>0.21875</v>
      </c>
      <c r="J5804" s="8">
        <v>28</v>
      </c>
      <c r="K5804" s="5">
        <v>118</v>
      </c>
      <c r="L5804" s="1">
        <v>0.29661016949152541</v>
      </c>
      <c r="M5804" s="8">
        <v>35</v>
      </c>
      <c r="N5804" s="5">
        <v>55</v>
      </c>
      <c r="O5804" s="1">
        <v>0.32727272727272727</v>
      </c>
      <c r="P5804" s="8">
        <v>18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0.35</v>
      </c>
      <c r="G5805" s="8">
        <v>14</v>
      </c>
      <c r="H5805" s="5">
        <v>35</v>
      </c>
      <c r="I5805" s="1">
        <v>0.22857142857142856</v>
      </c>
      <c r="J5805" s="8">
        <v>8</v>
      </c>
      <c r="K5805" s="5">
        <v>28</v>
      </c>
      <c r="L5805" s="1">
        <v>0.32142857142857145</v>
      </c>
      <c r="M5805" s="8">
        <v>9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0.33854166666666669</v>
      </c>
      <c r="G5806" s="8">
        <v>65</v>
      </c>
      <c r="H5806" s="5">
        <v>135</v>
      </c>
      <c r="I5806" s="1">
        <v>0.17037037037037037</v>
      </c>
      <c r="J5806" s="8">
        <v>23</v>
      </c>
      <c r="K5806" s="5">
        <v>92</v>
      </c>
      <c r="L5806" s="1">
        <v>0.27173913043478259</v>
      </c>
      <c r="M5806" s="8">
        <v>25</v>
      </c>
      <c r="N5806" s="5">
        <v>50</v>
      </c>
      <c r="O5806" s="1">
        <v>0.5</v>
      </c>
      <c r="P5806" s="8">
        <v>25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0.32294617563739375</v>
      </c>
      <c r="G5807" s="8">
        <v>228</v>
      </c>
      <c r="H5807" s="5">
        <v>587</v>
      </c>
      <c r="I5807" s="1">
        <v>0.23339011925042588</v>
      </c>
      <c r="J5807" s="8">
        <v>137</v>
      </c>
      <c r="K5807" s="5">
        <v>432</v>
      </c>
      <c r="L5807" s="1">
        <v>0.18518518518518517</v>
      </c>
      <c r="M5807" s="8">
        <v>80</v>
      </c>
      <c r="N5807" s="5">
        <v>229</v>
      </c>
      <c r="O5807" s="1">
        <v>0.2183406113537118</v>
      </c>
      <c r="P5807" s="8">
        <v>50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0.26262626262626265</v>
      </c>
      <c r="G5808" s="8">
        <v>26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0.30841121495327101</v>
      </c>
      <c r="G5809" s="8">
        <v>33</v>
      </c>
      <c r="H5809" s="5">
        <v>91</v>
      </c>
      <c r="I5809" s="1">
        <v>0.23076923076923078</v>
      </c>
      <c r="J5809" s="8">
        <v>21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0.20588235294117646</v>
      </c>
      <c r="P5809" s="8">
        <v>7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0.3511705685618729</v>
      </c>
      <c r="G5810" s="8">
        <v>210</v>
      </c>
      <c r="H5810" s="5">
        <v>598</v>
      </c>
      <c r="I5810" s="1">
        <v>0.2157190635451505</v>
      </c>
      <c r="J5810" s="8">
        <v>129</v>
      </c>
      <c r="K5810" s="5">
        <v>443</v>
      </c>
      <c r="L5810" s="1">
        <v>8.8036117381489837E-2</v>
      </c>
      <c r="M5810" s="8">
        <v>39</v>
      </c>
      <c r="N5810" s="5">
        <v>177</v>
      </c>
      <c r="O5810" s="1">
        <v>0.16384180790960451</v>
      </c>
      <c r="P5810" s="8">
        <v>29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0.2857142857142857</v>
      </c>
      <c r="G5811" s="8">
        <v>60</v>
      </c>
      <c r="H5811" s="5">
        <v>196</v>
      </c>
      <c r="I5811" s="1">
        <v>0.23469387755102042</v>
      </c>
      <c r="J5811" s="8">
        <v>46</v>
      </c>
      <c r="K5811" s="5">
        <v>114</v>
      </c>
      <c r="L5811" s="1">
        <v>0.15789473684210525</v>
      </c>
      <c r="M5811" s="8">
        <v>18</v>
      </c>
      <c r="N5811" s="5">
        <v>61</v>
      </c>
      <c r="O5811" s="1">
        <v>0.22950819672131148</v>
      </c>
      <c r="P5811" s="8">
        <v>14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0.45454545454545453</v>
      </c>
      <c r="G5812" s="8">
        <v>25</v>
      </c>
      <c r="H5812" s="5">
        <v>64</v>
      </c>
      <c r="I5812" s="1">
        <v>0.203125</v>
      </c>
      <c r="J5812" s="8">
        <v>13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0.35294117647058826</v>
      </c>
      <c r="G5813" s="8">
        <v>54</v>
      </c>
      <c r="H5813" s="5">
        <v>136</v>
      </c>
      <c r="I5813" s="1">
        <v>0.25</v>
      </c>
      <c r="J5813" s="8">
        <v>34</v>
      </c>
      <c r="K5813" s="5">
        <v>91</v>
      </c>
      <c r="L5813" s="1">
        <v>0.10989010989010989</v>
      </c>
      <c r="M5813" s="8">
        <v>10</v>
      </c>
      <c r="N5813" s="5">
        <v>49</v>
      </c>
      <c r="O5813" s="1">
        <v>0.20408163265306123</v>
      </c>
      <c r="P5813" s="8">
        <v>10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0.32520325203252032</v>
      </c>
      <c r="G5814" s="8">
        <v>40</v>
      </c>
      <c r="H5814" s="5">
        <v>89</v>
      </c>
      <c r="I5814" s="1">
        <v>0.23595505617977527</v>
      </c>
      <c r="J5814" s="8">
        <v>21</v>
      </c>
      <c r="K5814" s="5">
        <v>47</v>
      </c>
      <c r="L5814" s="1">
        <v>0.25531914893617019</v>
      </c>
      <c r="M5814" s="8">
        <v>12</v>
      </c>
      <c r="N5814" s="5">
        <v>23</v>
      </c>
      <c r="O5814" s="1">
        <v>0.2608695652173913</v>
      </c>
      <c r="P5814" s="8">
        <v>6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0.45132743362831856</v>
      </c>
      <c r="G5815" s="8">
        <v>102</v>
      </c>
      <c r="H5815" s="5">
        <v>188</v>
      </c>
      <c r="I5815" s="1">
        <v>0.27127659574468083</v>
      </c>
      <c r="J5815" s="8">
        <v>51</v>
      </c>
      <c r="K5815" s="5">
        <v>109</v>
      </c>
      <c r="L5815" s="1">
        <v>0.16513761467889909</v>
      </c>
      <c r="M5815" s="8">
        <v>18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0.32692307692307693</v>
      </c>
      <c r="G5816" s="8">
        <v>51</v>
      </c>
      <c r="H5816" s="5">
        <v>133</v>
      </c>
      <c r="I5816" s="1">
        <v>0.21052631578947367</v>
      </c>
      <c r="J5816" s="8">
        <v>28</v>
      </c>
      <c r="K5816" s="5">
        <v>95</v>
      </c>
      <c r="L5816" s="1">
        <v>0.21052631578947367</v>
      </c>
      <c r="M5816" s="8">
        <v>20</v>
      </c>
      <c r="N5816" s="5">
        <v>50</v>
      </c>
      <c r="O5816" s="1">
        <v>0.16</v>
      </c>
      <c r="P5816" s="8">
        <v>8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0.26666666666666666</v>
      </c>
      <c r="G5817" s="8">
        <v>8</v>
      </c>
      <c r="H5817" s="5">
        <v>40</v>
      </c>
      <c r="I5817" s="1">
        <v>0.25</v>
      </c>
      <c r="J5817" s="8">
        <v>10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0.41176470588235292</v>
      </c>
      <c r="P5817" s="8">
        <v>7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0.36363636363636365</v>
      </c>
      <c r="G5818" s="8">
        <v>8</v>
      </c>
      <c r="H5818" s="5">
        <v>35</v>
      </c>
      <c r="I5818" s="1">
        <v>8.5714285714285715E-2</v>
      </c>
      <c r="J5818" s="8">
        <v>3</v>
      </c>
      <c r="K5818" s="5">
        <v>31</v>
      </c>
      <c r="L5818" s="1">
        <v>0.19354838709677419</v>
      </c>
      <c r="M5818" s="8">
        <v>6</v>
      </c>
      <c r="N5818" s="5">
        <v>16</v>
      </c>
      <c r="O5818" s="1">
        <v>0.1875</v>
      </c>
      <c r="P5818" s="8">
        <v>3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0.13333333333333333</v>
      </c>
      <c r="M5819" s="8">
        <v>2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0.57692307692307687</v>
      </c>
      <c r="J5820" s="8">
        <v>15</v>
      </c>
      <c r="K5820" s="5">
        <v>26</v>
      </c>
      <c r="L5820" s="1">
        <v>0.11538461538461539</v>
      </c>
      <c r="M5820" s="8">
        <v>3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0.29032258064516131</v>
      </c>
      <c r="G5821" s="8">
        <v>9</v>
      </c>
      <c r="H5821" s="5">
        <v>32</v>
      </c>
      <c r="I5821" s="1">
        <v>0.15625</v>
      </c>
      <c r="J5821" s="8">
        <v>5</v>
      </c>
      <c r="K5821" s="5">
        <v>20</v>
      </c>
      <c r="L5821" s="1">
        <v>0.1</v>
      </c>
      <c r="M5821" s="8">
        <v>2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0.11428571428571428</v>
      </c>
      <c r="G5823" s="8">
        <v>4</v>
      </c>
      <c r="H5823" s="5">
        <v>31</v>
      </c>
      <c r="I5823" s="1">
        <v>0.25806451612903225</v>
      </c>
      <c r="J5823" s="8">
        <v>8</v>
      </c>
      <c r="K5823" s="5">
        <v>17</v>
      </c>
      <c r="L5823" s="1">
        <v>0.35294117647058826</v>
      </c>
      <c r="M5823" s="8">
        <v>6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0.32142857142857145</v>
      </c>
      <c r="G5824" s="8">
        <v>9</v>
      </c>
      <c r="H5824" s="5">
        <v>39</v>
      </c>
      <c r="I5824" s="1">
        <v>0.12820512820512819</v>
      </c>
      <c r="J5824" s="8">
        <v>5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0.36</v>
      </c>
      <c r="P5824" s="8">
        <v>9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0.32085841402774146</v>
      </c>
      <c r="G5825" s="8">
        <v>1226</v>
      </c>
      <c r="H5825" s="5">
        <v>3806</v>
      </c>
      <c r="I5825" s="1">
        <v>0.23226484498160799</v>
      </c>
      <c r="J5825" s="8">
        <v>884</v>
      </c>
      <c r="K5825" s="5">
        <v>2979</v>
      </c>
      <c r="L5825" s="1">
        <v>0.14602215508559918</v>
      </c>
      <c r="M5825" s="8">
        <v>435</v>
      </c>
      <c r="N5825" s="5">
        <v>1448</v>
      </c>
      <c r="O5825" s="1">
        <v>0.19751381215469613</v>
      </c>
      <c r="P5825" s="8">
        <v>286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0.33333333333333331</v>
      </c>
      <c r="G5826" s="8">
        <v>25</v>
      </c>
      <c r="H5826" s="5">
        <v>65</v>
      </c>
      <c r="I5826" s="1">
        <v>0.16923076923076924</v>
      </c>
      <c r="J5826" s="8">
        <v>11</v>
      </c>
      <c r="K5826" s="5">
        <v>43</v>
      </c>
      <c r="L5826" s="1">
        <v>0.16279069767441862</v>
      </c>
      <c r="M5826" s="8">
        <v>7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0.28358208955223879</v>
      </c>
      <c r="G5828" s="8">
        <v>19</v>
      </c>
      <c r="H5828" s="5">
        <v>65</v>
      </c>
      <c r="I5828" s="1">
        <v>0.27692307692307694</v>
      </c>
      <c r="J5828" s="8">
        <v>18</v>
      </c>
      <c r="K5828" s="5">
        <v>46</v>
      </c>
      <c r="L5828" s="1">
        <v>0.39130434782608697</v>
      </c>
      <c r="M5828" s="8">
        <v>18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0.57999999999999996</v>
      </c>
      <c r="G5829" s="8">
        <v>29</v>
      </c>
      <c r="H5829" s="5">
        <v>46</v>
      </c>
      <c r="I5829" s="1">
        <v>0.58695652173913049</v>
      </c>
      <c r="J5829" s="8">
        <v>27</v>
      </c>
      <c r="K5829" s="5">
        <v>31</v>
      </c>
      <c r="L5829" s="1">
        <v>0.38709677419354838</v>
      </c>
      <c r="M5829" s="8">
        <v>12</v>
      </c>
      <c r="N5829" s="5">
        <v>27</v>
      </c>
      <c r="O5829" s="1">
        <v>0.37037037037037035</v>
      </c>
      <c r="P5829" s="8">
        <v>10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0.25961538461538464</v>
      </c>
      <c r="G5830" s="8">
        <v>27</v>
      </c>
      <c r="H5830" s="5">
        <v>119</v>
      </c>
      <c r="I5830" s="1">
        <v>0.23529411764705882</v>
      </c>
      <c r="J5830" s="8">
        <v>28</v>
      </c>
      <c r="K5830" s="5">
        <v>92</v>
      </c>
      <c r="L5830" s="1">
        <v>0.16304347826086957</v>
      </c>
      <c r="M5830" s="8">
        <v>15</v>
      </c>
      <c r="N5830" s="5">
        <v>43</v>
      </c>
      <c r="O5830" s="1">
        <v>0.23255813953488372</v>
      </c>
      <c r="P5830" s="8">
        <v>10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0.37857802400738688</v>
      </c>
      <c r="G5831" s="8">
        <v>410</v>
      </c>
      <c r="H5831" s="5">
        <v>1097</v>
      </c>
      <c r="I5831" s="1">
        <v>0.30082041932543302</v>
      </c>
      <c r="J5831" s="8">
        <v>330</v>
      </c>
      <c r="K5831" s="5">
        <v>879</v>
      </c>
      <c r="L5831" s="1">
        <v>0.27303754266211605</v>
      </c>
      <c r="M5831" s="8">
        <v>240</v>
      </c>
      <c r="N5831" s="5">
        <v>419</v>
      </c>
      <c r="O5831" s="1">
        <v>0.25536992840095463</v>
      </c>
      <c r="P5831" s="8">
        <v>107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0.40740740740740738</v>
      </c>
      <c r="G5832" s="8">
        <v>11</v>
      </c>
      <c r="H5832" s="5">
        <v>32</v>
      </c>
      <c r="I5832" s="1">
        <v>0.21875</v>
      </c>
      <c r="J5832" s="8">
        <v>7</v>
      </c>
      <c r="K5832" s="5">
        <v>15</v>
      </c>
      <c r="L5832" s="1">
        <v>0</v>
      </c>
      <c r="M5832" s="8">
        <v>0</v>
      </c>
      <c r="N5832" s="5">
        <v>9</v>
      </c>
      <c r="O5832" s="1">
        <v>0.1111111111111111</v>
      </c>
      <c r="P5832" s="8">
        <v>1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0.34090909090909088</v>
      </c>
      <c r="G5833" s="8">
        <v>15</v>
      </c>
      <c r="H5833" s="5">
        <v>65</v>
      </c>
      <c r="I5833" s="1">
        <v>0.32307692307692309</v>
      </c>
      <c r="J5833" s="8">
        <v>21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0.32842105263157895</v>
      </c>
      <c r="G5834" s="8">
        <v>468</v>
      </c>
      <c r="H5834" s="5">
        <v>1594</v>
      </c>
      <c r="I5834" s="1">
        <v>0.26662484316185697</v>
      </c>
      <c r="J5834" s="8">
        <v>425</v>
      </c>
      <c r="K5834" s="5">
        <v>1258</v>
      </c>
      <c r="L5834" s="1">
        <v>0.16136724960254373</v>
      </c>
      <c r="M5834" s="8">
        <v>203</v>
      </c>
      <c r="N5834" s="5">
        <v>583</v>
      </c>
      <c r="O5834" s="1">
        <v>0.2058319039451115</v>
      </c>
      <c r="P5834" s="8">
        <v>120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0.36</v>
      </c>
      <c r="G5835" s="8">
        <v>9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</v>
      </c>
      <c r="G5836" s="8">
        <v>9</v>
      </c>
      <c r="H5836" s="5">
        <v>24</v>
      </c>
      <c r="I5836" s="1">
        <v>0.375</v>
      </c>
      <c r="J5836" s="8">
        <v>9</v>
      </c>
      <c r="K5836" s="5">
        <v>17</v>
      </c>
      <c r="L5836" s="1">
        <v>0.23529411764705882</v>
      </c>
      <c r="M5836" s="8">
        <v>4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0.44160583941605841</v>
      </c>
      <c r="G5837" s="8">
        <v>363</v>
      </c>
      <c r="H5837" s="5">
        <v>978</v>
      </c>
      <c r="I5837" s="1">
        <v>0.29550102249488752</v>
      </c>
      <c r="J5837" s="8">
        <v>289</v>
      </c>
      <c r="K5837" s="5">
        <v>663</v>
      </c>
      <c r="L5837" s="1">
        <v>0.21417797888386123</v>
      </c>
      <c r="M5837" s="8">
        <v>142</v>
      </c>
      <c r="N5837" s="5">
        <v>301</v>
      </c>
      <c r="O5837" s="1">
        <v>0.30232558139534882</v>
      </c>
      <c r="P5837" s="8">
        <v>91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0.67441860465116277</v>
      </c>
      <c r="G5838" s="8">
        <v>29</v>
      </c>
      <c r="H5838" s="5">
        <v>41</v>
      </c>
      <c r="I5838" s="1">
        <v>0.3902439024390244</v>
      </c>
      <c r="J5838" s="8">
        <v>16</v>
      </c>
      <c r="K5838" s="5">
        <v>35</v>
      </c>
      <c r="L5838" s="1">
        <v>0.31428571428571428</v>
      </c>
      <c r="M5838" s="8">
        <v>11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0.42294520547945208</v>
      </c>
      <c r="G5839" s="8">
        <v>247</v>
      </c>
      <c r="H5839" s="5">
        <v>702</v>
      </c>
      <c r="I5839" s="1">
        <v>0.24501424501424501</v>
      </c>
      <c r="J5839" s="8">
        <v>172</v>
      </c>
      <c r="K5839" s="5">
        <v>492</v>
      </c>
      <c r="L5839" s="1">
        <v>0.17886178861788618</v>
      </c>
      <c r="M5839" s="8">
        <v>88</v>
      </c>
      <c r="N5839" s="5">
        <v>180</v>
      </c>
      <c r="O5839" s="1">
        <v>0.25</v>
      </c>
      <c r="P5839" s="8">
        <v>45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0.27500000000000002</v>
      </c>
      <c r="G5840" s="8">
        <v>22</v>
      </c>
      <c r="H5840" s="5">
        <v>79</v>
      </c>
      <c r="I5840" s="1">
        <v>0.189873417721519</v>
      </c>
      <c r="J5840" s="8">
        <v>15</v>
      </c>
      <c r="K5840" s="5">
        <v>54</v>
      </c>
      <c r="L5840" s="1">
        <v>7.407407407407407E-2</v>
      </c>
      <c r="M5840" s="8">
        <v>4</v>
      </c>
      <c r="N5840" s="5">
        <v>20</v>
      </c>
      <c r="O5840" s="1">
        <v>0.15</v>
      </c>
      <c r="P5840" s="8">
        <v>3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0.34883720930232559</v>
      </c>
      <c r="G5841" s="8">
        <v>15</v>
      </c>
      <c r="H5841" s="5">
        <v>24</v>
      </c>
      <c r="I5841" s="1">
        <v>0.25</v>
      </c>
      <c r="J5841" s="8">
        <v>6</v>
      </c>
      <c r="K5841" s="5">
        <v>37</v>
      </c>
      <c r="L5841" s="1">
        <v>0.10810810810810811</v>
      </c>
      <c r="M5841" s="8">
        <v>4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0.47457627118644069</v>
      </c>
      <c r="G5842" s="8">
        <v>28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0.39393939393939392</v>
      </c>
      <c r="J5843" s="8">
        <v>13</v>
      </c>
      <c r="K5843" s="5">
        <v>23</v>
      </c>
      <c r="L5843" s="1">
        <v>0.21739130434782608</v>
      </c>
      <c r="M5843" s="8">
        <v>5</v>
      </c>
      <c r="N5843" s="5">
        <v>11</v>
      </c>
      <c r="O5843" s="1">
        <v>9.0909090909090912E-2</v>
      </c>
      <c r="P5843" s="8">
        <v>1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0.45614035087719296</v>
      </c>
      <c r="G5844" s="8">
        <v>26</v>
      </c>
      <c r="H5844" s="5">
        <v>35</v>
      </c>
      <c r="I5844" s="1">
        <v>0.37142857142857144</v>
      </c>
      <c r="J5844" s="8">
        <v>13</v>
      </c>
      <c r="K5844" s="5">
        <v>23</v>
      </c>
      <c r="L5844" s="1">
        <v>0.13043478260869565</v>
      </c>
      <c r="M5844" s="8">
        <v>3</v>
      </c>
      <c r="N5844" s="5">
        <v>13</v>
      </c>
      <c r="O5844" s="1">
        <v>0.15384615384615385</v>
      </c>
      <c r="P5844" s="8">
        <v>2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0.41091954022988508</v>
      </c>
      <c r="G5845" s="8">
        <v>143</v>
      </c>
      <c r="H5845" s="5">
        <v>374</v>
      </c>
      <c r="I5845" s="1">
        <v>0.33422459893048129</v>
      </c>
      <c r="J5845" s="8">
        <v>125</v>
      </c>
      <c r="K5845" s="5">
        <v>319</v>
      </c>
      <c r="L5845" s="1">
        <v>0.16300940438871472</v>
      </c>
      <c r="M5845" s="8">
        <v>52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0.34459459459459457</v>
      </c>
      <c r="G5846" s="8">
        <v>51</v>
      </c>
      <c r="H5846" s="5">
        <v>136</v>
      </c>
      <c r="I5846" s="1">
        <v>0.25</v>
      </c>
      <c r="J5846" s="8">
        <v>34</v>
      </c>
      <c r="K5846" s="5">
        <v>83</v>
      </c>
      <c r="L5846" s="1">
        <v>0.21686746987951808</v>
      </c>
      <c r="M5846" s="8">
        <v>18</v>
      </c>
      <c r="N5846" s="5">
        <v>55</v>
      </c>
      <c r="O5846" s="1">
        <v>0.2</v>
      </c>
      <c r="P5846" s="8">
        <v>11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0.38461538461538464</v>
      </c>
      <c r="G5848" s="8">
        <v>15</v>
      </c>
      <c r="H5848" s="5">
        <v>22</v>
      </c>
      <c r="I5848" s="1">
        <v>0.5</v>
      </c>
      <c r="J5848" s="8">
        <v>11</v>
      </c>
      <c r="K5848" s="5">
        <v>27</v>
      </c>
      <c r="L5848" s="1">
        <v>7.407407407407407E-2</v>
      </c>
      <c r="M5848" s="8">
        <v>2</v>
      </c>
      <c r="N5848" s="5">
        <v>12</v>
      </c>
      <c r="O5848" s="1">
        <v>0.5</v>
      </c>
      <c r="P5848" s="8">
        <v>6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0.33220338983050846</v>
      </c>
      <c r="G5849" s="8">
        <v>98</v>
      </c>
      <c r="H5849" s="5">
        <v>281</v>
      </c>
      <c r="I5849" s="1">
        <v>0.22775800711743771</v>
      </c>
      <c r="J5849" s="8">
        <v>64</v>
      </c>
      <c r="K5849" s="5">
        <v>240</v>
      </c>
      <c r="L5849" s="1">
        <v>0.14166666666666666</v>
      </c>
      <c r="M5849" s="8">
        <v>34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0.36065573770491804</v>
      </c>
      <c r="G5850" s="8">
        <v>22</v>
      </c>
      <c r="H5850" s="5">
        <v>58</v>
      </c>
      <c r="I5850" s="1">
        <v>0.22413793103448276</v>
      </c>
      <c r="J5850" s="8">
        <v>13</v>
      </c>
      <c r="K5850" s="5">
        <v>40</v>
      </c>
      <c r="L5850" s="1">
        <v>0.27500000000000002</v>
      </c>
      <c r="M5850" s="8">
        <v>11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0.25</v>
      </c>
      <c r="G5851" s="8">
        <v>12</v>
      </c>
      <c r="H5851" s="5">
        <v>43</v>
      </c>
      <c r="I5851" s="1">
        <v>0.16279069767441862</v>
      </c>
      <c r="J5851" s="8">
        <v>7</v>
      </c>
      <c r="K5851" s="5">
        <v>34</v>
      </c>
      <c r="L5851" s="1">
        <v>0.17647058823529413</v>
      </c>
      <c r="M5851" s="8">
        <v>6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0.25454545454545452</v>
      </c>
      <c r="G5852" s="8">
        <v>14</v>
      </c>
      <c r="H5852" s="5">
        <v>45</v>
      </c>
      <c r="I5852" s="1">
        <v>0.15555555555555556</v>
      </c>
      <c r="J5852" s="8">
        <v>7</v>
      </c>
      <c r="K5852" s="5">
        <v>40</v>
      </c>
      <c r="L5852" s="1">
        <v>0.1</v>
      </c>
      <c r="M5852" s="8">
        <v>4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0.26415094339622641</v>
      </c>
      <c r="G5853" s="8">
        <v>28</v>
      </c>
      <c r="H5853" s="5">
        <v>131</v>
      </c>
      <c r="I5853" s="1">
        <v>0.31297709923664124</v>
      </c>
      <c r="J5853" s="8">
        <v>41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0.25925925925925924</v>
      </c>
      <c r="P5853" s="8">
        <v>7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0.35849056603773582</v>
      </c>
      <c r="G5854" s="8">
        <v>19</v>
      </c>
      <c r="H5854" s="5">
        <v>60</v>
      </c>
      <c r="I5854" s="1">
        <v>0.3</v>
      </c>
      <c r="J5854" s="8">
        <v>18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0.45714285714285713</v>
      </c>
      <c r="G5855" s="8">
        <v>32</v>
      </c>
      <c r="H5855" s="5">
        <v>65</v>
      </c>
      <c r="I5855" s="1">
        <v>0.26153846153846155</v>
      </c>
      <c r="J5855" s="8">
        <v>17</v>
      </c>
      <c r="K5855" s="5">
        <v>43</v>
      </c>
      <c r="L5855" s="1">
        <v>0.18604651162790697</v>
      </c>
      <c r="M5855" s="8">
        <v>8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0.40909090909090912</v>
      </c>
      <c r="G5856" s="8">
        <v>36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0.24444444444444444</v>
      </c>
      <c r="M5856" s="8">
        <v>11</v>
      </c>
      <c r="N5856" s="5">
        <v>29</v>
      </c>
      <c r="O5856" s="1">
        <v>0.17241379310344829</v>
      </c>
      <c r="P5856" s="8">
        <v>5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0.39393939393939392</v>
      </c>
      <c r="G5857" s="8">
        <v>39</v>
      </c>
      <c r="H5857" s="5">
        <v>99</v>
      </c>
      <c r="I5857" s="1">
        <v>0.19191919191919191</v>
      </c>
      <c r="J5857" s="8">
        <v>19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0.15384615384615385</v>
      </c>
      <c r="M5858" s="8">
        <v>6</v>
      </c>
      <c r="N5858" s="5">
        <v>27</v>
      </c>
      <c r="O5858" s="1">
        <v>0.14814814814814814</v>
      </c>
      <c r="P5858" s="8">
        <v>4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0.34782608695652173</v>
      </c>
      <c r="G5859" s="8">
        <v>128</v>
      </c>
      <c r="H5859" s="5">
        <v>390</v>
      </c>
      <c r="I5859" s="1">
        <v>0.25641025641025639</v>
      </c>
      <c r="J5859" s="8">
        <v>100</v>
      </c>
      <c r="K5859" s="5">
        <v>260</v>
      </c>
      <c r="L5859" s="1">
        <v>0.17692307692307693</v>
      </c>
      <c r="M5859" s="8">
        <v>46</v>
      </c>
      <c r="N5859" s="5">
        <v>100</v>
      </c>
      <c r="O5859" s="1">
        <v>0.24</v>
      </c>
      <c r="P5859" s="8">
        <v>24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0.33333333333333331</v>
      </c>
      <c r="G5860" s="8">
        <v>19</v>
      </c>
      <c r="H5860" s="5">
        <v>47</v>
      </c>
      <c r="I5860" s="1">
        <v>0.21276595744680851</v>
      </c>
      <c r="J5860" s="8">
        <v>10</v>
      </c>
      <c r="K5860" s="5">
        <v>25</v>
      </c>
      <c r="L5860" s="1">
        <v>0.12</v>
      </c>
      <c r="M5860" s="8">
        <v>3</v>
      </c>
      <c r="N5860" s="5">
        <v>17</v>
      </c>
      <c r="O5860" s="1">
        <v>0.29411764705882354</v>
      </c>
      <c r="P5860" s="8">
        <v>5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0.21621621621621623</v>
      </c>
      <c r="G5861" s="8">
        <v>8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0.26923076923076922</v>
      </c>
      <c r="M5861" s="8">
        <v>7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0.5</v>
      </c>
      <c r="G5862" s="8">
        <v>19</v>
      </c>
      <c r="H5862" s="5">
        <v>60</v>
      </c>
      <c r="I5862" s="1">
        <v>0.26666666666666666</v>
      </c>
      <c r="J5862" s="8">
        <v>16</v>
      </c>
      <c r="K5862" s="5">
        <v>41</v>
      </c>
      <c r="L5862" s="1">
        <v>0.1951219512195122</v>
      </c>
      <c r="M5862" s="8">
        <v>8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0.4925373134328358</v>
      </c>
      <c r="G5863" s="8">
        <v>33</v>
      </c>
      <c r="H5863" s="5">
        <v>43</v>
      </c>
      <c r="I5863" s="1">
        <v>0.18604651162790697</v>
      </c>
      <c r="J5863" s="8">
        <v>8</v>
      </c>
      <c r="K5863" s="5">
        <v>36</v>
      </c>
      <c r="L5863" s="1">
        <v>0.3888888888888889</v>
      </c>
      <c r="M5863" s="8">
        <v>14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0.51515151515151514</v>
      </c>
      <c r="G5864" s="8">
        <v>17</v>
      </c>
      <c r="H5864" s="5">
        <v>32</v>
      </c>
      <c r="I5864" s="1">
        <v>0.40625</v>
      </c>
      <c r="J5864" s="8">
        <v>13</v>
      </c>
      <c r="K5864" s="5">
        <v>10</v>
      </c>
      <c r="L5864" s="1">
        <v>0.1</v>
      </c>
      <c r="M5864" s="8">
        <v>1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0.32110091743119268</v>
      </c>
      <c r="G5865" s="8">
        <v>35</v>
      </c>
      <c r="H5865" s="5">
        <v>123</v>
      </c>
      <c r="I5865" s="1">
        <v>0.23577235772357724</v>
      </c>
      <c r="J5865" s="8">
        <v>29</v>
      </c>
      <c r="K5865" s="5">
        <v>107</v>
      </c>
      <c r="L5865" s="1">
        <v>0.28037383177570091</v>
      </c>
      <c r="M5865" s="8">
        <v>30</v>
      </c>
      <c r="N5865" s="5">
        <v>56</v>
      </c>
      <c r="O5865" s="1">
        <v>8.9285714285714288E-2</v>
      </c>
      <c r="P5865" s="8">
        <v>5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0.28421052631578947</v>
      </c>
      <c r="G5866" s="8">
        <v>27</v>
      </c>
      <c r="H5866" s="5">
        <v>108</v>
      </c>
      <c r="I5866" s="1">
        <v>0.22222222222222221</v>
      </c>
      <c r="J5866" s="8">
        <v>24</v>
      </c>
      <c r="K5866" s="5">
        <v>56</v>
      </c>
      <c r="L5866" s="1">
        <v>0.21428571428571427</v>
      </c>
      <c r="M5866" s="8">
        <v>12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0.46666666666666667</v>
      </c>
      <c r="G5867" s="8">
        <v>35</v>
      </c>
      <c r="H5867" s="5">
        <v>60</v>
      </c>
      <c r="I5867" s="1">
        <v>0.36666666666666664</v>
      </c>
      <c r="J5867" s="8">
        <v>22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0.22222222222222221</v>
      </c>
      <c r="P5867" s="8">
        <v>4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0.35555555555555557</v>
      </c>
      <c r="G5868" s="8">
        <v>32</v>
      </c>
      <c r="H5868" s="5">
        <v>101</v>
      </c>
      <c r="I5868" s="1">
        <v>0.28712871287128711</v>
      </c>
      <c r="J5868" s="8">
        <v>29</v>
      </c>
      <c r="K5868" s="5">
        <v>67</v>
      </c>
      <c r="L5868" s="1">
        <v>0.23880597014925373</v>
      </c>
      <c r="M5868" s="8">
        <v>16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0.52409638554216864</v>
      </c>
      <c r="G5869" s="8">
        <v>87</v>
      </c>
      <c r="H5869" s="5">
        <v>158</v>
      </c>
      <c r="I5869" s="1">
        <v>0.29746835443037972</v>
      </c>
      <c r="J5869" s="8">
        <v>47</v>
      </c>
      <c r="K5869" s="5">
        <v>82</v>
      </c>
      <c r="L5869" s="1">
        <v>2.4390243902439025E-2</v>
      </c>
      <c r="M5869" s="8">
        <v>2</v>
      </c>
      <c r="N5869" s="5">
        <v>63</v>
      </c>
      <c r="O5869" s="1">
        <v>0.41269841269841268</v>
      </c>
      <c r="P5869" s="8">
        <v>26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0.41666666666666669</v>
      </c>
      <c r="J5870" s="8">
        <v>25</v>
      </c>
      <c r="K5870" s="5">
        <v>58</v>
      </c>
      <c r="L5870" s="1">
        <v>0.2413793103448276</v>
      </c>
      <c r="M5870" s="8">
        <v>14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0.21527777777777779</v>
      </c>
      <c r="G5871" s="8">
        <v>31</v>
      </c>
      <c r="H5871" s="5">
        <v>141</v>
      </c>
      <c r="I5871" s="1">
        <v>0.24822695035460993</v>
      </c>
      <c r="J5871" s="8">
        <v>35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0.13953488372093023</v>
      </c>
      <c r="P5871" s="8">
        <v>6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0.40963855421686746</v>
      </c>
      <c r="G5872" s="8">
        <v>34</v>
      </c>
      <c r="H5872" s="5">
        <v>78</v>
      </c>
      <c r="I5872" s="1">
        <v>0.37179487179487181</v>
      </c>
      <c r="J5872" s="8">
        <v>29</v>
      </c>
      <c r="K5872" s="5">
        <v>71</v>
      </c>
      <c r="L5872" s="1">
        <v>0</v>
      </c>
      <c r="M5872" s="8">
        <v>0</v>
      </c>
      <c r="N5872" s="5">
        <v>27</v>
      </c>
      <c r="O5872" s="1">
        <v>0.25925925925925924</v>
      </c>
      <c r="P5872" s="8">
        <v>7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0.35922330097087379</v>
      </c>
      <c r="G5873" s="8">
        <v>37</v>
      </c>
      <c r="H5873" s="5">
        <v>105</v>
      </c>
      <c r="I5873" s="1">
        <v>0.17142857142857143</v>
      </c>
      <c r="J5873" s="8">
        <v>18</v>
      </c>
      <c r="K5873" s="5">
        <v>64</v>
      </c>
      <c r="L5873" s="1">
        <v>7.8125E-2</v>
      </c>
      <c r="M5873" s="8">
        <v>5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0.45054945054945056</v>
      </c>
      <c r="G5874" s="8">
        <v>41</v>
      </c>
      <c r="H5874" s="5">
        <v>84</v>
      </c>
      <c r="I5874" s="1">
        <v>0.35714285714285715</v>
      </c>
      <c r="J5874" s="8">
        <v>30</v>
      </c>
      <c r="K5874" s="5">
        <v>56</v>
      </c>
      <c r="L5874" s="1">
        <v>0.23214285714285715</v>
      </c>
      <c r="M5874" s="8">
        <v>13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0.2988505747126437</v>
      </c>
      <c r="G5875" s="8">
        <v>26</v>
      </c>
      <c r="H5875" s="5">
        <v>64</v>
      </c>
      <c r="I5875" s="1">
        <v>0.265625</v>
      </c>
      <c r="J5875" s="8">
        <v>17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0.21052631578947367</v>
      </c>
      <c r="G5876" s="8">
        <v>12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0.43820224719101125</v>
      </c>
      <c r="G5877" s="8">
        <v>39</v>
      </c>
      <c r="H5877" s="5">
        <v>76</v>
      </c>
      <c r="I5877" s="1">
        <v>0.35526315789473684</v>
      </c>
      <c r="J5877" s="8">
        <v>27</v>
      </c>
      <c r="K5877" s="5">
        <v>57</v>
      </c>
      <c r="L5877" s="1">
        <v>0.15789473684210525</v>
      </c>
      <c r="M5877" s="8">
        <v>9</v>
      </c>
      <c r="N5877" s="5">
        <v>29</v>
      </c>
      <c r="O5877" s="1">
        <v>0.48275862068965519</v>
      </c>
      <c r="P5877" s="8">
        <v>14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0.42592592592592593</v>
      </c>
      <c r="G5878" s="8">
        <v>23</v>
      </c>
      <c r="H5878" s="5">
        <v>49</v>
      </c>
      <c r="I5878" s="1">
        <v>0.48979591836734693</v>
      </c>
      <c r="J5878" s="8">
        <v>24</v>
      </c>
      <c r="K5878" s="5">
        <v>32</v>
      </c>
      <c r="L5878" s="1">
        <v>0.15625</v>
      </c>
      <c r="M5878" s="8">
        <v>5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0.33333333333333331</v>
      </c>
      <c r="G5879" s="8">
        <v>26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0.15492957746478872</v>
      </c>
      <c r="M5879" s="8">
        <v>11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0.17241379310344829</v>
      </c>
      <c r="M5880" s="8">
        <v>5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0.31147540983606559</v>
      </c>
      <c r="G5882" s="8">
        <v>19</v>
      </c>
      <c r="H5882" s="5">
        <v>61</v>
      </c>
      <c r="I5882" s="1">
        <v>0.29508196721311475</v>
      </c>
      <c r="J5882" s="8">
        <v>18</v>
      </c>
      <c r="K5882" s="5">
        <v>44</v>
      </c>
      <c r="L5882" s="1">
        <v>0.20454545454545456</v>
      </c>
      <c r="M5882" s="8">
        <v>9</v>
      </c>
      <c r="N5882" s="5">
        <v>16</v>
      </c>
      <c r="O5882" s="1">
        <v>0.125</v>
      </c>
      <c r="P5882" s="8">
        <v>2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0.48275862068965519</v>
      </c>
      <c r="G5883" s="8">
        <v>14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0.2</v>
      </c>
      <c r="M5883" s="8">
        <v>6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0.33333333333333331</v>
      </c>
      <c r="G5884" s="8">
        <v>5</v>
      </c>
      <c r="H5884" s="5">
        <v>34</v>
      </c>
      <c r="I5884" s="1">
        <v>0.17647058823529413</v>
      </c>
      <c r="J5884" s="8">
        <v>6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0.49122807017543857</v>
      </c>
      <c r="G5885" s="8">
        <v>28</v>
      </c>
      <c r="H5885" s="5">
        <v>52</v>
      </c>
      <c r="I5885" s="1">
        <v>0.26923076923076922</v>
      </c>
      <c r="J5885" s="8">
        <v>14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0.5</v>
      </c>
      <c r="J5886" s="8">
        <v>25</v>
      </c>
      <c r="K5886" s="5">
        <v>41</v>
      </c>
      <c r="L5886" s="1">
        <v>0.36585365853658536</v>
      </c>
      <c r="M5886" s="8">
        <v>15</v>
      </c>
      <c r="N5886" s="5">
        <v>18</v>
      </c>
      <c r="O5886" s="1">
        <v>0.44444444444444442</v>
      </c>
      <c r="P5886" s="8">
        <v>8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0.20454545454545456</v>
      </c>
      <c r="G5887" s="8">
        <v>9</v>
      </c>
      <c r="H5887" s="5">
        <v>39</v>
      </c>
      <c r="I5887" s="1">
        <v>0.15384615384615385</v>
      </c>
      <c r="J5887" s="8">
        <v>6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0.34693877551020408</v>
      </c>
      <c r="G5888" s="8">
        <v>34</v>
      </c>
      <c r="H5888" s="5">
        <v>103</v>
      </c>
      <c r="I5888" s="1">
        <v>0.20388349514563106</v>
      </c>
      <c r="J5888" s="8">
        <v>21</v>
      </c>
      <c r="K5888" s="5">
        <v>62</v>
      </c>
      <c r="L5888" s="1">
        <v>9.6774193548387094E-2</v>
      </c>
      <c r="M5888" s="8">
        <v>6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0.33653846153846156</v>
      </c>
      <c r="G5889" s="8">
        <v>70</v>
      </c>
      <c r="H5889" s="5">
        <v>216</v>
      </c>
      <c r="I5889" s="1">
        <v>0.29629629629629628</v>
      </c>
      <c r="J5889" s="8">
        <v>64</v>
      </c>
      <c r="K5889" s="5">
        <v>141</v>
      </c>
      <c r="L5889" s="1">
        <v>0.1702127659574468</v>
      </c>
      <c r="M5889" s="8">
        <v>24</v>
      </c>
      <c r="N5889" s="5">
        <v>58</v>
      </c>
      <c r="O5889" s="1">
        <v>0.29310344827586204</v>
      </c>
      <c r="P5889" s="8">
        <v>17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0.38951310861423222</v>
      </c>
      <c r="G5890" s="8">
        <v>104</v>
      </c>
      <c r="H5890" s="5">
        <v>275</v>
      </c>
      <c r="I5890" s="1">
        <v>0.2690909090909091</v>
      </c>
      <c r="J5890" s="8">
        <v>74</v>
      </c>
      <c r="K5890" s="5">
        <v>185</v>
      </c>
      <c r="L5890" s="1">
        <v>0.21621621621621623</v>
      </c>
      <c r="M5890" s="8">
        <v>40</v>
      </c>
      <c r="N5890" s="5">
        <v>65</v>
      </c>
      <c r="O5890" s="1">
        <v>0.35384615384615387</v>
      </c>
      <c r="P5890" s="8">
        <v>23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0.26923076923076922</v>
      </c>
      <c r="G5891" s="8">
        <v>21</v>
      </c>
      <c r="H5891" s="5">
        <v>79</v>
      </c>
      <c r="I5891" s="1">
        <v>0.34177215189873417</v>
      </c>
      <c r="J5891" s="8">
        <v>27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0.26744186046511625</v>
      </c>
      <c r="G5892" s="8">
        <v>23</v>
      </c>
      <c r="H5892" s="5">
        <v>66</v>
      </c>
      <c r="I5892" s="1">
        <v>0.39393939393939392</v>
      </c>
      <c r="J5892" s="8">
        <v>26</v>
      </c>
      <c r="K5892" s="5">
        <v>57</v>
      </c>
      <c r="L5892" s="1">
        <v>0.24561403508771928</v>
      </c>
      <c r="M5892" s="8">
        <v>14</v>
      </c>
      <c r="N5892" s="5">
        <v>25</v>
      </c>
      <c r="O5892" s="1">
        <v>0.32</v>
      </c>
      <c r="P5892" s="8">
        <v>8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0.3669724770642202</v>
      </c>
      <c r="G5893" s="8">
        <v>40</v>
      </c>
      <c r="H5893" s="5">
        <v>106</v>
      </c>
      <c r="I5893" s="1">
        <v>0.15094339622641509</v>
      </c>
      <c r="J5893" s="8">
        <v>16</v>
      </c>
      <c r="K5893" s="5">
        <v>51</v>
      </c>
      <c r="L5893" s="1">
        <v>1.9607843137254902E-2</v>
      </c>
      <c r="M5893" s="8">
        <v>1</v>
      </c>
      <c r="N5893" s="5">
        <v>32</v>
      </c>
      <c r="O5893" s="1">
        <v>0.28125</v>
      </c>
      <c r="P5893" s="8">
        <v>9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0.31269795565793262</v>
      </c>
      <c r="G5894" s="8">
        <v>1086</v>
      </c>
      <c r="H5894" s="5">
        <v>3273</v>
      </c>
      <c r="I5894" s="1">
        <v>0.20103880232202873</v>
      </c>
      <c r="J5894" s="8">
        <v>658</v>
      </c>
      <c r="K5894" s="5">
        <v>2601</v>
      </c>
      <c r="L5894" s="1">
        <v>0.10803537101114956</v>
      </c>
      <c r="M5894" s="8">
        <v>281</v>
      </c>
      <c r="N5894" s="5">
        <v>1389</v>
      </c>
      <c r="O5894" s="1">
        <v>0.16846652267818574</v>
      </c>
      <c r="P5894" s="8">
        <v>234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0.3475177304964539</v>
      </c>
      <c r="G5895" s="8">
        <v>98</v>
      </c>
      <c r="H5895" s="5">
        <v>229</v>
      </c>
      <c r="I5895" s="1">
        <v>0.24017467248908297</v>
      </c>
      <c r="J5895" s="8">
        <v>55</v>
      </c>
      <c r="K5895" s="5">
        <v>165</v>
      </c>
      <c r="L5895" s="1">
        <v>0.12727272727272726</v>
      </c>
      <c r="M5895" s="8">
        <v>21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0.33993399339933994</v>
      </c>
      <c r="G5896" s="8">
        <v>103</v>
      </c>
      <c r="H5896" s="5">
        <v>258</v>
      </c>
      <c r="I5896" s="1">
        <v>0.25193798449612403</v>
      </c>
      <c r="J5896" s="8">
        <v>65</v>
      </c>
      <c r="K5896" s="5">
        <v>216</v>
      </c>
      <c r="L5896" s="1">
        <v>0.20833333333333334</v>
      </c>
      <c r="M5896" s="8">
        <v>45</v>
      </c>
      <c r="N5896" s="5">
        <v>78</v>
      </c>
      <c r="O5896" s="1">
        <v>0.26923076923076922</v>
      </c>
      <c r="P5896" s="8">
        <v>21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0.372</v>
      </c>
      <c r="G5897" s="8">
        <v>93</v>
      </c>
      <c r="H5897" s="5">
        <v>219</v>
      </c>
      <c r="I5897" s="1">
        <v>0.22374429223744291</v>
      </c>
      <c r="J5897" s="8">
        <v>49</v>
      </c>
      <c r="K5897" s="5">
        <v>143</v>
      </c>
      <c r="L5897" s="1">
        <v>0.11888111888111888</v>
      </c>
      <c r="M5897" s="8">
        <v>17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0.36267605633802819</v>
      </c>
      <c r="G5898" s="8">
        <v>206</v>
      </c>
      <c r="H5898" s="5">
        <v>570</v>
      </c>
      <c r="I5898" s="1">
        <v>0.27894736842105261</v>
      </c>
      <c r="J5898" s="8">
        <v>159</v>
      </c>
      <c r="K5898" s="5">
        <v>481</v>
      </c>
      <c r="L5898" s="1">
        <v>0.20166320166320167</v>
      </c>
      <c r="M5898" s="8">
        <v>97</v>
      </c>
      <c r="N5898" s="5">
        <v>201</v>
      </c>
      <c r="O5898" s="1">
        <v>0.16417910447761194</v>
      </c>
      <c r="P5898" s="8">
        <v>33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0.34259259259259262</v>
      </c>
      <c r="G5899" s="8">
        <v>37</v>
      </c>
      <c r="H5899" s="5">
        <v>107</v>
      </c>
      <c r="I5899" s="1">
        <v>0.20560747663551401</v>
      </c>
      <c r="J5899" s="8">
        <v>22</v>
      </c>
      <c r="K5899" s="5">
        <v>84</v>
      </c>
      <c r="L5899" s="1">
        <v>0.20238095238095238</v>
      </c>
      <c r="M5899" s="8">
        <v>17</v>
      </c>
      <c r="N5899" s="5">
        <v>23</v>
      </c>
      <c r="O5899" s="1">
        <v>0.56521739130434778</v>
      </c>
      <c r="P5899" s="8">
        <v>13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0.25</v>
      </c>
      <c r="G5900" s="8">
        <v>80</v>
      </c>
      <c r="H5900" s="5">
        <v>273</v>
      </c>
      <c r="I5900" s="1">
        <v>0.19047619047619047</v>
      </c>
      <c r="J5900" s="8">
        <v>52</v>
      </c>
      <c r="K5900" s="5">
        <v>212</v>
      </c>
      <c r="L5900" s="1">
        <v>0.10849056603773585</v>
      </c>
      <c r="M5900" s="8">
        <v>23</v>
      </c>
      <c r="N5900" s="5">
        <v>110</v>
      </c>
      <c r="O5900" s="1">
        <v>0.2</v>
      </c>
      <c r="P5900" s="8">
        <v>22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0.35555555555555557</v>
      </c>
      <c r="G5901" s="8">
        <v>48</v>
      </c>
      <c r="H5901" s="5">
        <v>106</v>
      </c>
      <c r="I5901" s="1">
        <v>0.26415094339622641</v>
      </c>
      <c r="J5901" s="8">
        <v>28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0.33031674208144796</v>
      </c>
      <c r="G5902" s="8">
        <v>73</v>
      </c>
      <c r="H5902" s="5">
        <v>205</v>
      </c>
      <c r="I5902" s="1">
        <v>0.23902439024390243</v>
      </c>
      <c r="J5902" s="8">
        <v>49</v>
      </c>
      <c r="K5902" s="5">
        <v>140</v>
      </c>
      <c r="L5902" s="1">
        <v>0.1</v>
      </c>
      <c r="M5902" s="8">
        <v>14</v>
      </c>
      <c r="N5902" s="5">
        <v>80</v>
      </c>
      <c r="O5902" s="1">
        <v>0.25</v>
      </c>
      <c r="P5902" s="8">
        <v>20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0.47272727272727272</v>
      </c>
      <c r="G5903" s="8">
        <v>52</v>
      </c>
      <c r="H5903" s="5">
        <v>152</v>
      </c>
      <c r="I5903" s="1">
        <v>0.32894736842105265</v>
      </c>
      <c r="J5903" s="8">
        <v>50</v>
      </c>
      <c r="K5903" s="5">
        <v>108</v>
      </c>
      <c r="L5903" s="1">
        <v>0.34259259259259262</v>
      </c>
      <c r="M5903" s="8">
        <v>37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0.31034482758620691</v>
      </c>
      <c r="G5904" s="8">
        <v>99</v>
      </c>
      <c r="H5904" s="5">
        <v>303</v>
      </c>
      <c r="I5904" s="1">
        <v>0.26732673267326734</v>
      </c>
      <c r="J5904" s="8">
        <v>81</v>
      </c>
      <c r="K5904" s="5">
        <v>299</v>
      </c>
      <c r="L5904" s="1">
        <v>0.10033444816053512</v>
      </c>
      <c r="M5904" s="8">
        <v>30</v>
      </c>
      <c r="N5904" s="5">
        <v>183</v>
      </c>
      <c r="O5904" s="1">
        <v>0.15300546448087432</v>
      </c>
      <c r="P5904" s="8">
        <v>28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0.44444444444444442</v>
      </c>
      <c r="G5905" s="8">
        <v>44</v>
      </c>
      <c r="H5905" s="5">
        <v>146</v>
      </c>
      <c r="I5905" s="1">
        <v>0.20547945205479451</v>
      </c>
      <c r="J5905" s="8">
        <v>30</v>
      </c>
      <c r="K5905" s="5">
        <v>70</v>
      </c>
      <c r="L5905" s="1">
        <v>0.18571428571428572</v>
      </c>
      <c r="M5905" s="8">
        <v>13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0.31147540983606559</v>
      </c>
      <c r="G5906" s="8">
        <v>19</v>
      </c>
      <c r="H5906" s="5">
        <v>50</v>
      </c>
      <c r="I5906" s="1">
        <v>0.26</v>
      </c>
      <c r="J5906" s="8">
        <v>13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0.28678304239401498</v>
      </c>
      <c r="G5907" s="8">
        <v>115</v>
      </c>
      <c r="H5907" s="5">
        <v>400</v>
      </c>
      <c r="I5907" s="1">
        <v>0.19750000000000001</v>
      </c>
      <c r="J5907" s="8">
        <v>79</v>
      </c>
      <c r="K5907" s="5">
        <v>272</v>
      </c>
      <c r="L5907" s="1">
        <v>9.1911764705882359E-2</v>
      </c>
      <c r="M5907" s="8">
        <v>25</v>
      </c>
      <c r="N5907" s="5">
        <v>134</v>
      </c>
      <c r="O5907" s="1">
        <v>0.16417910447761194</v>
      </c>
      <c r="P5907" s="8">
        <v>22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0.44871794871794873</v>
      </c>
      <c r="G5908" s="8">
        <v>35</v>
      </c>
      <c r="H5908" s="5">
        <v>63</v>
      </c>
      <c r="I5908" s="1">
        <v>0.23809523809523808</v>
      </c>
      <c r="J5908" s="8">
        <v>15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0.34974533106960953</v>
      </c>
      <c r="G5909" s="8">
        <v>206</v>
      </c>
      <c r="H5909" s="5">
        <v>575</v>
      </c>
      <c r="I5909" s="1">
        <v>0.25217391304347825</v>
      </c>
      <c r="J5909" s="8">
        <v>145</v>
      </c>
      <c r="K5909" s="5">
        <v>425</v>
      </c>
      <c r="L5909" s="1">
        <v>0.10352941176470588</v>
      </c>
      <c r="M5909" s="8">
        <v>44</v>
      </c>
      <c r="N5909" s="5">
        <v>185</v>
      </c>
      <c r="O5909" s="1">
        <v>9.1891891891891897E-2</v>
      </c>
      <c r="P5909" s="8">
        <v>17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0.42553191489361702</v>
      </c>
      <c r="G5910" s="8">
        <v>40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8.3333333333333329E-2</v>
      </c>
      <c r="M5910" s="8">
        <v>7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0.33613445378151263</v>
      </c>
      <c r="G5912" s="8">
        <v>40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0.12</v>
      </c>
      <c r="M5912" s="8">
        <v>12</v>
      </c>
      <c r="N5912" s="5">
        <v>42</v>
      </c>
      <c r="O5912" s="1">
        <v>0.38095238095238093</v>
      </c>
      <c r="P5912" s="8">
        <v>16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0.25185185185185183</v>
      </c>
      <c r="G5913" s="8">
        <v>34</v>
      </c>
      <c r="H5913" s="5">
        <v>137</v>
      </c>
      <c r="I5913" s="1">
        <v>0.19708029197080293</v>
      </c>
      <c r="J5913" s="8">
        <v>27</v>
      </c>
      <c r="K5913" s="5">
        <v>82</v>
      </c>
      <c r="L5913" s="1">
        <v>0.14634146341463414</v>
      </c>
      <c r="M5913" s="8">
        <v>12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0.31192660550458717</v>
      </c>
      <c r="G5914" s="8">
        <v>68</v>
      </c>
      <c r="H5914" s="5">
        <v>246</v>
      </c>
      <c r="I5914" s="1">
        <v>0.23577235772357724</v>
      </c>
      <c r="J5914" s="8">
        <v>58</v>
      </c>
      <c r="K5914" s="5">
        <v>147</v>
      </c>
      <c r="L5914" s="1">
        <v>6.8027210884353748E-2</v>
      </c>
      <c r="M5914" s="8">
        <v>10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0.30434782608695654</v>
      </c>
      <c r="G5915" s="8">
        <v>21</v>
      </c>
      <c r="H5915" s="5">
        <v>57</v>
      </c>
      <c r="I5915" s="1">
        <v>0.21052631578947367</v>
      </c>
      <c r="J5915" s="8">
        <v>12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0.24</v>
      </c>
      <c r="G5916" s="8">
        <v>6</v>
      </c>
      <c r="H5916" s="5">
        <v>20</v>
      </c>
      <c r="I5916" s="1">
        <v>0.1</v>
      </c>
      <c r="J5916" s="8">
        <v>2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0.17777777777777778</v>
      </c>
      <c r="G5917" s="8">
        <v>24</v>
      </c>
      <c r="H5917" s="5">
        <v>144</v>
      </c>
      <c r="I5917" s="1">
        <v>0.15972222222222221</v>
      </c>
      <c r="J5917" s="8">
        <v>23</v>
      </c>
      <c r="K5917" s="5">
        <v>99</v>
      </c>
      <c r="L5917" s="1">
        <v>7.0707070707070704E-2</v>
      </c>
      <c r="M5917" s="8">
        <v>7</v>
      </c>
      <c r="N5917" s="5">
        <v>45</v>
      </c>
      <c r="O5917" s="1">
        <v>0.13333333333333333</v>
      </c>
      <c r="P5917" s="8">
        <v>6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0.32098765432098764</v>
      </c>
      <c r="G5918" s="8">
        <v>26</v>
      </c>
      <c r="H5918" s="5">
        <v>65</v>
      </c>
      <c r="I5918" s="1">
        <v>0.24615384615384617</v>
      </c>
      <c r="J5918" s="8">
        <v>16</v>
      </c>
      <c r="K5918" s="5">
        <v>59</v>
      </c>
      <c r="L5918" s="1">
        <v>0.16949152542372881</v>
      </c>
      <c r="M5918" s="8">
        <v>10</v>
      </c>
      <c r="N5918" s="5">
        <v>23</v>
      </c>
      <c r="O5918" s="1">
        <v>8.6956521739130432E-2</v>
      </c>
      <c r="P5918" s="8">
        <v>2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0.30894308943089432</v>
      </c>
      <c r="G5919" s="8">
        <v>38</v>
      </c>
      <c r="H5919" s="5">
        <v>143</v>
      </c>
      <c r="I5919" s="1">
        <v>0.28671328671328672</v>
      </c>
      <c r="J5919" s="8">
        <v>41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0.28333333333333333</v>
      </c>
      <c r="G5920" s="8">
        <v>34</v>
      </c>
      <c r="H5920" s="5">
        <v>126</v>
      </c>
      <c r="I5920" s="1">
        <v>0.25396825396825395</v>
      </c>
      <c r="J5920" s="8">
        <v>32</v>
      </c>
      <c r="K5920" s="5">
        <v>87</v>
      </c>
      <c r="L5920" s="1">
        <v>0.10344827586206896</v>
      </c>
      <c r="M5920" s="8">
        <v>9</v>
      </c>
      <c r="N5920" s="5">
        <v>35</v>
      </c>
      <c r="O5920" s="1">
        <v>0.2</v>
      </c>
      <c r="P5920" s="8">
        <v>7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0.29411764705882354</v>
      </c>
      <c r="G5921" s="8">
        <v>15</v>
      </c>
      <c r="H5921" s="5">
        <v>52</v>
      </c>
      <c r="I5921" s="1">
        <v>3.8461538461538464E-2</v>
      </c>
      <c r="J5921" s="8">
        <v>2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0.32592592592592595</v>
      </c>
      <c r="G5922" s="8">
        <v>44</v>
      </c>
      <c r="H5922" s="5">
        <v>104</v>
      </c>
      <c r="I5922" s="1">
        <v>0.28846153846153844</v>
      </c>
      <c r="J5922" s="8">
        <v>30</v>
      </c>
      <c r="K5922" s="5">
        <v>89</v>
      </c>
      <c r="L5922" s="1">
        <v>0.15730337078651685</v>
      </c>
      <c r="M5922" s="8">
        <v>14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0.5</v>
      </c>
      <c r="G5923" s="8">
        <v>19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0.83333333333333337</v>
      </c>
      <c r="P5923" s="8">
        <v>5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0.3968253968253968</v>
      </c>
      <c r="G5924" s="8">
        <v>25</v>
      </c>
      <c r="H5924" s="5">
        <v>64</v>
      </c>
      <c r="I5924" s="1">
        <v>0.375</v>
      </c>
      <c r="J5924" s="8">
        <v>24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0.4</v>
      </c>
      <c r="P5924" s="8">
        <v>4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0.3772455089820359</v>
      </c>
      <c r="G5925" s="8">
        <v>63</v>
      </c>
      <c r="H5925" s="5">
        <v>123</v>
      </c>
      <c r="I5925" s="1">
        <v>0.21138211382113822</v>
      </c>
      <c r="J5925" s="8">
        <v>26</v>
      </c>
      <c r="K5925" s="5">
        <v>120</v>
      </c>
      <c r="L5925" s="1">
        <v>0.125</v>
      </c>
      <c r="M5925" s="8">
        <v>15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0.30434782608695654</v>
      </c>
      <c r="G5926" s="8">
        <v>28</v>
      </c>
      <c r="H5926" s="5">
        <v>82</v>
      </c>
      <c r="I5926" s="1">
        <v>0.13414634146341464</v>
      </c>
      <c r="J5926" s="8">
        <v>11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0.31858407079646017</v>
      </c>
      <c r="G5927" s="8">
        <v>36</v>
      </c>
      <c r="H5927" s="5">
        <v>111</v>
      </c>
      <c r="I5927" s="1">
        <v>0.26126126126126126</v>
      </c>
      <c r="J5927" s="8">
        <v>29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0.20512820512820512</v>
      </c>
      <c r="P5927" s="8">
        <v>8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0.34433962264150941</v>
      </c>
      <c r="G5928" s="8">
        <v>73</v>
      </c>
      <c r="H5928" s="5">
        <v>178</v>
      </c>
      <c r="I5928" s="1">
        <v>0.16292134831460675</v>
      </c>
      <c r="J5928" s="8">
        <v>29</v>
      </c>
      <c r="K5928" s="5">
        <v>152</v>
      </c>
      <c r="L5928" s="1">
        <v>0.1118421052631579</v>
      </c>
      <c r="M5928" s="8">
        <v>17</v>
      </c>
      <c r="N5928" s="5">
        <v>76</v>
      </c>
      <c r="O5928" s="1">
        <v>0.22368421052631579</v>
      </c>
      <c r="P5928" s="8">
        <v>17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0.37333333333333335</v>
      </c>
      <c r="G5929" s="8">
        <v>28</v>
      </c>
      <c r="H5929" s="5">
        <v>77</v>
      </c>
      <c r="I5929" s="1">
        <v>0.11688311688311688</v>
      </c>
      <c r="J5929" s="8">
        <v>9</v>
      </c>
      <c r="K5929" s="5">
        <v>75</v>
      </c>
      <c r="L5929" s="1">
        <v>6.6666666666666666E-2</v>
      </c>
      <c r="M5929" s="8">
        <v>5</v>
      </c>
      <c r="N5929" s="5">
        <v>70</v>
      </c>
      <c r="O5929" s="1">
        <v>2.8571428571428571E-2</v>
      </c>
      <c r="P5929" s="8">
        <v>2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0.34913793103448276</v>
      </c>
      <c r="G5930" s="8">
        <v>162</v>
      </c>
      <c r="H5930" s="5">
        <v>367</v>
      </c>
      <c r="I5930" s="1">
        <v>0.20163487738419619</v>
      </c>
      <c r="J5930" s="8">
        <v>74</v>
      </c>
      <c r="K5930" s="5">
        <v>345</v>
      </c>
      <c r="L5930" s="1">
        <v>0.18260869565217391</v>
      </c>
      <c r="M5930" s="8">
        <v>63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0.30578512396694213</v>
      </c>
      <c r="G5931" s="8">
        <v>37</v>
      </c>
      <c r="H5931" s="5">
        <v>81</v>
      </c>
      <c r="I5931" s="1">
        <v>0.27160493827160492</v>
      </c>
      <c r="J5931" s="8">
        <v>22</v>
      </c>
      <c r="K5931" s="5">
        <v>54</v>
      </c>
      <c r="L5931" s="1">
        <v>7.407407407407407E-2</v>
      </c>
      <c r="M5931" s="8">
        <v>4</v>
      </c>
      <c r="N5931" s="5">
        <v>28</v>
      </c>
      <c r="O5931" s="1">
        <v>3.5714285714285712E-2</v>
      </c>
      <c r="P5931" s="8">
        <v>1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0.32160804020100503</v>
      </c>
      <c r="G5932" s="8">
        <v>64</v>
      </c>
      <c r="H5932" s="5">
        <v>204</v>
      </c>
      <c r="I5932" s="1">
        <v>0.20098039215686275</v>
      </c>
      <c r="J5932" s="8">
        <v>41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0.37527114967462039</v>
      </c>
      <c r="G5933" s="8">
        <v>173</v>
      </c>
      <c r="H5933" s="5">
        <v>410</v>
      </c>
      <c r="I5933" s="1">
        <v>0.21219512195121951</v>
      </c>
      <c r="J5933" s="8">
        <v>87</v>
      </c>
      <c r="K5933" s="5">
        <v>339</v>
      </c>
      <c r="L5933" s="1">
        <v>0.11799410029498525</v>
      </c>
      <c r="M5933" s="8">
        <v>40</v>
      </c>
      <c r="N5933" s="5">
        <v>185</v>
      </c>
      <c r="O5933" s="1">
        <v>0.24324324324324326</v>
      </c>
      <c r="P5933" s="8">
        <v>45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0.41176470588235292</v>
      </c>
      <c r="G5934" s="8">
        <v>49</v>
      </c>
      <c r="H5934" s="5">
        <v>109</v>
      </c>
      <c r="I5934" s="1">
        <v>0.3577981651376147</v>
      </c>
      <c r="J5934" s="8">
        <v>39</v>
      </c>
      <c r="K5934" s="5">
        <v>86</v>
      </c>
      <c r="L5934" s="1">
        <v>0.12790697674418605</v>
      </c>
      <c r="M5934" s="8">
        <v>11</v>
      </c>
      <c r="N5934" s="5">
        <v>53</v>
      </c>
      <c r="O5934" s="1">
        <v>0.13207547169811321</v>
      </c>
      <c r="P5934" s="8">
        <v>7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0.26470588235294118</v>
      </c>
      <c r="G5935" s="8">
        <v>27</v>
      </c>
      <c r="H5935" s="5">
        <v>100</v>
      </c>
      <c r="I5935" s="1">
        <v>0.27</v>
      </c>
      <c r="J5935" s="8">
        <v>27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0.32432432432432434</v>
      </c>
      <c r="P5935" s="8">
        <v>12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0.28695652173913044</v>
      </c>
      <c r="G5936" s="8">
        <v>33</v>
      </c>
      <c r="H5936" s="5">
        <v>102</v>
      </c>
      <c r="I5936" s="1">
        <v>0.18627450980392157</v>
      </c>
      <c r="J5936" s="8">
        <v>19</v>
      </c>
      <c r="K5936" s="5">
        <v>74</v>
      </c>
      <c r="L5936" s="1">
        <v>0.21621621621621623</v>
      </c>
      <c r="M5936" s="8">
        <v>16</v>
      </c>
      <c r="N5936" s="5">
        <v>38</v>
      </c>
      <c r="O5936" s="1">
        <v>0.26315789473684209</v>
      </c>
      <c r="P5936" s="8">
        <v>10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0.36440677966101692</v>
      </c>
      <c r="G5937" s="8">
        <v>43</v>
      </c>
      <c r="H5937" s="5">
        <v>89</v>
      </c>
      <c r="I5937" s="1">
        <v>0.16853932584269662</v>
      </c>
      <c r="J5937" s="8">
        <v>15</v>
      </c>
      <c r="K5937" s="5">
        <v>69</v>
      </c>
      <c r="L5937" s="1">
        <v>0.11594202898550725</v>
      </c>
      <c r="M5937" s="8">
        <v>8</v>
      </c>
      <c r="N5937" s="5">
        <v>42</v>
      </c>
      <c r="O5937" s="1">
        <v>0.23809523809523808</v>
      </c>
      <c r="P5937" s="8">
        <v>10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0.233201581027668</v>
      </c>
      <c r="G5938" s="8">
        <v>59</v>
      </c>
      <c r="H5938" s="5">
        <v>267</v>
      </c>
      <c r="I5938" s="1">
        <v>0.17602996254681649</v>
      </c>
      <c r="J5938" s="8">
        <v>47</v>
      </c>
      <c r="K5938" s="5">
        <v>194</v>
      </c>
      <c r="L5938" s="1">
        <v>0.14432989690721648</v>
      </c>
      <c r="M5938" s="8">
        <v>28</v>
      </c>
      <c r="N5938" s="5">
        <v>90</v>
      </c>
      <c r="O5938" s="1">
        <v>0.16666666666666666</v>
      </c>
      <c r="P5938" s="8">
        <v>15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0.35374149659863946</v>
      </c>
      <c r="G5939" s="8">
        <v>52</v>
      </c>
      <c r="H5939" s="5">
        <v>143</v>
      </c>
      <c r="I5939" s="1">
        <v>0.19580419580419581</v>
      </c>
      <c r="J5939" s="8">
        <v>28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8.1632653061224483E-2</v>
      </c>
      <c r="P5939" s="8">
        <v>4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0.375</v>
      </c>
      <c r="G5940" s="8">
        <v>51</v>
      </c>
      <c r="H5940" s="5">
        <v>107</v>
      </c>
      <c r="I5940" s="1">
        <v>0.21495327102803738</v>
      </c>
      <c r="J5940" s="8">
        <v>23</v>
      </c>
      <c r="K5940" s="5">
        <v>98</v>
      </c>
      <c r="L5940" s="1">
        <v>0.16326530612244897</v>
      </c>
      <c r="M5940" s="8">
        <v>16</v>
      </c>
      <c r="N5940" s="5">
        <v>38</v>
      </c>
      <c r="O5940" s="1">
        <v>0.18421052631578946</v>
      </c>
      <c r="P5940" s="8">
        <v>7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0.49230769230769234</v>
      </c>
      <c r="G5941" s="8">
        <v>32</v>
      </c>
      <c r="H5941" s="5">
        <v>66</v>
      </c>
      <c r="I5941" s="1">
        <v>0.31818181818181818</v>
      </c>
      <c r="J5941" s="8">
        <v>21</v>
      </c>
      <c r="K5941" s="5">
        <v>54</v>
      </c>
      <c r="L5941" s="1">
        <v>0.14814814814814814</v>
      </c>
      <c r="M5941" s="8">
        <v>8</v>
      </c>
      <c r="N5941" s="5">
        <v>22</v>
      </c>
      <c r="O5941" s="1">
        <v>0.36363636363636365</v>
      </c>
      <c r="P5941" s="8">
        <v>8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0.31372549019607843</v>
      </c>
      <c r="G5942" s="8">
        <v>16</v>
      </c>
      <c r="H5942" s="5">
        <v>70</v>
      </c>
      <c r="I5942" s="1">
        <v>0.2</v>
      </c>
      <c r="J5942" s="8">
        <v>14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0.43243243243243246</v>
      </c>
      <c r="G5943" s="8">
        <v>32</v>
      </c>
      <c r="H5943" s="5">
        <v>96</v>
      </c>
      <c r="I5943" s="1">
        <v>0.36458333333333331</v>
      </c>
      <c r="J5943" s="8">
        <v>35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0.32653061224489793</v>
      </c>
      <c r="P5943" s="8">
        <v>16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0.1875</v>
      </c>
      <c r="G5944" s="8">
        <v>3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0.3</v>
      </c>
      <c r="M5944" s="8">
        <v>3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0.52252252252252251</v>
      </c>
      <c r="G5945" s="8">
        <v>58</v>
      </c>
      <c r="H5945" s="5">
        <v>105</v>
      </c>
      <c r="I5945" s="1">
        <v>0.49523809523809526</v>
      </c>
      <c r="J5945" s="8">
        <v>52</v>
      </c>
      <c r="K5945" s="5">
        <v>97</v>
      </c>
      <c r="L5945" s="1">
        <v>0.30927835051546393</v>
      </c>
      <c r="M5945" s="8">
        <v>30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0.37117903930131002</v>
      </c>
      <c r="G5946" s="8">
        <v>170</v>
      </c>
      <c r="H5946" s="5">
        <v>434</v>
      </c>
      <c r="I5946" s="1">
        <v>0.24193548387096775</v>
      </c>
      <c r="J5946" s="8">
        <v>105</v>
      </c>
      <c r="K5946" s="5">
        <v>367</v>
      </c>
      <c r="L5946" s="1">
        <v>0.23705722070844687</v>
      </c>
      <c r="M5946" s="8">
        <v>87</v>
      </c>
      <c r="N5946" s="5">
        <v>160</v>
      </c>
      <c r="O5946" s="1">
        <v>0.3</v>
      </c>
      <c r="P5946" s="8">
        <v>48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0.39622641509433965</v>
      </c>
      <c r="G5947" s="8">
        <v>21</v>
      </c>
      <c r="H5947" s="5">
        <v>66</v>
      </c>
      <c r="I5947" s="1">
        <v>0.31818181818181818</v>
      </c>
      <c r="J5947" s="8">
        <v>21</v>
      </c>
      <c r="K5947" s="5">
        <v>41</v>
      </c>
      <c r="L5947" s="1">
        <v>0.21951219512195122</v>
      </c>
      <c r="M5947" s="8">
        <v>9</v>
      </c>
      <c r="N5947" s="5">
        <v>24</v>
      </c>
      <c r="O5947" s="1">
        <v>0.20833333333333334</v>
      </c>
      <c r="P5947" s="8">
        <v>5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0.26470588235294118</v>
      </c>
      <c r="J5948" s="8">
        <v>9</v>
      </c>
      <c r="K5948" s="5">
        <v>16</v>
      </c>
      <c r="L5948" s="1">
        <v>0.1875</v>
      </c>
      <c r="M5948" s="8">
        <v>3</v>
      </c>
      <c r="N5948" s="5">
        <v>15</v>
      </c>
      <c r="O5948" s="1">
        <v>6.6666666666666666E-2</v>
      </c>
      <c r="P5948" s="8">
        <v>1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0.296875</v>
      </c>
      <c r="G5949" s="8">
        <v>38</v>
      </c>
      <c r="H5949" s="5">
        <v>116</v>
      </c>
      <c r="I5949" s="1">
        <v>0.15517241379310345</v>
      </c>
      <c r="J5949" s="8">
        <v>18</v>
      </c>
      <c r="K5949" s="5">
        <v>111</v>
      </c>
      <c r="L5949" s="1">
        <v>0.13513513513513514</v>
      </c>
      <c r="M5949" s="8">
        <v>15</v>
      </c>
      <c r="N5949" s="5">
        <v>60</v>
      </c>
      <c r="O5949" s="1">
        <v>0.31666666666666665</v>
      </c>
      <c r="P5949" s="8">
        <v>19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0.34065934065934067</v>
      </c>
      <c r="G5950" s="8">
        <v>31</v>
      </c>
      <c r="H5950" s="5">
        <v>73</v>
      </c>
      <c r="I5950" s="1">
        <v>0.20547945205479451</v>
      </c>
      <c r="J5950" s="8">
        <v>15</v>
      </c>
      <c r="K5950" s="5">
        <v>48</v>
      </c>
      <c r="L5950" s="1">
        <v>8.3333333333333329E-2</v>
      </c>
      <c r="M5950" s="8">
        <v>4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0.21052631578947367</v>
      </c>
      <c r="G5951" s="8">
        <v>8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0.21428571428571427</v>
      </c>
      <c r="M5951" s="8">
        <v>6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0.29045643153526973</v>
      </c>
      <c r="G5952" s="8">
        <v>70</v>
      </c>
      <c r="H5952" s="5">
        <v>201</v>
      </c>
      <c r="I5952" s="1">
        <v>0.20895522388059701</v>
      </c>
      <c r="J5952" s="8">
        <v>42</v>
      </c>
      <c r="K5952" s="5">
        <v>173</v>
      </c>
      <c r="L5952" s="1">
        <v>0.10982658959537572</v>
      </c>
      <c r="M5952" s="8">
        <v>19</v>
      </c>
      <c r="N5952" s="5">
        <v>75</v>
      </c>
      <c r="O5952" s="1">
        <v>5.3333333333333337E-2</v>
      </c>
      <c r="P5952" s="8">
        <v>4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0.23529411764705882</v>
      </c>
      <c r="G5953" s="8">
        <v>56</v>
      </c>
      <c r="H5953" s="5">
        <v>187</v>
      </c>
      <c r="I5953" s="1">
        <v>0.23529411764705882</v>
      </c>
      <c r="J5953" s="8">
        <v>44</v>
      </c>
      <c r="K5953" s="5">
        <v>132</v>
      </c>
      <c r="L5953" s="1">
        <v>0.13636363636363635</v>
      </c>
      <c r="M5953" s="8">
        <v>18</v>
      </c>
      <c r="N5953" s="5">
        <v>72</v>
      </c>
      <c r="O5953" s="1">
        <v>2.7777777777777776E-2</v>
      </c>
      <c r="P5953" s="8">
        <v>2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0.26973684210526316</v>
      </c>
      <c r="G5954" s="8">
        <v>41</v>
      </c>
      <c r="H5954" s="5">
        <v>138</v>
      </c>
      <c r="I5954" s="1">
        <v>0.25362318840579712</v>
      </c>
      <c r="J5954" s="8">
        <v>35</v>
      </c>
      <c r="K5954" s="5">
        <v>106</v>
      </c>
      <c r="L5954" s="1">
        <v>9.4339622641509441E-2</v>
      </c>
      <c r="M5954" s="8">
        <v>10</v>
      </c>
      <c r="N5954" s="5">
        <v>45</v>
      </c>
      <c r="O5954" s="1">
        <v>0.22222222222222221</v>
      </c>
      <c r="P5954" s="8">
        <v>10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0.375</v>
      </c>
      <c r="G5955" s="8">
        <v>12</v>
      </c>
      <c r="H5955" s="5">
        <v>26</v>
      </c>
      <c r="I5955" s="1">
        <v>0.23076923076923078</v>
      </c>
      <c r="J5955" s="8">
        <v>6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0.39285714285714285</v>
      </c>
      <c r="G5956" s="8">
        <v>55</v>
      </c>
      <c r="H5956" s="5">
        <v>159</v>
      </c>
      <c r="I5956" s="1">
        <v>0.21383647798742139</v>
      </c>
      <c r="J5956" s="8">
        <v>34</v>
      </c>
      <c r="K5956" s="5">
        <v>97</v>
      </c>
      <c r="L5956" s="1">
        <v>0.24742268041237114</v>
      </c>
      <c r="M5956" s="8">
        <v>24</v>
      </c>
      <c r="N5956" s="5">
        <v>42</v>
      </c>
      <c r="O5956" s="1">
        <v>0.2857142857142857</v>
      </c>
      <c r="P5956" s="8">
        <v>12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0.30471910112359551</v>
      </c>
      <c r="G5957" s="8">
        <v>678</v>
      </c>
      <c r="H5957" s="5">
        <v>2162</v>
      </c>
      <c r="I5957" s="1">
        <v>0.2479185938945421</v>
      </c>
      <c r="J5957" s="8">
        <v>536</v>
      </c>
      <c r="K5957" s="5">
        <v>1621</v>
      </c>
      <c r="L5957" s="1">
        <v>0.16533004318322023</v>
      </c>
      <c r="M5957" s="8">
        <v>268</v>
      </c>
      <c r="N5957" s="5">
        <v>907</v>
      </c>
      <c r="O5957" s="1">
        <v>0.20066152149944874</v>
      </c>
      <c r="P5957" s="8">
        <v>182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0.34325744308231171</v>
      </c>
      <c r="G5958" s="8">
        <v>196</v>
      </c>
      <c r="H5958" s="5">
        <v>527</v>
      </c>
      <c r="I5958" s="1">
        <v>0.25806451612903225</v>
      </c>
      <c r="J5958" s="8">
        <v>136</v>
      </c>
      <c r="K5958" s="5">
        <v>478</v>
      </c>
      <c r="L5958" s="1">
        <v>0.16317991631799164</v>
      </c>
      <c r="M5958" s="8">
        <v>78</v>
      </c>
      <c r="N5958" s="5">
        <v>216</v>
      </c>
      <c r="O5958" s="1">
        <v>0.18518518518518517</v>
      </c>
      <c r="P5958" s="8">
        <v>40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0.47058823529411764</v>
      </c>
      <c r="G5959" s="8">
        <v>16</v>
      </c>
      <c r="H5959" s="5">
        <v>26</v>
      </c>
      <c r="I5959" s="1">
        <v>0.26923076923076922</v>
      </c>
      <c r="J5959" s="8">
        <v>7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0.51851851851851849</v>
      </c>
      <c r="G5960" s="8">
        <v>14</v>
      </c>
      <c r="H5960" s="5">
        <v>27</v>
      </c>
      <c r="I5960" s="1">
        <v>0.44444444444444442</v>
      </c>
      <c r="J5960" s="8">
        <v>12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0.26315789473684209</v>
      </c>
      <c r="J5961" s="8">
        <v>15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0.23353293413173654</v>
      </c>
      <c r="G5962" s="8">
        <v>39</v>
      </c>
      <c r="H5962" s="5">
        <v>185</v>
      </c>
      <c r="I5962" s="1">
        <v>0.13513513513513514</v>
      </c>
      <c r="J5962" s="8">
        <v>25</v>
      </c>
      <c r="K5962" s="5">
        <v>118</v>
      </c>
      <c r="L5962" s="1">
        <v>0</v>
      </c>
      <c r="M5962" s="8">
        <v>0</v>
      </c>
      <c r="N5962" s="5">
        <v>65</v>
      </c>
      <c r="O5962" s="1">
        <v>0.2</v>
      </c>
      <c r="P5962" s="8">
        <v>13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0.53333333333333333</v>
      </c>
      <c r="G5963" s="8">
        <v>40</v>
      </c>
      <c r="H5963" s="5">
        <v>69</v>
      </c>
      <c r="I5963" s="1">
        <v>0.28985507246376813</v>
      </c>
      <c r="J5963" s="8">
        <v>20</v>
      </c>
      <c r="K5963" s="5">
        <v>61</v>
      </c>
      <c r="L5963" s="1">
        <v>0.11475409836065574</v>
      </c>
      <c r="M5963" s="8">
        <v>7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0.2978723404255319</v>
      </c>
      <c r="G5964" s="8">
        <v>126</v>
      </c>
      <c r="H5964" s="5">
        <v>373</v>
      </c>
      <c r="I5964" s="1">
        <v>0.2064343163538874</v>
      </c>
      <c r="J5964" s="8">
        <v>77</v>
      </c>
      <c r="K5964" s="5">
        <v>275</v>
      </c>
      <c r="L5964" s="1">
        <v>0.19636363636363635</v>
      </c>
      <c r="M5964" s="8">
        <v>54</v>
      </c>
      <c r="N5964" s="5">
        <v>155</v>
      </c>
      <c r="O5964" s="1">
        <v>0.21935483870967742</v>
      </c>
      <c r="P5964" s="8">
        <v>34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0.78947368421052633</v>
      </c>
      <c r="G5965" s="8">
        <v>15</v>
      </c>
      <c r="H5965" s="5">
        <v>12</v>
      </c>
      <c r="I5965" s="1">
        <v>0.66666666666666663</v>
      </c>
      <c r="J5965" s="8">
        <v>8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0.2857142857142857</v>
      </c>
      <c r="G5966" s="8">
        <v>44</v>
      </c>
      <c r="H5966" s="5">
        <v>126</v>
      </c>
      <c r="I5966" s="1">
        <v>0.18253968253968253</v>
      </c>
      <c r="J5966" s="8">
        <v>23</v>
      </c>
      <c r="K5966" s="5">
        <v>94</v>
      </c>
      <c r="L5966" s="1">
        <v>0.21276595744680851</v>
      </c>
      <c r="M5966" s="8">
        <v>20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9.3023255813953487E-2</v>
      </c>
      <c r="G5967" s="8">
        <v>4</v>
      </c>
      <c r="H5967" s="5">
        <v>45</v>
      </c>
      <c r="I5967" s="1">
        <v>0.17777777777777778</v>
      </c>
      <c r="J5967" s="8">
        <v>8</v>
      </c>
      <c r="K5967" s="5">
        <v>26</v>
      </c>
      <c r="L5967" s="1">
        <v>0.19230769230769232</v>
      </c>
      <c r="M5967" s="8">
        <v>5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0.35714285714285715</v>
      </c>
      <c r="G5968" s="8">
        <v>70</v>
      </c>
      <c r="H5968" s="5">
        <v>218</v>
      </c>
      <c r="I5968" s="1">
        <v>0.19266055045871561</v>
      </c>
      <c r="J5968" s="8">
        <v>42</v>
      </c>
      <c r="K5968" s="5">
        <v>143</v>
      </c>
      <c r="L5968" s="1">
        <v>0.11188811188811189</v>
      </c>
      <c r="M5968" s="8">
        <v>16</v>
      </c>
      <c r="N5968" s="5">
        <v>85</v>
      </c>
      <c r="O5968" s="1">
        <v>0.24705882352941178</v>
      </c>
      <c r="P5968" s="8">
        <v>21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0.5</v>
      </c>
      <c r="G5969" s="8">
        <v>11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0.29411764705882354</v>
      </c>
      <c r="M5969" s="8">
        <v>5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0.34803596289212435</v>
      </c>
      <c r="G5970" s="8">
        <v>26749</v>
      </c>
      <c r="H5970" s="5">
        <v>74901</v>
      </c>
      <c r="I5970" s="1">
        <v>0.24851470607869053</v>
      </c>
      <c r="J5970" s="8">
        <v>18614</v>
      </c>
      <c r="K5970" s="5">
        <v>56937</v>
      </c>
      <c r="L5970" s="1">
        <v>0.16409364736463108</v>
      </c>
      <c r="M5970" s="8">
        <v>9343</v>
      </c>
      <c r="N5970" s="5">
        <v>27571</v>
      </c>
      <c r="O5970" s="1">
        <v>0.21036596423778609</v>
      </c>
      <c r="P5970" s="8">
        <v>5800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0.37438423645320196</v>
      </c>
      <c r="G5971" s="8">
        <v>76</v>
      </c>
      <c r="H5971" s="5">
        <v>235</v>
      </c>
      <c r="I5971" s="1">
        <v>0.28085106382978725</v>
      </c>
      <c r="J5971" s="8">
        <v>66</v>
      </c>
      <c r="K5971" s="5">
        <v>144</v>
      </c>
      <c r="L5971" s="1">
        <v>0.15277777777777779</v>
      </c>
      <c r="M5971" s="8">
        <v>22</v>
      </c>
      <c r="N5971" s="5">
        <v>72</v>
      </c>
      <c r="O5971" s="1">
        <v>0.19444444444444445</v>
      </c>
      <c r="P5971" s="8">
        <v>14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0.44055944055944057</v>
      </c>
      <c r="G5972" s="8">
        <v>126</v>
      </c>
      <c r="H5972" s="5">
        <v>238</v>
      </c>
      <c r="I5972" s="1">
        <v>0.30252100840336132</v>
      </c>
      <c r="J5972" s="8">
        <v>72</v>
      </c>
      <c r="K5972" s="5">
        <v>199</v>
      </c>
      <c r="L5972" s="1">
        <v>0.28140703517587939</v>
      </c>
      <c r="M5972" s="8">
        <v>56</v>
      </c>
      <c r="N5972" s="5">
        <v>67</v>
      </c>
      <c r="O5972" s="1">
        <v>0.19402985074626866</v>
      </c>
      <c r="P5972" s="8">
        <v>13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0.28358208955223879</v>
      </c>
      <c r="G5973" s="8">
        <v>114</v>
      </c>
      <c r="H5973" s="5">
        <v>362</v>
      </c>
      <c r="I5973" s="1">
        <v>0.19337016574585636</v>
      </c>
      <c r="J5973" s="8">
        <v>70</v>
      </c>
      <c r="K5973" s="5">
        <v>300</v>
      </c>
      <c r="L5973" s="1">
        <v>0.19333333333333333</v>
      </c>
      <c r="M5973" s="8">
        <v>58</v>
      </c>
      <c r="N5973" s="5">
        <v>123</v>
      </c>
      <c r="O5973" s="1">
        <v>0.2032520325203252</v>
      </c>
      <c r="P5973" s="8">
        <v>25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0.31492234976367317</v>
      </c>
      <c r="G5974" s="8">
        <v>2332</v>
      </c>
      <c r="H5974" s="5">
        <v>7271</v>
      </c>
      <c r="I5974" s="1">
        <v>0.23641864942923946</v>
      </c>
      <c r="J5974" s="8">
        <v>1719</v>
      </c>
      <c r="K5974" s="5">
        <v>5771</v>
      </c>
      <c r="L5974" s="1">
        <v>0.14867440651533528</v>
      </c>
      <c r="M5974" s="8">
        <v>858</v>
      </c>
      <c r="N5974" s="5">
        <v>2577</v>
      </c>
      <c r="O5974" s="1">
        <v>0.18781528909584788</v>
      </c>
      <c r="P5974" s="8">
        <v>484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0.28634361233480177</v>
      </c>
      <c r="G5975" s="8">
        <v>65</v>
      </c>
      <c r="H5975" s="5">
        <v>221</v>
      </c>
      <c r="I5975" s="1">
        <v>0.18099547511312217</v>
      </c>
      <c r="J5975" s="8">
        <v>40</v>
      </c>
      <c r="K5975" s="5">
        <v>101</v>
      </c>
      <c r="L5975" s="1">
        <v>0.14851485148514851</v>
      </c>
      <c r="M5975" s="8">
        <v>15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0.26181818181818184</v>
      </c>
      <c r="G5976" s="8">
        <v>144</v>
      </c>
      <c r="H5976" s="5">
        <v>615</v>
      </c>
      <c r="I5976" s="1">
        <v>0.19186991869918699</v>
      </c>
      <c r="J5976" s="8">
        <v>118</v>
      </c>
      <c r="K5976" s="5">
        <v>338</v>
      </c>
      <c r="L5976" s="1">
        <v>0.16272189349112426</v>
      </c>
      <c r="M5976" s="8">
        <v>55</v>
      </c>
      <c r="N5976" s="5">
        <v>183</v>
      </c>
      <c r="O5976" s="1">
        <v>0.29508196721311475</v>
      </c>
      <c r="P5976" s="8">
        <v>54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0.34759358288770054</v>
      </c>
      <c r="G5977" s="8">
        <v>65</v>
      </c>
      <c r="H5977" s="5">
        <v>197</v>
      </c>
      <c r="I5977" s="1">
        <v>0.30456852791878175</v>
      </c>
      <c r="J5977" s="8">
        <v>60</v>
      </c>
      <c r="K5977" s="5">
        <v>144</v>
      </c>
      <c r="L5977" s="1">
        <v>6.25E-2</v>
      </c>
      <c r="M5977" s="8">
        <v>9</v>
      </c>
      <c r="N5977" s="5">
        <v>39</v>
      </c>
      <c r="O5977" s="1">
        <v>0.33333333333333331</v>
      </c>
      <c r="P5977" s="8">
        <v>13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0.27210884353741499</v>
      </c>
      <c r="G5978" s="8">
        <v>40</v>
      </c>
      <c r="H5978" s="5">
        <v>185</v>
      </c>
      <c r="I5978" s="1">
        <v>0.20540540540540542</v>
      </c>
      <c r="J5978" s="8">
        <v>38</v>
      </c>
      <c r="K5978" s="5">
        <v>120</v>
      </c>
      <c r="L5978" s="1">
        <v>9.166666666666666E-2</v>
      </c>
      <c r="M5978" s="8">
        <v>11</v>
      </c>
      <c r="N5978" s="5">
        <v>44</v>
      </c>
      <c r="O5978" s="1">
        <v>0.22727272727272727</v>
      </c>
      <c r="P5978" s="8">
        <v>10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0.35714285714285715</v>
      </c>
      <c r="G5979" s="8">
        <v>135</v>
      </c>
      <c r="H5979" s="5">
        <v>436</v>
      </c>
      <c r="I5979" s="1">
        <v>0.25917431192660551</v>
      </c>
      <c r="J5979" s="8">
        <v>113</v>
      </c>
      <c r="K5979" s="5">
        <v>292</v>
      </c>
      <c r="L5979" s="1">
        <v>0.19863013698630136</v>
      </c>
      <c r="M5979" s="8">
        <v>58</v>
      </c>
      <c r="N5979" s="5">
        <v>107</v>
      </c>
      <c r="O5979" s="1">
        <v>0.34579439252336447</v>
      </c>
      <c r="P5979" s="8">
        <v>37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0.27986348122866894</v>
      </c>
      <c r="G5980" s="8">
        <v>164</v>
      </c>
      <c r="H5980" s="5">
        <v>497</v>
      </c>
      <c r="I5980" s="1">
        <v>0.16700201207243462</v>
      </c>
      <c r="J5980" s="8">
        <v>83</v>
      </c>
      <c r="K5980" s="5">
        <v>373</v>
      </c>
      <c r="L5980" s="1">
        <v>0.13404825737265416</v>
      </c>
      <c r="M5980" s="8">
        <v>50</v>
      </c>
      <c r="N5980" s="5">
        <v>194</v>
      </c>
      <c r="O5980" s="1">
        <v>0.22680412371134021</v>
      </c>
      <c r="P5980" s="8">
        <v>44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0.27403846153846156</v>
      </c>
      <c r="G5981" s="8">
        <v>57</v>
      </c>
      <c r="H5981" s="5">
        <v>209</v>
      </c>
      <c r="I5981" s="1">
        <v>0.15311004784688995</v>
      </c>
      <c r="J5981" s="8">
        <v>32</v>
      </c>
      <c r="K5981" s="5">
        <v>139</v>
      </c>
      <c r="L5981" s="1">
        <v>0.17985611510791366</v>
      </c>
      <c r="M5981" s="8">
        <v>25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0.30193236714975846</v>
      </c>
      <c r="G5982" s="8">
        <v>125</v>
      </c>
      <c r="H5982" s="5">
        <v>445</v>
      </c>
      <c r="I5982" s="1">
        <v>0.22247191011235956</v>
      </c>
      <c r="J5982" s="8">
        <v>99</v>
      </c>
      <c r="K5982" s="5">
        <v>360</v>
      </c>
      <c r="L5982" s="1">
        <v>9.4444444444444442E-2</v>
      </c>
      <c r="M5982" s="8">
        <v>34</v>
      </c>
      <c r="N5982" s="5">
        <v>187</v>
      </c>
      <c r="O5982" s="1">
        <v>0.22994652406417113</v>
      </c>
      <c r="P5982" s="8">
        <v>43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0.31437277805992891</v>
      </c>
      <c r="G5983" s="8">
        <v>619</v>
      </c>
      <c r="H5983" s="5">
        <v>1734</v>
      </c>
      <c r="I5983" s="1">
        <v>0.26643598615916952</v>
      </c>
      <c r="J5983" s="8">
        <v>462</v>
      </c>
      <c r="K5983" s="5">
        <v>1473</v>
      </c>
      <c r="L5983" s="1">
        <v>0.20162932790224034</v>
      </c>
      <c r="M5983" s="8">
        <v>297</v>
      </c>
      <c r="N5983" s="5">
        <v>622</v>
      </c>
      <c r="O5983" s="1">
        <v>0.25241157556270094</v>
      </c>
      <c r="P5983" s="8">
        <v>157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0.4306049822064057</v>
      </c>
      <c r="G5984" s="8">
        <v>121</v>
      </c>
      <c r="H5984" s="5">
        <v>274</v>
      </c>
      <c r="I5984" s="1">
        <v>0.3978102189781022</v>
      </c>
      <c r="J5984" s="8">
        <v>109</v>
      </c>
      <c r="K5984" s="5">
        <v>191</v>
      </c>
      <c r="L5984" s="1">
        <v>0.23036649214659685</v>
      </c>
      <c r="M5984" s="8">
        <v>44</v>
      </c>
      <c r="N5984" s="5">
        <v>113</v>
      </c>
      <c r="O5984" s="1">
        <v>0.27433628318584069</v>
      </c>
      <c r="P5984" s="8">
        <v>31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0.34285714285714286</v>
      </c>
      <c r="G5985" s="8">
        <v>36</v>
      </c>
      <c r="H5985" s="5">
        <v>165</v>
      </c>
      <c r="I5985" s="1">
        <v>0.18787878787878787</v>
      </c>
      <c r="J5985" s="8">
        <v>31</v>
      </c>
      <c r="K5985" s="5">
        <v>70</v>
      </c>
      <c r="L5985" s="1">
        <v>0.1</v>
      </c>
      <c r="M5985" s="8">
        <v>7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0.2982456140350877</v>
      </c>
      <c r="G5986" s="8">
        <v>51</v>
      </c>
      <c r="H5986" s="5">
        <v>194</v>
      </c>
      <c r="I5986" s="1">
        <v>0.23195876288659795</v>
      </c>
      <c r="J5986" s="8">
        <v>45</v>
      </c>
      <c r="K5986" s="5">
        <v>97</v>
      </c>
      <c r="L5986" s="1">
        <v>0.1134020618556701</v>
      </c>
      <c r="M5986" s="8">
        <v>11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0.16184971098265896</v>
      </c>
      <c r="G5987" s="8">
        <v>28</v>
      </c>
      <c r="H5987" s="5">
        <v>137</v>
      </c>
      <c r="I5987" s="1">
        <v>0.21167883211678831</v>
      </c>
      <c r="J5987" s="8">
        <v>29</v>
      </c>
      <c r="K5987" s="5">
        <v>80</v>
      </c>
      <c r="L5987" s="1">
        <v>0.27500000000000002</v>
      </c>
      <c r="M5987" s="8">
        <v>22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0.31395348837209303</v>
      </c>
      <c r="G5988" s="8">
        <v>54</v>
      </c>
      <c r="H5988" s="5">
        <v>188</v>
      </c>
      <c r="I5988" s="1">
        <v>0.21808510638297873</v>
      </c>
      <c r="J5988" s="8">
        <v>41</v>
      </c>
      <c r="K5988" s="5">
        <v>131</v>
      </c>
      <c r="L5988" s="1">
        <v>0.12213740458015267</v>
      </c>
      <c r="M5988" s="8">
        <v>16</v>
      </c>
      <c r="N5988" s="5">
        <v>59</v>
      </c>
      <c r="O5988" s="1">
        <v>5.0847457627118647E-2</v>
      </c>
      <c r="P5988" s="8">
        <v>3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0.36249999999999999</v>
      </c>
      <c r="G5989" s="8">
        <v>58</v>
      </c>
      <c r="H5989" s="5">
        <v>190</v>
      </c>
      <c r="I5989" s="1">
        <v>0.24210526315789474</v>
      </c>
      <c r="J5989" s="8">
        <v>46</v>
      </c>
      <c r="K5989" s="5">
        <v>146</v>
      </c>
      <c r="L5989" s="1">
        <v>0.19178082191780821</v>
      </c>
      <c r="M5989" s="8">
        <v>28</v>
      </c>
      <c r="N5989" s="5">
        <v>46</v>
      </c>
      <c r="O5989" s="1">
        <v>0</v>
      </c>
      <c r="P5989" s="8">
        <v>0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0.32831325301204817</v>
      </c>
      <c r="G5990" s="8">
        <v>218</v>
      </c>
      <c r="H5990" s="5">
        <v>728</v>
      </c>
      <c r="I5990" s="1">
        <v>0.26236263736263737</v>
      </c>
      <c r="J5990" s="8">
        <v>191</v>
      </c>
      <c r="K5990" s="5">
        <v>527</v>
      </c>
      <c r="L5990" s="1">
        <v>0.15939278937381404</v>
      </c>
      <c r="M5990" s="8">
        <v>84</v>
      </c>
      <c r="N5990" s="5">
        <v>224</v>
      </c>
      <c r="O5990" s="1">
        <v>0.23214285714285715</v>
      </c>
      <c r="P5990" s="8">
        <v>52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0.3592814371257485</v>
      </c>
      <c r="G5991" s="8">
        <v>60</v>
      </c>
      <c r="H5991" s="5">
        <v>209</v>
      </c>
      <c r="I5991" s="1">
        <v>0.22966507177033493</v>
      </c>
      <c r="J5991" s="8">
        <v>48</v>
      </c>
      <c r="K5991" s="5">
        <v>87</v>
      </c>
      <c r="L5991" s="1">
        <v>9.1954022988505746E-2</v>
      </c>
      <c r="M5991" s="8">
        <v>8</v>
      </c>
      <c r="N5991" s="5">
        <v>40</v>
      </c>
      <c r="O5991" s="1">
        <v>0.27500000000000002</v>
      </c>
      <c r="P5991" s="8">
        <v>11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0.33823529411764708</v>
      </c>
      <c r="G5992" s="8">
        <v>46</v>
      </c>
      <c r="H5992" s="5">
        <v>160</v>
      </c>
      <c r="I5992" s="1">
        <v>0.18124999999999999</v>
      </c>
      <c r="J5992" s="8">
        <v>29</v>
      </c>
      <c r="K5992" s="5">
        <v>92</v>
      </c>
      <c r="L5992" s="1">
        <v>0.13043478260869565</v>
      </c>
      <c r="M5992" s="8">
        <v>12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0.31018518518518517</v>
      </c>
      <c r="G5993" s="8">
        <v>67</v>
      </c>
      <c r="H5993" s="5">
        <v>243</v>
      </c>
      <c r="I5993" s="1">
        <v>0.29629629629629628</v>
      </c>
      <c r="J5993" s="8">
        <v>72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0.47169811320754718</v>
      </c>
      <c r="G5994" s="8">
        <v>25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0.12903225806451613</v>
      </c>
      <c r="M5994" s="8">
        <v>4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0.27157360406091369</v>
      </c>
      <c r="G5995" s="8">
        <v>107</v>
      </c>
      <c r="H5995" s="5">
        <v>443</v>
      </c>
      <c r="I5995" s="1">
        <v>0.26636568848758463</v>
      </c>
      <c r="J5995" s="8">
        <v>118</v>
      </c>
      <c r="K5995" s="5">
        <v>217</v>
      </c>
      <c r="L5995" s="1">
        <v>0.15668202764976957</v>
      </c>
      <c r="M5995" s="8">
        <v>34</v>
      </c>
      <c r="N5995" s="5">
        <v>127</v>
      </c>
      <c r="O5995" s="1">
        <v>0.25196850393700787</v>
      </c>
      <c r="P5995" s="8">
        <v>32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0.31874999999999998</v>
      </c>
      <c r="G5996" s="8">
        <v>51</v>
      </c>
      <c r="H5996" s="5">
        <v>192</v>
      </c>
      <c r="I5996" s="1">
        <v>0.28645833333333331</v>
      </c>
      <c r="J5996" s="8">
        <v>55</v>
      </c>
      <c r="K5996" s="5">
        <v>110</v>
      </c>
      <c r="L5996" s="1">
        <v>0.26363636363636361</v>
      </c>
      <c r="M5996" s="8">
        <v>29</v>
      </c>
      <c r="N5996" s="5">
        <v>56</v>
      </c>
      <c r="O5996" s="1">
        <v>0.48214285714285715</v>
      </c>
      <c r="P5996" s="8">
        <v>27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0.29599999999999999</v>
      </c>
      <c r="G5997" s="8">
        <v>259</v>
      </c>
      <c r="H5997" s="5">
        <v>862</v>
      </c>
      <c r="I5997" s="1">
        <v>0.21809744779582366</v>
      </c>
      <c r="J5997" s="8">
        <v>188</v>
      </c>
      <c r="K5997" s="5">
        <v>511</v>
      </c>
      <c r="L5997" s="1">
        <v>0.19569471624266144</v>
      </c>
      <c r="M5997" s="8">
        <v>100</v>
      </c>
      <c r="N5997" s="5">
        <v>301</v>
      </c>
      <c r="O5997" s="1">
        <v>0.21262458471760798</v>
      </c>
      <c r="P5997" s="8">
        <v>64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0.33333333333333331</v>
      </c>
      <c r="G5998" s="8">
        <v>32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0.14444444444444443</v>
      </c>
      <c r="M5998" s="8">
        <v>13</v>
      </c>
      <c r="N5998" s="5">
        <v>49</v>
      </c>
      <c r="O5998" s="1">
        <v>0.22448979591836735</v>
      </c>
      <c r="P5998" s="8">
        <v>11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0.27055306427503739</v>
      </c>
      <c r="G5999" s="8">
        <v>181</v>
      </c>
      <c r="H5999" s="5">
        <v>624</v>
      </c>
      <c r="I5999" s="1">
        <v>0.24038461538461539</v>
      </c>
      <c r="J5999" s="8">
        <v>150</v>
      </c>
      <c r="K5999" s="5">
        <v>428</v>
      </c>
      <c r="L5999" s="1">
        <v>0.20327102803738317</v>
      </c>
      <c r="M5999" s="8">
        <v>87</v>
      </c>
      <c r="N5999" s="5">
        <v>262</v>
      </c>
      <c r="O5999" s="1">
        <v>0.27099236641221375</v>
      </c>
      <c r="P5999" s="8">
        <v>71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0.33212996389891697</v>
      </c>
      <c r="G6000" s="8">
        <v>92</v>
      </c>
      <c r="H6000" s="5">
        <v>230</v>
      </c>
      <c r="I6000" s="1">
        <v>0.19130434782608696</v>
      </c>
      <c r="J6000" s="8">
        <v>44</v>
      </c>
      <c r="K6000" s="5">
        <v>139</v>
      </c>
      <c r="L6000" s="1">
        <v>0.20863309352517986</v>
      </c>
      <c r="M6000" s="8">
        <v>29</v>
      </c>
      <c r="N6000" s="5">
        <v>80</v>
      </c>
      <c r="O6000" s="1">
        <v>0.22500000000000001</v>
      </c>
      <c r="P6000" s="8">
        <v>18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0.36206896551724138</v>
      </c>
      <c r="G6001" s="8">
        <v>21</v>
      </c>
      <c r="H6001" s="5">
        <v>90</v>
      </c>
      <c r="I6001" s="1">
        <v>0.27777777777777779</v>
      </c>
      <c r="J6001" s="8">
        <v>25</v>
      </c>
      <c r="K6001" s="5">
        <v>70</v>
      </c>
      <c r="L6001" s="1">
        <v>0.18571428571428572</v>
      </c>
      <c r="M6001" s="8">
        <v>13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0.29677419354838708</v>
      </c>
      <c r="G6002" s="8">
        <v>46</v>
      </c>
      <c r="H6002" s="5">
        <v>142</v>
      </c>
      <c r="I6002" s="1">
        <v>0.12676056338028169</v>
      </c>
      <c r="J6002" s="8">
        <v>18</v>
      </c>
      <c r="K6002" s="5">
        <v>91</v>
      </c>
      <c r="L6002" s="1">
        <v>0.15384615384615385</v>
      </c>
      <c r="M6002" s="8">
        <v>14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0.2640449438202247</v>
      </c>
      <c r="G6003" s="8">
        <v>47</v>
      </c>
      <c r="H6003" s="5">
        <v>178</v>
      </c>
      <c r="I6003" s="1">
        <v>0.3089887640449438</v>
      </c>
      <c r="J6003" s="8">
        <v>55</v>
      </c>
      <c r="K6003" s="5">
        <v>101</v>
      </c>
      <c r="L6003" s="1">
        <v>0.14851485148514851</v>
      </c>
      <c r="M6003" s="8">
        <v>15</v>
      </c>
      <c r="N6003" s="5">
        <v>58</v>
      </c>
      <c r="O6003" s="1">
        <v>0.31034482758620691</v>
      </c>
      <c r="P6003" s="8">
        <v>18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0.30366492146596857</v>
      </c>
      <c r="G6004" s="8">
        <v>58</v>
      </c>
      <c r="H6004" s="5">
        <v>175</v>
      </c>
      <c r="I6004" s="1">
        <v>0.15428571428571428</v>
      </c>
      <c r="J6004" s="8">
        <v>27</v>
      </c>
      <c r="K6004" s="5">
        <v>125</v>
      </c>
      <c r="L6004" s="1">
        <v>9.6000000000000002E-2</v>
      </c>
      <c r="M6004" s="8">
        <v>12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0.26235741444866922</v>
      </c>
      <c r="G6005" s="8">
        <v>69</v>
      </c>
      <c r="H6005" s="5">
        <v>315</v>
      </c>
      <c r="I6005" s="1">
        <v>0.24126984126984127</v>
      </c>
      <c r="J6005" s="8">
        <v>76</v>
      </c>
      <c r="K6005" s="5">
        <v>164</v>
      </c>
      <c r="L6005" s="1">
        <v>0.10365853658536585</v>
      </c>
      <c r="M6005" s="8">
        <v>17</v>
      </c>
      <c r="N6005" s="5">
        <v>124</v>
      </c>
      <c r="O6005" s="1">
        <v>0.24193548387096775</v>
      </c>
      <c r="P6005" s="8">
        <v>30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0.17647058823529413</v>
      </c>
      <c r="G6006" s="8">
        <v>30</v>
      </c>
      <c r="H6006" s="5">
        <v>171</v>
      </c>
      <c r="I6006" s="1">
        <v>0.19883040935672514</v>
      </c>
      <c r="J6006" s="8">
        <v>34</v>
      </c>
      <c r="K6006" s="5">
        <v>148</v>
      </c>
      <c r="L6006" s="1">
        <v>0.19594594594594594</v>
      </c>
      <c r="M6006" s="8">
        <v>29</v>
      </c>
      <c r="N6006" s="5">
        <v>65</v>
      </c>
      <c r="O6006" s="1">
        <v>0.2153846153846154</v>
      </c>
      <c r="P6006" s="8">
        <v>14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0.22764227642276422</v>
      </c>
      <c r="G6007" s="8">
        <v>28</v>
      </c>
      <c r="H6007" s="5">
        <v>142</v>
      </c>
      <c r="I6007" s="1">
        <v>0.19014084507042253</v>
      </c>
      <c r="J6007" s="8">
        <v>27</v>
      </c>
      <c r="K6007" s="5">
        <v>98</v>
      </c>
      <c r="L6007" s="1">
        <v>0.12244897959183673</v>
      </c>
      <c r="M6007" s="8">
        <v>12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0.2878787878787879</v>
      </c>
      <c r="G6008" s="8">
        <v>38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0</v>
      </c>
      <c r="N6008" s="5">
        <v>37</v>
      </c>
      <c r="O6008" s="1">
        <v>0.29729729729729731</v>
      </c>
      <c r="P6008" s="8">
        <v>11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0.25968992248062017</v>
      </c>
      <c r="G6009" s="8">
        <v>67</v>
      </c>
      <c r="H6009" s="5">
        <v>244</v>
      </c>
      <c r="I6009" s="1">
        <v>0.21721311475409835</v>
      </c>
      <c r="J6009" s="8">
        <v>53</v>
      </c>
      <c r="K6009" s="5">
        <v>159</v>
      </c>
      <c r="L6009" s="1">
        <v>7.5471698113207544E-2</v>
      </c>
      <c r="M6009" s="8">
        <v>12</v>
      </c>
      <c r="N6009" s="5">
        <v>71</v>
      </c>
      <c r="O6009" s="1">
        <v>0.21126760563380281</v>
      </c>
      <c r="P6009" s="8">
        <v>15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0.32710280373831774</v>
      </c>
      <c r="G6010" s="8">
        <v>35</v>
      </c>
      <c r="H6010" s="5">
        <v>117</v>
      </c>
      <c r="I6010" s="1">
        <v>0.23076923076923078</v>
      </c>
      <c r="J6010" s="8">
        <v>27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0.31632653061224492</v>
      </c>
      <c r="G6011" s="8">
        <v>62</v>
      </c>
      <c r="H6011" s="5">
        <v>161</v>
      </c>
      <c r="I6011" s="1">
        <v>0.27329192546583853</v>
      </c>
      <c r="J6011" s="8">
        <v>44</v>
      </c>
      <c r="K6011" s="5">
        <v>115</v>
      </c>
      <c r="L6011" s="1">
        <v>0.12173913043478261</v>
      </c>
      <c r="M6011" s="8">
        <v>14</v>
      </c>
      <c r="N6011" s="5">
        <v>62</v>
      </c>
      <c r="O6011" s="1">
        <v>0.17741935483870969</v>
      </c>
      <c r="P6011" s="8">
        <v>11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0.33695652173913043</v>
      </c>
      <c r="G6012" s="8">
        <v>31</v>
      </c>
      <c r="H6012" s="5">
        <v>84</v>
      </c>
      <c r="I6012" s="1">
        <v>0.25</v>
      </c>
      <c r="J6012" s="8">
        <v>21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0.29032258064516131</v>
      </c>
      <c r="P6012" s="8">
        <v>9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0.3056768558951965</v>
      </c>
      <c r="G6013" s="8">
        <v>70</v>
      </c>
      <c r="H6013" s="5">
        <v>204</v>
      </c>
      <c r="I6013" s="1">
        <v>0.29411764705882354</v>
      </c>
      <c r="J6013" s="8">
        <v>60</v>
      </c>
      <c r="K6013" s="5">
        <v>118</v>
      </c>
      <c r="L6013" s="1">
        <v>0.25423728813559321</v>
      </c>
      <c r="M6013" s="8">
        <v>30</v>
      </c>
      <c r="N6013" s="5">
        <v>76</v>
      </c>
      <c r="O6013" s="1">
        <v>0.28947368421052633</v>
      </c>
      <c r="P6013" s="8">
        <v>22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0.23923444976076555</v>
      </c>
      <c r="G6014" s="8">
        <v>100</v>
      </c>
      <c r="H6014" s="5">
        <v>445</v>
      </c>
      <c r="I6014" s="1">
        <v>0.20898876404494382</v>
      </c>
      <c r="J6014" s="8">
        <v>93</v>
      </c>
      <c r="K6014" s="5">
        <v>189</v>
      </c>
      <c r="L6014" s="1">
        <v>9.5238095238095233E-2</v>
      </c>
      <c r="M6014" s="8">
        <v>18</v>
      </c>
      <c r="N6014" s="5">
        <v>119</v>
      </c>
      <c r="O6014" s="1">
        <v>0.19327731092436976</v>
      </c>
      <c r="P6014" s="8">
        <v>23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0.22480620155038761</v>
      </c>
      <c r="G6015" s="8">
        <v>29</v>
      </c>
      <c r="H6015" s="5">
        <v>149</v>
      </c>
      <c r="I6015" s="1">
        <v>0.15436241610738255</v>
      </c>
      <c r="J6015" s="8">
        <v>23</v>
      </c>
      <c r="K6015" s="5">
        <v>123</v>
      </c>
      <c r="L6015" s="1">
        <v>4.878048780487805E-2</v>
      </c>
      <c r="M6015" s="8">
        <v>6</v>
      </c>
      <c r="N6015" s="5">
        <v>49</v>
      </c>
      <c r="O6015" s="1">
        <v>8.1632653061224483E-2</v>
      </c>
      <c r="P6015" s="8">
        <v>4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0.22321428571428573</v>
      </c>
      <c r="G6016" s="8">
        <v>50</v>
      </c>
      <c r="H6016" s="5">
        <v>272</v>
      </c>
      <c r="I6016" s="1">
        <v>0.26470588235294118</v>
      </c>
      <c r="J6016" s="8">
        <v>72</v>
      </c>
      <c r="K6016" s="5">
        <v>154</v>
      </c>
      <c r="L6016" s="1">
        <v>0.11688311688311688</v>
      </c>
      <c r="M6016" s="8">
        <v>18</v>
      </c>
      <c r="N6016" s="5">
        <v>86</v>
      </c>
      <c r="O6016" s="1">
        <v>0.26744186046511625</v>
      </c>
      <c r="P6016" s="8">
        <v>23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0.27647058823529413</v>
      </c>
      <c r="G6017" s="8">
        <v>47</v>
      </c>
      <c r="H6017" s="5">
        <v>226</v>
      </c>
      <c r="I6017" s="1">
        <v>0.23008849557522124</v>
      </c>
      <c r="J6017" s="8">
        <v>52</v>
      </c>
      <c r="K6017" s="5">
        <v>180</v>
      </c>
      <c r="L6017" s="1">
        <v>0.16111111111111112</v>
      </c>
      <c r="M6017" s="8">
        <v>29</v>
      </c>
      <c r="N6017" s="5">
        <v>43</v>
      </c>
      <c r="O6017" s="1">
        <v>9.3023255813953487E-2</v>
      </c>
      <c r="P6017" s="8">
        <v>4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0.33333333333333331</v>
      </c>
      <c r="G6018" s="8">
        <v>72</v>
      </c>
      <c r="H6018" s="5">
        <v>252</v>
      </c>
      <c r="I6018" s="1">
        <v>0.26984126984126983</v>
      </c>
      <c r="J6018" s="8">
        <v>68</v>
      </c>
      <c r="K6018" s="5">
        <v>131</v>
      </c>
      <c r="L6018" s="1">
        <v>0.20610687022900764</v>
      </c>
      <c r="M6018" s="8">
        <v>27</v>
      </c>
      <c r="N6018" s="5">
        <v>75</v>
      </c>
      <c r="O6018" s="1">
        <v>0.28000000000000003</v>
      </c>
      <c r="P6018" s="8">
        <v>21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0.35099337748344372</v>
      </c>
      <c r="G6019" s="8">
        <v>265</v>
      </c>
      <c r="H6019" s="5">
        <v>831</v>
      </c>
      <c r="I6019" s="1">
        <v>0.26113116726835139</v>
      </c>
      <c r="J6019" s="8">
        <v>217</v>
      </c>
      <c r="K6019" s="5">
        <v>565</v>
      </c>
      <c r="L6019" s="1">
        <v>0.1256637168141593</v>
      </c>
      <c r="M6019" s="8">
        <v>71</v>
      </c>
      <c r="N6019" s="5">
        <v>255</v>
      </c>
      <c r="O6019" s="1">
        <v>0.18823529411764706</v>
      </c>
      <c r="P6019" s="8">
        <v>48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0.3108108108108108</v>
      </c>
      <c r="G6020" s="8">
        <v>23</v>
      </c>
      <c r="H6020" s="5">
        <v>58</v>
      </c>
      <c r="I6020" s="1">
        <v>0.22413793103448276</v>
      </c>
      <c r="J6020" s="8">
        <v>13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0.47887323943661969</v>
      </c>
      <c r="G6021" s="8">
        <v>34</v>
      </c>
      <c r="H6021" s="5">
        <v>51</v>
      </c>
      <c r="I6021" s="1">
        <v>0.23529411764705882</v>
      </c>
      <c r="J6021" s="8">
        <v>12</v>
      </c>
      <c r="K6021" s="5">
        <v>26</v>
      </c>
      <c r="L6021" s="1">
        <v>0.26923076923076922</v>
      </c>
      <c r="M6021" s="8">
        <v>7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0.53703703703703709</v>
      </c>
      <c r="G6022" s="8">
        <v>87</v>
      </c>
      <c r="H6022" s="5">
        <v>156</v>
      </c>
      <c r="I6022" s="1">
        <v>0.45512820512820512</v>
      </c>
      <c r="J6022" s="8">
        <v>71</v>
      </c>
      <c r="K6022" s="5">
        <v>90</v>
      </c>
      <c r="L6022" s="1">
        <v>0.33333333333333331</v>
      </c>
      <c r="M6022" s="8">
        <v>30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0.45794392523364486</v>
      </c>
      <c r="G6023" s="8">
        <v>49</v>
      </c>
      <c r="H6023" s="5">
        <v>132</v>
      </c>
      <c r="I6023" s="1">
        <v>0.44696969696969696</v>
      </c>
      <c r="J6023" s="8">
        <v>59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0.6</v>
      </c>
      <c r="G6024" s="8">
        <v>30</v>
      </c>
      <c r="H6024" s="5">
        <v>50</v>
      </c>
      <c r="I6024" s="1">
        <v>0.4</v>
      </c>
      <c r="J6024" s="8">
        <v>20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0.47368421052631576</v>
      </c>
      <c r="P6024" s="8">
        <v>9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0.45041322314049587</v>
      </c>
      <c r="G6025" s="8">
        <v>109</v>
      </c>
      <c r="H6025" s="5">
        <v>242</v>
      </c>
      <c r="I6025" s="1">
        <v>0.4049586776859504</v>
      </c>
      <c r="J6025" s="8">
        <v>98</v>
      </c>
      <c r="K6025" s="5">
        <v>123</v>
      </c>
      <c r="L6025" s="1">
        <v>0.25203252032520324</v>
      </c>
      <c r="M6025" s="8">
        <v>31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0.39271255060728744</v>
      </c>
      <c r="G6026" s="8">
        <v>97</v>
      </c>
      <c r="H6026" s="5">
        <v>254</v>
      </c>
      <c r="I6026" s="1">
        <v>0.25196850393700787</v>
      </c>
      <c r="J6026" s="8">
        <v>64</v>
      </c>
      <c r="K6026" s="5">
        <v>141</v>
      </c>
      <c r="L6026" s="1">
        <v>0.26950354609929078</v>
      </c>
      <c r="M6026" s="8">
        <v>38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0.34934497816593885</v>
      </c>
      <c r="G6027" s="8">
        <v>80</v>
      </c>
      <c r="H6027" s="5">
        <v>241</v>
      </c>
      <c r="I6027" s="1">
        <v>0.23236514522821577</v>
      </c>
      <c r="J6027" s="8">
        <v>56</v>
      </c>
      <c r="K6027" s="5">
        <v>162</v>
      </c>
      <c r="L6027" s="1">
        <v>0.16049382716049382</v>
      </c>
      <c r="M6027" s="8">
        <v>26</v>
      </c>
      <c r="N6027" s="5">
        <v>82</v>
      </c>
      <c r="O6027" s="1">
        <v>0.23170731707317074</v>
      </c>
      <c r="P6027" s="8">
        <v>19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0.34453781512605042</v>
      </c>
      <c r="G6028" s="8">
        <v>41</v>
      </c>
      <c r="H6028" s="5">
        <v>99</v>
      </c>
      <c r="I6028" s="1">
        <v>0.21212121212121213</v>
      </c>
      <c r="J6028" s="8">
        <v>21</v>
      </c>
      <c r="K6028" s="5">
        <v>50</v>
      </c>
      <c r="L6028" s="1">
        <v>0.28000000000000003</v>
      </c>
      <c r="M6028" s="8">
        <v>14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0.32743362831858408</v>
      </c>
      <c r="G6029" s="8">
        <v>37</v>
      </c>
      <c r="H6029" s="5">
        <v>120</v>
      </c>
      <c r="I6029" s="1">
        <v>0.125</v>
      </c>
      <c r="J6029" s="8">
        <v>15</v>
      </c>
      <c r="K6029" s="5">
        <v>68</v>
      </c>
      <c r="L6029" s="1">
        <v>0.17647058823529413</v>
      </c>
      <c r="M6029" s="8">
        <v>12</v>
      </c>
      <c r="N6029" s="5">
        <v>39</v>
      </c>
      <c r="O6029" s="1">
        <v>0.25641025641025639</v>
      </c>
      <c r="P6029" s="8">
        <v>10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0.2982456140350877</v>
      </c>
      <c r="G6030" s="8">
        <v>34</v>
      </c>
      <c r="H6030" s="5">
        <v>124</v>
      </c>
      <c r="I6030" s="1">
        <v>0.20161290322580644</v>
      </c>
      <c r="J6030" s="8">
        <v>25</v>
      </c>
      <c r="K6030" s="5">
        <v>63</v>
      </c>
      <c r="L6030" s="1">
        <v>9.5238095238095233E-2</v>
      </c>
      <c r="M6030" s="8">
        <v>6</v>
      </c>
      <c r="N6030" s="5">
        <v>39</v>
      </c>
      <c r="O6030" s="1">
        <v>0.30769230769230771</v>
      </c>
      <c r="P6030" s="8">
        <v>12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0.60869565217391308</v>
      </c>
      <c r="G6031" s="8">
        <v>14</v>
      </c>
      <c r="H6031" s="5">
        <v>45</v>
      </c>
      <c r="I6031" s="1">
        <v>0.42222222222222222</v>
      </c>
      <c r="J6031" s="8">
        <v>19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0.32800000000000001</v>
      </c>
      <c r="G6032" s="8">
        <v>41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0.11578947368421053</v>
      </c>
      <c r="M6032" s="8">
        <v>11</v>
      </c>
      <c r="N6032" s="5">
        <v>39</v>
      </c>
      <c r="O6032" s="1">
        <v>0.35897435897435898</v>
      </c>
      <c r="P6032" s="8">
        <v>14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0.375</v>
      </c>
      <c r="G6033" s="8">
        <v>57</v>
      </c>
      <c r="H6033" s="5">
        <v>139</v>
      </c>
      <c r="I6033" s="1">
        <v>0.17266187050359713</v>
      </c>
      <c r="J6033" s="8">
        <v>24</v>
      </c>
      <c r="K6033" s="5">
        <v>75</v>
      </c>
      <c r="L6033" s="1">
        <v>0.12</v>
      </c>
      <c r="M6033" s="8">
        <v>9</v>
      </c>
      <c r="N6033" s="5">
        <v>59</v>
      </c>
      <c r="O6033" s="1">
        <v>0.44067796610169491</v>
      </c>
      <c r="P6033" s="8">
        <v>26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0.36904761904761907</v>
      </c>
      <c r="G6034" s="8">
        <v>31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0.16216216216216217</v>
      </c>
      <c r="M6034" s="8">
        <v>6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</v>
      </c>
      <c r="G6035" s="8">
        <v>0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0.50632911392405067</v>
      </c>
      <c r="G6036" s="8">
        <v>40</v>
      </c>
      <c r="H6036" s="5">
        <v>75</v>
      </c>
      <c r="I6036" s="1">
        <v>0.22666666666666666</v>
      </c>
      <c r="J6036" s="8">
        <v>17</v>
      </c>
      <c r="K6036" s="5">
        <v>49</v>
      </c>
      <c r="L6036" s="1">
        <v>0.26530612244897961</v>
      </c>
      <c r="M6036" s="8">
        <v>13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0.46875</v>
      </c>
      <c r="G6037" s="8">
        <v>30</v>
      </c>
      <c r="H6037" s="5">
        <v>66</v>
      </c>
      <c r="I6037" s="1">
        <v>0.33333333333333331</v>
      </c>
      <c r="J6037" s="8">
        <v>22</v>
      </c>
      <c r="K6037" s="5">
        <v>63</v>
      </c>
      <c r="L6037" s="1">
        <v>0.2857142857142857</v>
      </c>
      <c r="M6037" s="8">
        <v>18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0.35294117647058826</v>
      </c>
      <c r="G6038" s="8">
        <v>12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0.35371179039301309</v>
      </c>
      <c r="G6039" s="8">
        <v>81</v>
      </c>
      <c r="H6039" s="5">
        <v>254</v>
      </c>
      <c r="I6039" s="1">
        <v>0.2283464566929134</v>
      </c>
      <c r="J6039" s="8">
        <v>58</v>
      </c>
      <c r="K6039" s="5">
        <v>154</v>
      </c>
      <c r="L6039" s="1">
        <v>0.16233766233766234</v>
      </c>
      <c r="M6039" s="8">
        <v>25</v>
      </c>
      <c r="N6039" s="5">
        <v>95</v>
      </c>
      <c r="O6039" s="1">
        <v>0.22105263157894736</v>
      </c>
      <c r="P6039" s="8">
        <v>21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0.34285714285714286</v>
      </c>
      <c r="G6040" s="8">
        <v>12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0.33789954337899542</v>
      </c>
      <c r="G6041" s="8">
        <v>74</v>
      </c>
      <c r="H6041" s="5">
        <v>260</v>
      </c>
      <c r="I6041" s="1">
        <v>0.24230769230769231</v>
      </c>
      <c r="J6041" s="8">
        <v>63</v>
      </c>
      <c r="K6041" s="5">
        <v>203</v>
      </c>
      <c r="L6041" s="1">
        <v>0.11822660098522167</v>
      </c>
      <c r="M6041" s="8">
        <v>24</v>
      </c>
      <c r="N6041" s="5">
        <v>75</v>
      </c>
      <c r="O6041" s="1">
        <v>0.10666666666666667</v>
      </c>
      <c r="P6041" s="8">
        <v>8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0.47959183673469385</v>
      </c>
      <c r="G6042" s="8">
        <v>47</v>
      </c>
      <c r="H6042" s="5">
        <v>95</v>
      </c>
      <c r="I6042" s="1">
        <v>0.30526315789473685</v>
      </c>
      <c r="J6042" s="8">
        <v>29</v>
      </c>
      <c r="K6042" s="5">
        <v>66</v>
      </c>
      <c r="L6042" s="1">
        <v>0.22727272727272727</v>
      </c>
      <c r="M6042" s="8">
        <v>15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0.40476190476190477</v>
      </c>
      <c r="G6043" s="8">
        <v>17</v>
      </c>
      <c r="H6043" s="5">
        <v>53</v>
      </c>
      <c r="I6043" s="1">
        <v>0.35849056603773582</v>
      </c>
      <c r="J6043" s="8">
        <v>19</v>
      </c>
      <c r="K6043" s="5">
        <v>35</v>
      </c>
      <c r="L6043" s="1">
        <v>0.22857142857142856</v>
      </c>
      <c r="M6043" s="8">
        <v>8</v>
      </c>
      <c r="N6043" s="5">
        <v>22</v>
      </c>
      <c r="O6043" s="1">
        <v>0.31818181818181818</v>
      </c>
      <c r="P6043" s="8">
        <v>7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0.5</v>
      </c>
      <c r="G6044" s="8">
        <v>10</v>
      </c>
      <c r="H6044" s="5">
        <v>16</v>
      </c>
      <c r="I6044" s="1">
        <v>0.3125</v>
      </c>
      <c r="J6044" s="8">
        <v>5</v>
      </c>
      <c r="K6044" s="5">
        <v>7</v>
      </c>
      <c r="L6044" s="1">
        <v>0.14285714285714285</v>
      </c>
      <c r="M6044" s="8">
        <v>1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0.32</v>
      </c>
      <c r="G6045" s="8">
        <v>16</v>
      </c>
      <c r="H6045" s="5">
        <v>56</v>
      </c>
      <c r="I6045" s="1">
        <v>0.23214285714285715</v>
      </c>
      <c r="J6045" s="8">
        <v>13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0.28378378378378377</v>
      </c>
      <c r="G6046" s="8">
        <v>21</v>
      </c>
      <c r="H6046" s="5">
        <v>83</v>
      </c>
      <c r="I6046" s="1">
        <v>0.20481927710843373</v>
      </c>
      <c r="J6046" s="8">
        <v>17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0.27272727272727271</v>
      </c>
      <c r="P6046" s="8">
        <v>3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0.35761589403973509</v>
      </c>
      <c r="G6047" s="8">
        <v>54</v>
      </c>
      <c r="H6047" s="5">
        <v>103</v>
      </c>
      <c r="I6047" s="1">
        <v>0.22330097087378642</v>
      </c>
      <c r="J6047" s="8">
        <v>23</v>
      </c>
      <c r="K6047" s="5">
        <v>79</v>
      </c>
      <c r="L6047" s="1">
        <v>0.27848101265822783</v>
      </c>
      <c r="M6047" s="8">
        <v>22</v>
      </c>
      <c r="N6047" s="5">
        <v>27</v>
      </c>
      <c r="O6047" s="1">
        <v>3.7037037037037035E-2</v>
      </c>
      <c r="P6047" s="8">
        <v>1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0.1891891891891892</v>
      </c>
      <c r="J6048" s="8">
        <v>7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0.18</v>
      </c>
      <c r="J6049" s="8">
        <v>9</v>
      </c>
      <c r="K6049" s="5">
        <v>34</v>
      </c>
      <c r="L6049" s="1">
        <v>0.3235294117647059</v>
      </c>
      <c r="M6049" s="8">
        <v>11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0.40909090909090912</v>
      </c>
      <c r="G6051" s="8">
        <v>18</v>
      </c>
      <c r="H6051" s="5">
        <v>48</v>
      </c>
      <c r="I6051" s="1">
        <v>0.375</v>
      </c>
      <c r="J6051" s="8">
        <v>18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0.375</v>
      </c>
      <c r="P6051" s="8">
        <v>3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0.5</v>
      </c>
      <c r="G6052" s="8">
        <v>8</v>
      </c>
      <c r="H6052" s="5">
        <v>20</v>
      </c>
      <c r="I6052" s="1">
        <v>0.1</v>
      </c>
      <c r="J6052" s="8">
        <v>2</v>
      </c>
      <c r="K6052" s="5">
        <v>20</v>
      </c>
      <c r="L6052" s="1">
        <v>0.1</v>
      </c>
      <c r="M6052" s="8">
        <v>2</v>
      </c>
      <c r="N6052" s="5">
        <v>4</v>
      </c>
      <c r="O6052" s="1">
        <v>0.25</v>
      </c>
      <c r="P6052" s="8">
        <v>1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0.40540540540540543</v>
      </c>
      <c r="G6053" s="8">
        <v>15</v>
      </c>
      <c r="H6053" s="5">
        <v>41</v>
      </c>
      <c r="I6053" s="1">
        <v>0.46341463414634149</v>
      </c>
      <c r="J6053" s="8">
        <v>19</v>
      </c>
      <c r="K6053" s="5">
        <v>17</v>
      </c>
      <c r="L6053" s="1">
        <v>0.11764705882352941</v>
      </c>
      <c r="M6053" s="8">
        <v>2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0.47619047619047616</v>
      </c>
      <c r="G6054" s="8">
        <v>10</v>
      </c>
      <c r="H6054" s="5">
        <v>26</v>
      </c>
      <c r="I6054" s="1">
        <v>0.34615384615384615</v>
      </c>
      <c r="J6054" s="8">
        <v>9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0.33333333333333331</v>
      </c>
      <c r="G6055" s="8">
        <v>6</v>
      </c>
      <c r="H6055" s="5">
        <v>26</v>
      </c>
      <c r="I6055" s="1">
        <v>0.30769230769230771</v>
      </c>
      <c r="J6055" s="8">
        <v>8</v>
      </c>
      <c r="K6055" s="5">
        <v>13</v>
      </c>
      <c r="L6055" s="1">
        <v>0.46153846153846156</v>
      </c>
      <c r="M6055" s="8">
        <v>6</v>
      </c>
      <c r="N6055" s="5">
        <v>9</v>
      </c>
      <c r="O6055" s="1">
        <v>0.22222222222222221</v>
      </c>
      <c r="P6055" s="8">
        <v>2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0.29411764705882354</v>
      </c>
      <c r="J6056" s="8">
        <v>5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0.35897435897435898</v>
      </c>
      <c r="G6057" s="8">
        <v>28</v>
      </c>
      <c r="H6057" s="5">
        <v>91</v>
      </c>
      <c r="I6057" s="1">
        <v>0.34065934065934067</v>
      </c>
      <c r="J6057" s="8">
        <v>31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0.27450980392156865</v>
      </c>
      <c r="G6058" s="8">
        <v>14</v>
      </c>
      <c r="H6058" s="5">
        <v>59</v>
      </c>
      <c r="I6058" s="1">
        <v>0.2711864406779661</v>
      </c>
      <c r="J6058" s="8">
        <v>16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0.30434782608695654</v>
      </c>
      <c r="G6059" s="8">
        <v>14</v>
      </c>
      <c r="H6059" s="5">
        <v>52</v>
      </c>
      <c r="I6059" s="1">
        <v>0.34615384615384615</v>
      </c>
      <c r="J6059" s="8">
        <v>18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0.41379310344827586</v>
      </c>
      <c r="G6060" s="8">
        <v>24</v>
      </c>
      <c r="H6060" s="5">
        <v>48</v>
      </c>
      <c r="I6060" s="1">
        <v>0.4375</v>
      </c>
      <c r="J6060" s="8">
        <v>21</v>
      </c>
      <c r="K6060" s="5">
        <v>25</v>
      </c>
      <c r="L6060" s="1">
        <v>0.2</v>
      </c>
      <c r="M6060" s="8">
        <v>5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0.56521739130434778</v>
      </c>
      <c r="G6061" s="8">
        <v>26</v>
      </c>
      <c r="H6061" s="5">
        <v>37</v>
      </c>
      <c r="I6061" s="1">
        <v>0.16216216216216217</v>
      </c>
      <c r="J6061" s="8">
        <v>6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0.41666666666666669</v>
      </c>
      <c r="G6062" s="8">
        <v>35</v>
      </c>
      <c r="H6062" s="5">
        <v>75</v>
      </c>
      <c r="I6062" s="1">
        <v>0.24</v>
      </c>
      <c r="J6062" s="8">
        <v>18</v>
      </c>
      <c r="K6062" s="5">
        <v>54</v>
      </c>
      <c r="L6062" s="1">
        <v>0.20370370370370369</v>
      </c>
      <c r="M6062" s="8">
        <v>11</v>
      </c>
      <c r="N6062" s="5">
        <v>17</v>
      </c>
      <c r="O6062" s="1">
        <v>0.35294117647058826</v>
      </c>
      <c r="P6062" s="8">
        <v>6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0.31428571428571428</v>
      </c>
      <c r="J6063" s="8">
        <v>11</v>
      </c>
      <c r="K6063" s="5">
        <v>22</v>
      </c>
      <c r="L6063" s="1">
        <v>0.36363636363636365</v>
      </c>
      <c r="M6063" s="8">
        <v>8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0.34693877551020408</v>
      </c>
      <c r="G6064" s="8">
        <v>51</v>
      </c>
      <c r="H6064" s="5">
        <v>121</v>
      </c>
      <c r="I6064" s="1">
        <v>0.19008264462809918</v>
      </c>
      <c r="J6064" s="8">
        <v>23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8.5714285714285715E-2</v>
      </c>
      <c r="P6064" s="8">
        <v>3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0.45714285714285713</v>
      </c>
      <c r="G6065" s="8">
        <v>16</v>
      </c>
      <c r="H6065" s="5">
        <v>24</v>
      </c>
      <c r="I6065" s="1">
        <v>0.16666666666666666</v>
      </c>
      <c r="J6065" s="8">
        <v>4</v>
      </c>
      <c r="K6065" s="5">
        <v>16</v>
      </c>
      <c r="L6065" s="1">
        <v>6.25E-2</v>
      </c>
      <c r="M6065" s="8">
        <v>1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0.22297297297297297</v>
      </c>
      <c r="G6066" s="8">
        <v>33</v>
      </c>
      <c r="H6066" s="5">
        <v>162</v>
      </c>
      <c r="I6066" s="1">
        <v>0.24074074074074073</v>
      </c>
      <c r="J6066" s="8">
        <v>39</v>
      </c>
      <c r="K6066" s="5">
        <v>111</v>
      </c>
      <c r="L6066" s="1">
        <v>0.14414414414414414</v>
      </c>
      <c r="M6066" s="8">
        <v>16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0.31034482758620691</v>
      </c>
      <c r="G6067" s="8">
        <v>63</v>
      </c>
      <c r="H6067" s="5">
        <v>158</v>
      </c>
      <c r="I6067" s="1">
        <v>0.24050632911392406</v>
      </c>
      <c r="J6067" s="8">
        <v>38</v>
      </c>
      <c r="K6067" s="5">
        <v>151</v>
      </c>
      <c r="L6067" s="1">
        <v>0.2251655629139073</v>
      </c>
      <c r="M6067" s="8">
        <v>34</v>
      </c>
      <c r="N6067" s="5">
        <v>59</v>
      </c>
      <c r="O6067" s="1">
        <v>0.28813559322033899</v>
      </c>
      <c r="P6067" s="8">
        <v>17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0.36392405063291139</v>
      </c>
      <c r="G6068" s="8">
        <v>115</v>
      </c>
      <c r="H6068" s="5">
        <v>263</v>
      </c>
      <c r="I6068" s="1">
        <v>0.33460076045627374</v>
      </c>
      <c r="J6068" s="8">
        <v>88</v>
      </c>
      <c r="K6068" s="5">
        <v>188</v>
      </c>
      <c r="L6068" s="1">
        <v>0.12234042553191489</v>
      </c>
      <c r="M6068" s="8">
        <v>23</v>
      </c>
      <c r="N6068" s="5">
        <v>80</v>
      </c>
      <c r="O6068" s="1">
        <v>0.17499999999999999</v>
      </c>
      <c r="P6068" s="8">
        <v>14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0.25</v>
      </c>
      <c r="G6069" s="8">
        <v>33</v>
      </c>
      <c r="H6069" s="5">
        <v>119</v>
      </c>
      <c r="I6069" s="1">
        <v>0.29411764705882354</v>
      </c>
      <c r="J6069" s="8">
        <v>35</v>
      </c>
      <c r="K6069" s="5">
        <v>79</v>
      </c>
      <c r="L6069" s="1">
        <v>0.25316455696202533</v>
      </c>
      <c r="M6069" s="8">
        <v>20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0.42</v>
      </c>
      <c r="G6070" s="8">
        <v>42</v>
      </c>
      <c r="H6070" s="5">
        <v>99</v>
      </c>
      <c r="I6070" s="1">
        <v>0.30303030303030304</v>
      </c>
      <c r="J6070" s="8">
        <v>30</v>
      </c>
      <c r="K6070" s="5">
        <v>68</v>
      </c>
      <c r="L6070" s="1">
        <v>0.13235294117647059</v>
      </c>
      <c r="M6070" s="8">
        <v>9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0.37209302325581395</v>
      </c>
      <c r="J6071" s="8">
        <v>16</v>
      </c>
      <c r="K6071" s="5">
        <v>28</v>
      </c>
      <c r="L6071" s="1">
        <v>0.2857142857142857</v>
      </c>
      <c r="M6071" s="8">
        <v>8</v>
      </c>
      <c r="N6071" s="5">
        <v>5</v>
      </c>
      <c r="O6071" s="1">
        <v>0.6</v>
      </c>
      <c r="P6071" s="8">
        <v>3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0.33333333333333331</v>
      </c>
      <c r="G6072" s="8">
        <v>12</v>
      </c>
      <c r="H6072" s="5">
        <v>37</v>
      </c>
      <c r="I6072" s="1">
        <v>0.35135135135135137</v>
      </c>
      <c r="J6072" s="8">
        <v>13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0.40259740259740262</v>
      </c>
      <c r="G6073" s="8">
        <v>62</v>
      </c>
      <c r="H6073" s="5">
        <v>114</v>
      </c>
      <c r="I6073" s="1">
        <v>0.24561403508771928</v>
      </c>
      <c r="J6073" s="8">
        <v>28</v>
      </c>
      <c r="K6073" s="5">
        <v>82</v>
      </c>
      <c r="L6073" s="1">
        <v>0.31707317073170732</v>
      </c>
      <c r="M6073" s="8">
        <v>26</v>
      </c>
      <c r="N6073" s="5">
        <v>44</v>
      </c>
      <c r="O6073" s="1">
        <v>0.25</v>
      </c>
      <c r="P6073" s="8">
        <v>11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0.34065934065934067</v>
      </c>
      <c r="G6074" s="8">
        <v>31</v>
      </c>
      <c r="H6074" s="5">
        <v>61</v>
      </c>
      <c r="I6074" s="1">
        <v>0.27868852459016391</v>
      </c>
      <c r="J6074" s="8">
        <v>17</v>
      </c>
      <c r="K6074" s="5">
        <v>38</v>
      </c>
      <c r="L6074" s="1">
        <v>0.26315789473684209</v>
      </c>
      <c r="M6074" s="8">
        <v>10</v>
      </c>
      <c r="N6074" s="5">
        <v>13</v>
      </c>
      <c r="O6074" s="1">
        <v>0.23076923076923078</v>
      </c>
      <c r="P6074" s="8">
        <v>3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0.38356164383561642</v>
      </c>
      <c r="G6075" s="8">
        <v>28</v>
      </c>
      <c r="H6075" s="5">
        <v>75</v>
      </c>
      <c r="I6075" s="1">
        <v>0.25333333333333335</v>
      </c>
      <c r="J6075" s="8">
        <v>19</v>
      </c>
      <c r="K6075" s="5">
        <v>60</v>
      </c>
      <c r="L6075" s="1">
        <v>0.31666666666666665</v>
      </c>
      <c r="M6075" s="8">
        <v>19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0.42424242424242425</v>
      </c>
      <c r="G6076" s="8">
        <v>42</v>
      </c>
      <c r="H6076" s="5">
        <v>104</v>
      </c>
      <c r="I6076" s="1">
        <v>0.38461538461538464</v>
      </c>
      <c r="J6076" s="8">
        <v>40</v>
      </c>
      <c r="K6076" s="5">
        <v>61</v>
      </c>
      <c r="L6076" s="1">
        <v>0.16393442622950818</v>
      </c>
      <c r="M6076" s="8">
        <v>10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0.3522012578616352</v>
      </c>
      <c r="G6077" s="8">
        <v>56</v>
      </c>
      <c r="H6077" s="5">
        <v>108</v>
      </c>
      <c r="I6077" s="1">
        <v>0.25</v>
      </c>
      <c r="J6077" s="8">
        <v>27</v>
      </c>
      <c r="K6077" s="5">
        <v>90</v>
      </c>
      <c r="L6077" s="1">
        <v>0.23333333333333334</v>
      </c>
      <c r="M6077" s="8">
        <v>21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0.39516129032258063</v>
      </c>
      <c r="G6078" s="8">
        <v>49</v>
      </c>
      <c r="H6078" s="5">
        <v>138</v>
      </c>
      <c r="I6078" s="1">
        <v>0.22463768115942029</v>
      </c>
      <c r="J6078" s="8">
        <v>31</v>
      </c>
      <c r="K6078" s="5">
        <v>85</v>
      </c>
      <c r="L6078" s="1">
        <v>0.12941176470588237</v>
      </c>
      <c r="M6078" s="8">
        <v>11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0.36082474226804123</v>
      </c>
      <c r="G6079" s="8">
        <v>35</v>
      </c>
      <c r="H6079" s="5">
        <v>95</v>
      </c>
      <c r="I6079" s="1">
        <v>0.24210526315789474</v>
      </c>
      <c r="J6079" s="8">
        <v>23</v>
      </c>
      <c r="K6079" s="5">
        <v>86</v>
      </c>
      <c r="L6079" s="1">
        <v>0.10465116279069768</v>
      </c>
      <c r="M6079" s="8">
        <v>9</v>
      </c>
      <c r="N6079" s="5">
        <v>27</v>
      </c>
      <c r="O6079" s="1">
        <v>0.18518518518518517</v>
      </c>
      <c r="P6079" s="8">
        <v>5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0.35148514851485146</v>
      </c>
      <c r="G6080" s="8">
        <v>213</v>
      </c>
      <c r="H6080" s="5">
        <v>599</v>
      </c>
      <c r="I6080" s="1">
        <v>0.29048414023372288</v>
      </c>
      <c r="J6080" s="8">
        <v>174</v>
      </c>
      <c r="K6080" s="5">
        <v>384</v>
      </c>
      <c r="L6080" s="1">
        <v>0.28125</v>
      </c>
      <c r="M6080" s="8">
        <v>108</v>
      </c>
      <c r="N6080" s="5">
        <v>152</v>
      </c>
      <c r="O6080" s="1">
        <v>0.30921052631578949</v>
      </c>
      <c r="P6080" s="8">
        <v>47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0.21052631578947367</v>
      </c>
      <c r="J6081" s="8">
        <v>4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0.25694444444444442</v>
      </c>
      <c r="G6082" s="8">
        <v>37</v>
      </c>
      <c r="H6082" s="5">
        <v>132</v>
      </c>
      <c r="I6082" s="1">
        <v>0.21212121212121213</v>
      </c>
      <c r="J6082" s="8">
        <v>28</v>
      </c>
      <c r="K6082" s="5">
        <v>94</v>
      </c>
      <c r="L6082" s="1">
        <v>0.23404255319148937</v>
      </c>
      <c r="M6082" s="8">
        <v>22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0.29629629629629628</v>
      </c>
      <c r="G6083" s="8">
        <v>24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0.29411764705882354</v>
      </c>
      <c r="J6085" s="8">
        <v>5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0.38235294117647056</v>
      </c>
      <c r="G6086" s="8">
        <v>39</v>
      </c>
      <c r="H6086" s="5">
        <v>122</v>
      </c>
      <c r="I6086" s="1">
        <v>0.24590163934426229</v>
      </c>
      <c r="J6086" s="8">
        <v>30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0.45121951219512196</v>
      </c>
      <c r="G6087" s="8">
        <v>37</v>
      </c>
      <c r="H6087" s="5">
        <v>61</v>
      </c>
      <c r="I6087" s="1">
        <v>0.14754098360655737</v>
      </c>
      <c r="J6087" s="8">
        <v>9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0.46800000000000003</v>
      </c>
      <c r="G6088" s="8">
        <v>234</v>
      </c>
      <c r="H6088" s="5">
        <v>500</v>
      </c>
      <c r="I6088" s="1">
        <v>0.35</v>
      </c>
      <c r="J6088" s="8">
        <v>175</v>
      </c>
      <c r="K6088" s="5">
        <v>282</v>
      </c>
      <c r="L6088" s="1">
        <v>0.28014184397163122</v>
      </c>
      <c r="M6088" s="8">
        <v>79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0.2831858407079646</v>
      </c>
      <c r="G6089" s="8">
        <v>32</v>
      </c>
      <c r="H6089" s="5">
        <v>83</v>
      </c>
      <c r="I6089" s="1">
        <v>0.33734939759036142</v>
      </c>
      <c r="J6089" s="8">
        <v>28</v>
      </c>
      <c r="K6089" s="5">
        <v>51</v>
      </c>
      <c r="L6089" s="1">
        <v>0.15686274509803921</v>
      </c>
      <c r="M6089" s="8">
        <v>8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0.42499999999999999</v>
      </c>
      <c r="G6090" s="8">
        <v>34</v>
      </c>
      <c r="H6090" s="5">
        <v>96</v>
      </c>
      <c r="I6090" s="1">
        <v>0.28125</v>
      </c>
      <c r="J6090" s="8">
        <v>27</v>
      </c>
      <c r="K6090" s="5">
        <v>57</v>
      </c>
      <c r="L6090" s="1">
        <v>0.21052631578947367</v>
      </c>
      <c r="M6090" s="8">
        <v>12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0.33201581027667987</v>
      </c>
      <c r="G6091" s="8">
        <v>84</v>
      </c>
      <c r="H6091" s="5">
        <v>246</v>
      </c>
      <c r="I6091" s="1">
        <v>0.25609756097560976</v>
      </c>
      <c r="J6091" s="8">
        <v>63</v>
      </c>
      <c r="K6091" s="5">
        <v>236</v>
      </c>
      <c r="L6091" s="1">
        <v>0.18220338983050846</v>
      </c>
      <c r="M6091" s="8">
        <v>43</v>
      </c>
      <c r="N6091" s="5">
        <v>74</v>
      </c>
      <c r="O6091" s="1">
        <v>0.41891891891891891</v>
      </c>
      <c r="P6091" s="8">
        <v>31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0.33888888888888891</v>
      </c>
      <c r="G6092" s="8">
        <v>61</v>
      </c>
      <c r="H6092" s="5">
        <v>129</v>
      </c>
      <c r="I6092" s="1">
        <v>0.21705426356589147</v>
      </c>
      <c r="J6092" s="8">
        <v>28</v>
      </c>
      <c r="K6092" s="5">
        <v>99</v>
      </c>
      <c r="L6092" s="1">
        <v>0.15151515151515152</v>
      </c>
      <c r="M6092" s="8">
        <v>15</v>
      </c>
      <c r="N6092" s="5">
        <v>38</v>
      </c>
      <c r="O6092" s="1">
        <v>0.47368421052631576</v>
      </c>
      <c r="P6092" s="8">
        <v>18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0.34922573269590523</v>
      </c>
      <c r="G6093" s="8">
        <v>13441</v>
      </c>
      <c r="H6093" s="5">
        <v>34858</v>
      </c>
      <c r="I6093" s="1">
        <v>0.27629238625279706</v>
      </c>
      <c r="J6093" s="8">
        <v>9631</v>
      </c>
      <c r="K6093" s="5">
        <v>28379</v>
      </c>
      <c r="L6093" s="1">
        <v>0.19514429683921208</v>
      </c>
      <c r="M6093" s="8">
        <v>5538</v>
      </c>
      <c r="N6093" s="5">
        <v>12535</v>
      </c>
      <c r="O6093" s="1">
        <v>0.20390905464698844</v>
      </c>
      <c r="P6093" s="8">
        <v>2556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0.375</v>
      </c>
      <c r="G6094" s="8">
        <v>45</v>
      </c>
      <c r="H6094" s="5">
        <v>105</v>
      </c>
      <c r="I6094" s="1">
        <v>0.30476190476190479</v>
      </c>
      <c r="J6094" s="8">
        <v>32</v>
      </c>
      <c r="K6094" s="5">
        <v>76</v>
      </c>
      <c r="L6094" s="1">
        <v>7.8947368421052627E-2</v>
      </c>
      <c r="M6094" s="8">
        <v>6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0.34579439252336447</v>
      </c>
      <c r="G6095" s="8">
        <v>185</v>
      </c>
      <c r="H6095" s="5">
        <v>547</v>
      </c>
      <c r="I6095" s="1">
        <v>0.29433272394881171</v>
      </c>
      <c r="J6095" s="8">
        <v>161</v>
      </c>
      <c r="K6095" s="5">
        <v>378</v>
      </c>
      <c r="L6095" s="1">
        <v>0.2857142857142857</v>
      </c>
      <c r="M6095" s="8">
        <v>108</v>
      </c>
      <c r="N6095" s="5">
        <v>206</v>
      </c>
      <c r="O6095" s="1">
        <v>0.50970873786407767</v>
      </c>
      <c r="P6095" s="8">
        <v>105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0.28358208955223879</v>
      </c>
      <c r="J6096" s="8">
        <v>19</v>
      </c>
      <c r="K6096" s="5">
        <v>42</v>
      </c>
      <c r="L6096" s="1">
        <v>0.21428571428571427</v>
      </c>
      <c r="M6096" s="8">
        <v>9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0.35002934846409706</v>
      </c>
      <c r="G6097" s="8">
        <v>3578</v>
      </c>
      <c r="H6097" s="5">
        <v>8928</v>
      </c>
      <c r="I6097" s="1">
        <v>0.27822580645161288</v>
      </c>
      <c r="J6097" s="8">
        <v>2484</v>
      </c>
      <c r="K6097" s="5">
        <v>7655</v>
      </c>
      <c r="L6097" s="1">
        <v>0.21162638798171129</v>
      </c>
      <c r="M6097" s="8">
        <v>1620</v>
      </c>
      <c r="N6097" s="5">
        <v>3708</v>
      </c>
      <c r="O6097" s="1">
        <v>0.21898597626752966</v>
      </c>
      <c r="P6097" s="8">
        <v>812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0.41772151898734178</v>
      </c>
      <c r="G6098" s="8">
        <v>33</v>
      </c>
      <c r="H6098" s="5">
        <v>81</v>
      </c>
      <c r="I6098" s="1">
        <v>0.23456790123456789</v>
      </c>
      <c r="J6098" s="8">
        <v>19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0.31428571428571428</v>
      </c>
      <c r="G6099" s="8">
        <v>66</v>
      </c>
      <c r="H6099" s="5">
        <v>144</v>
      </c>
      <c r="I6099" s="1">
        <v>0.24305555555555555</v>
      </c>
      <c r="J6099" s="8">
        <v>35</v>
      </c>
      <c r="K6099" s="5">
        <v>107</v>
      </c>
      <c r="L6099" s="1">
        <v>0.30841121495327101</v>
      </c>
      <c r="M6099" s="8">
        <v>33</v>
      </c>
      <c r="N6099" s="5">
        <v>43</v>
      </c>
      <c r="O6099" s="1">
        <v>0.27906976744186046</v>
      </c>
      <c r="P6099" s="8">
        <v>12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0.46</v>
      </c>
      <c r="G6100" s="8">
        <v>23</v>
      </c>
      <c r="H6100" s="5">
        <v>78</v>
      </c>
      <c r="I6100" s="1">
        <v>0.38461538461538464</v>
      </c>
      <c r="J6100" s="8">
        <v>30</v>
      </c>
      <c r="K6100" s="5">
        <v>49</v>
      </c>
      <c r="L6100" s="1">
        <v>0.2857142857142857</v>
      </c>
      <c r="M6100" s="8">
        <v>14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0.42424242424242425</v>
      </c>
      <c r="G6101" s="8">
        <v>56</v>
      </c>
      <c r="H6101" s="5">
        <v>101</v>
      </c>
      <c r="I6101" s="1">
        <v>0.34653465346534651</v>
      </c>
      <c r="J6101" s="8">
        <v>35</v>
      </c>
      <c r="K6101" s="5">
        <v>60</v>
      </c>
      <c r="L6101" s="1">
        <v>0.23333333333333334</v>
      </c>
      <c r="M6101" s="8">
        <v>14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0.4861111111111111</v>
      </c>
      <c r="G6102" s="8">
        <v>105</v>
      </c>
      <c r="H6102" s="5">
        <v>207</v>
      </c>
      <c r="I6102" s="1">
        <v>0.32367149758454106</v>
      </c>
      <c r="J6102" s="8">
        <v>67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0.35820895522388058</v>
      </c>
      <c r="G6103" s="8">
        <v>48</v>
      </c>
      <c r="H6103" s="5">
        <v>88</v>
      </c>
      <c r="I6103" s="1">
        <v>0.26136363636363635</v>
      </c>
      <c r="J6103" s="8">
        <v>23</v>
      </c>
      <c r="K6103" s="5">
        <v>81</v>
      </c>
      <c r="L6103" s="1">
        <v>0.25925925925925924</v>
      </c>
      <c r="M6103" s="8">
        <v>21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0.55555555555555558</v>
      </c>
      <c r="G6104" s="8">
        <v>20</v>
      </c>
      <c r="H6104" s="5">
        <v>46</v>
      </c>
      <c r="I6104" s="1">
        <v>0.28260869565217389</v>
      </c>
      <c r="J6104" s="8">
        <v>13</v>
      </c>
      <c r="K6104" s="5">
        <v>26</v>
      </c>
      <c r="L6104" s="1">
        <v>0.19230769230769232</v>
      </c>
      <c r="M6104" s="8">
        <v>5</v>
      </c>
      <c r="N6104" s="5">
        <v>6</v>
      </c>
      <c r="O6104" s="1">
        <v>0.16666666666666666</v>
      </c>
      <c r="P6104" s="8">
        <v>1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0.44117647058823528</v>
      </c>
      <c r="G6105" s="8">
        <v>15</v>
      </c>
      <c r="H6105" s="5">
        <v>41</v>
      </c>
      <c r="I6105" s="1">
        <v>0.3902439024390244</v>
      </c>
      <c r="J6105" s="8">
        <v>16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0.2</v>
      </c>
      <c r="J6106" s="8">
        <v>4</v>
      </c>
      <c r="K6106" s="5">
        <v>10</v>
      </c>
      <c r="L6106" s="1">
        <v>0.3</v>
      </c>
      <c r="M6106" s="8">
        <v>3</v>
      </c>
      <c r="N6106" s="5">
        <v>8</v>
      </c>
      <c r="O6106" s="1">
        <v>0.125</v>
      </c>
      <c r="P6106" s="8">
        <v>1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0.24096385542168675</v>
      </c>
      <c r="G6107" s="8">
        <v>80</v>
      </c>
      <c r="H6107" s="5">
        <v>337</v>
      </c>
      <c r="I6107" s="1">
        <v>0.18991097922848665</v>
      </c>
      <c r="J6107" s="8">
        <v>64</v>
      </c>
      <c r="K6107" s="5">
        <v>179</v>
      </c>
      <c r="L6107" s="1">
        <v>8.3798882681564241E-2</v>
      </c>
      <c r="M6107" s="8">
        <v>15</v>
      </c>
      <c r="N6107" s="5">
        <v>115</v>
      </c>
      <c r="O6107" s="1">
        <v>0.25217391304347825</v>
      </c>
      <c r="P6107" s="8">
        <v>29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0.15568862275449102</v>
      </c>
      <c r="G6108" s="8">
        <v>26</v>
      </c>
      <c r="H6108" s="5">
        <v>167</v>
      </c>
      <c r="I6108" s="1">
        <v>0.16766467065868262</v>
      </c>
      <c r="J6108" s="8">
        <v>28</v>
      </c>
      <c r="K6108" s="5">
        <v>84</v>
      </c>
      <c r="L6108" s="1">
        <v>8.3333333333333329E-2</v>
      </c>
      <c r="M6108" s="8">
        <v>7</v>
      </c>
      <c r="N6108" s="5">
        <v>55</v>
      </c>
      <c r="O6108" s="1">
        <v>0.14545454545454545</v>
      </c>
      <c r="P6108" s="8">
        <v>8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0.30909090909090908</v>
      </c>
      <c r="G6109" s="8">
        <v>34</v>
      </c>
      <c r="H6109" s="5">
        <v>95</v>
      </c>
      <c r="I6109" s="1">
        <v>0.28421052631578947</v>
      </c>
      <c r="J6109" s="8">
        <v>27</v>
      </c>
      <c r="K6109" s="5">
        <v>84</v>
      </c>
      <c r="L6109" s="1">
        <v>0.14285714285714285</v>
      </c>
      <c r="M6109" s="8">
        <v>12</v>
      </c>
      <c r="N6109" s="5">
        <v>29</v>
      </c>
      <c r="O6109" s="1">
        <v>0.17241379310344829</v>
      </c>
      <c r="P6109" s="8">
        <v>5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0.32444444444444442</v>
      </c>
      <c r="G6110" s="8">
        <v>73</v>
      </c>
      <c r="H6110" s="5">
        <v>198</v>
      </c>
      <c r="I6110" s="1">
        <v>0.27272727272727271</v>
      </c>
      <c r="J6110" s="8">
        <v>54</v>
      </c>
      <c r="K6110" s="5">
        <v>95</v>
      </c>
      <c r="L6110" s="1">
        <v>3.1578947368421054E-2</v>
      </c>
      <c r="M6110" s="8">
        <v>3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0.26315789473684209</v>
      </c>
      <c r="G6111" s="8">
        <v>30</v>
      </c>
      <c r="H6111" s="5">
        <v>96</v>
      </c>
      <c r="I6111" s="1">
        <v>0.1875</v>
      </c>
      <c r="J6111" s="8">
        <v>18</v>
      </c>
      <c r="K6111" s="5">
        <v>39</v>
      </c>
      <c r="L6111" s="1">
        <v>0.12820512820512819</v>
      </c>
      <c r="M6111" s="8">
        <v>5</v>
      </c>
      <c r="N6111" s="5">
        <v>22</v>
      </c>
      <c r="O6111" s="1">
        <v>0.54545454545454541</v>
      </c>
      <c r="P6111" s="8">
        <v>12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0.29166666666666669</v>
      </c>
      <c r="J6112" s="8">
        <v>14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0.41935483870967744</v>
      </c>
      <c r="G6113" s="8">
        <v>26</v>
      </c>
      <c r="H6113" s="5">
        <v>51</v>
      </c>
      <c r="I6113" s="1">
        <v>0.45098039215686275</v>
      </c>
      <c r="J6113" s="8">
        <v>23</v>
      </c>
      <c r="K6113" s="5">
        <v>49</v>
      </c>
      <c r="L6113" s="1">
        <v>0.34693877551020408</v>
      </c>
      <c r="M6113" s="8">
        <v>17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0.27272727272727271</v>
      </c>
      <c r="G6114" s="8">
        <v>18</v>
      </c>
      <c r="H6114" s="5">
        <v>122</v>
      </c>
      <c r="I6114" s="1">
        <v>0.25409836065573771</v>
      </c>
      <c r="J6114" s="8">
        <v>31</v>
      </c>
      <c r="K6114" s="5">
        <v>48</v>
      </c>
      <c r="L6114" s="1">
        <v>0.29166666666666669</v>
      </c>
      <c r="M6114" s="8">
        <v>14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0.43243243243243246</v>
      </c>
      <c r="G6115" s="8">
        <v>16</v>
      </c>
      <c r="H6115" s="5">
        <v>43</v>
      </c>
      <c r="I6115" s="1">
        <v>0.39534883720930231</v>
      </c>
      <c r="J6115" s="8">
        <v>17</v>
      </c>
      <c r="K6115" s="5">
        <v>25</v>
      </c>
      <c r="L6115" s="1">
        <v>0.04</v>
      </c>
      <c r="M6115" s="8">
        <v>1</v>
      </c>
      <c r="N6115" s="5">
        <v>8</v>
      </c>
      <c r="O6115" s="1">
        <v>0.25</v>
      </c>
      <c r="P6115" s="8">
        <v>2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0.30526315789473685</v>
      </c>
      <c r="G6116" s="8">
        <v>29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0.20930232558139536</v>
      </c>
      <c r="M6116" s="8">
        <v>9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0.23809523809523808</v>
      </c>
      <c r="G6117" s="8">
        <v>15</v>
      </c>
      <c r="H6117" s="5">
        <v>83</v>
      </c>
      <c r="I6117" s="1">
        <v>0.31325301204819278</v>
      </c>
      <c r="J6117" s="8">
        <v>26</v>
      </c>
      <c r="K6117" s="5">
        <v>43</v>
      </c>
      <c r="L6117" s="1">
        <v>0.16279069767441862</v>
      </c>
      <c r="M6117" s="8">
        <v>7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0.4</v>
      </c>
      <c r="G6118" s="8">
        <v>38</v>
      </c>
      <c r="H6118" s="5">
        <v>95</v>
      </c>
      <c r="I6118" s="1">
        <v>0.16842105263157894</v>
      </c>
      <c r="J6118" s="8">
        <v>16</v>
      </c>
      <c r="K6118" s="5">
        <v>74</v>
      </c>
      <c r="L6118" s="1">
        <v>0.21621621621621623</v>
      </c>
      <c r="M6118" s="8">
        <v>16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0.36734693877551022</v>
      </c>
      <c r="G6119" s="8">
        <v>54</v>
      </c>
      <c r="H6119" s="5">
        <v>109</v>
      </c>
      <c r="I6119" s="1">
        <v>0.22935779816513763</v>
      </c>
      <c r="J6119" s="8">
        <v>25</v>
      </c>
      <c r="K6119" s="5">
        <v>113</v>
      </c>
      <c r="L6119" s="1">
        <v>0.23893805309734514</v>
      </c>
      <c r="M6119" s="8">
        <v>27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0.4861111111111111</v>
      </c>
      <c r="G6120" s="8">
        <v>35</v>
      </c>
      <c r="H6120" s="5">
        <v>84</v>
      </c>
      <c r="I6120" s="1">
        <v>0.30952380952380953</v>
      </c>
      <c r="J6120" s="8">
        <v>26</v>
      </c>
      <c r="K6120" s="5">
        <v>61</v>
      </c>
      <c r="L6120" s="1">
        <v>0.26229508196721313</v>
      </c>
      <c r="M6120" s="8">
        <v>16</v>
      </c>
      <c r="N6120" s="5">
        <v>20</v>
      </c>
      <c r="O6120" s="1">
        <v>0.4</v>
      </c>
      <c r="P6120" s="8">
        <v>8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0.38666666666666666</v>
      </c>
      <c r="G6121" s="8">
        <v>29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0.29411764705882354</v>
      </c>
      <c r="G6122" s="8">
        <v>45</v>
      </c>
      <c r="H6122" s="5">
        <v>106</v>
      </c>
      <c r="I6122" s="1">
        <v>0.26415094339622641</v>
      </c>
      <c r="J6122" s="8">
        <v>28</v>
      </c>
      <c r="K6122" s="5">
        <v>83</v>
      </c>
      <c r="L6122" s="1">
        <v>8.4337349397590355E-2</v>
      </c>
      <c r="M6122" s="8">
        <v>7</v>
      </c>
      <c r="N6122" s="5">
        <v>47</v>
      </c>
      <c r="O6122" s="1">
        <v>0.19148936170212766</v>
      </c>
      <c r="P6122" s="8">
        <v>9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0.32885906040268459</v>
      </c>
      <c r="G6123" s="8">
        <v>49</v>
      </c>
      <c r="H6123" s="5">
        <v>105</v>
      </c>
      <c r="I6123" s="1">
        <v>0.13333333333333333</v>
      </c>
      <c r="J6123" s="8">
        <v>14</v>
      </c>
      <c r="K6123" s="5">
        <v>79</v>
      </c>
      <c r="L6123" s="1">
        <v>0.189873417721519</v>
      </c>
      <c r="M6123" s="8">
        <v>15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0.38834951456310679</v>
      </c>
      <c r="G6124" s="8">
        <v>40</v>
      </c>
      <c r="H6124" s="5">
        <v>108</v>
      </c>
      <c r="I6124" s="1">
        <v>0.22222222222222221</v>
      </c>
      <c r="J6124" s="8">
        <v>24</v>
      </c>
      <c r="K6124" s="5">
        <v>65</v>
      </c>
      <c r="L6124" s="1">
        <v>0.15384615384615385</v>
      </c>
      <c r="M6124" s="8">
        <v>10</v>
      </c>
      <c r="N6124" s="5">
        <v>40</v>
      </c>
      <c r="O6124" s="1">
        <v>0.42499999999999999</v>
      </c>
      <c r="P6124" s="8">
        <v>17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0.39826839826839827</v>
      </c>
      <c r="G6125" s="8">
        <v>92</v>
      </c>
      <c r="H6125" s="5">
        <v>243</v>
      </c>
      <c r="I6125" s="1">
        <v>0.23868312757201646</v>
      </c>
      <c r="J6125" s="8">
        <v>58</v>
      </c>
      <c r="K6125" s="5">
        <v>157</v>
      </c>
      <c r="L6125" s="1">
        <v>0.19108280254777071</v>
      </c>
      <c r="M6125" s="8">
        <v>30</v>
      </c>
      <c r="N6125" s="5">
        <v>46</v>
      </c>
      <c r="O6125" s="1">
        <v>0.17391304347826086</v>
      </c>
      <c r="P6125" s="8">
        <v>8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0.37588652482269502</v>
      </c>
      <c r="G6126" s="8">
        <v>53</v>
      </c>
      <c r="H6126" s="5">
        <v>190</v>
      </c>
      <c r="I6126" s="1">
        <v>0.23684210526315788</v>
      </c>
      <c r="J6126" s="8">
        <v>45</v>
      </c>
      <c r="K6126" s="5">
        <v>100</v>
      </c>
      <c r="L6126" s="1">
        <v>0.25</v>
      </c>
      <c r="M6126" s="8">
        <v>25</v>
      </c>
      <c r="N6126" s="5">
        <v>47</v>
      </c>
      <c r="O6126" s="1">
        <v>0.38297872340425532</v>
      </c>
      <c r="P6126" s="8">
        <v>18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0.30769230769230771</v>
      </c>
      <c r="G6127" s="8">
        <v>12</v>
      </c>
      <c r="H6127" s="5">
        <v>31</v>
      </c>
      <c r="I6127" s="1">
        <v>6.4516129032258063E-2</v>
      </c>
      <c r="J6127" s="8">
        <v>2</v>
      </c>
      <c r="K6127" s="5">
        <v>33</v>
      </c>
      <c r="L6127" s="1">
        <v>0.21212121212121213</v>
      </c>
      <c r="M6127" s="8">
        <v>7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0.40909090909090912</v>
      </c>
      <c r="G6128" s="8">
        <v>9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0.32258064516129031</v>
      </c>
      <c r="G6129" s="8">
        <v>30</v>
      </c>
      <c r="H6129" s="5">
        <v>69</v>
      </c>
      <c r="I6129" s="1">
        <v>0.39130434782608697</v>
      </c>
      <c r="J6129" s="8">
        <v>27</v>
      </c>
      <c r="K6129" s="5">
        <v>47</v>
      </c>
      <c r="L6129" s="1">
        <v>0.1702127659574468</v>
      </c>
      <c r="M6129" s="8">
        <v>8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0.2808988764044944</v>
      </c>
      <c r="G6130" s="8">
        <v>25</v>
      </c>
      <c r="H6130" s="5">
        <v>89</v>
      </c>
      <c r="I6130" s="1">
        <v>0.23595505617977527</v>
      </c>
      <c r="J6130" s="8">
        <v>21</v>
      </c>
      <c r="K6130" s="5">
        <v>46</v>
      </c>
      <c r="L6130" s="1">
        <v>8.6956521739130432E-2</v>
      </c>
      <c r="M6130" s="8">
        <v>4</v>
      </c>
      <c r="N6130" s="5">
        <v>43</v>
      </c>
      <c r="O6130" s="1">
        <v>0.13953488372093023</v>
      </c>
      <c r="P6130" s="8">
        <v>6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0.25252525252525254</v>
      </c>
      <c r="G6131" s="8">
        <v>25</v>
      </c>
      <c r="H6131" s="5">
        <v>83</v>
      </c>
      <c r="I6131" s="1">
        <v>0.20481927710843373</v>
      </c>
      <c r="J6131" s="8">
        <v>17</v>
      </c>
      <c r="K6131" s="5">
        <v>70</v>
      </c>
      <c r="L6131" s="1">
        <v>0.15714285714285714</v>
      </c>
      <c r="M6131" s="8">
        <v>11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0.3867924528301887</v>
      </c>
      <c r="G6132" s="8">
        <v>41</v>
      </c>
      <c r="H6132" s="5">
        <v>89</v>
      </c>
      <c r="I6132" s="1">
        <v>0.25842696629213485</v>
      </c>
      <c r="J6132" s="8">
        <v>23</v>
      </c>
      <c r="K6132" s="5">
        <v>72</v>
      </c>
      <c r="L6132" s="1">
        <v>0.33333333333333331</v>
      </c>
      <c r="M6132" s="8">
        <v>24</v>
      </c>
      <c r="N6132" s="5">
        <v>31</v>
      </c>
      <c r="O6132" s="1">
        <v>0.32258064516129031</v>
      </c>
      <c r="P6132" s="8">
        <v>10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0.32298136645962733</v>
      </c>
      <c r="G6133" s="8">
        <v>52</v>
      </c>
      <c r="H6133" s="5">
        <v>99</v>
      </c>
      <c r="I6133" s="1">
        <v>0.23232323232323232</v>
      </c>
      <c r="J6133" s="8">
        <v>23</v>
      </c>
      <c r="K6133" s="5">
        <v>101</v>
      </c>
      <c r="L6133" s="1">
        <v>0.32673267326732675</v>
      </c>
      <c r="M6133" s="8">
        <v>33</v>
      </c>
      <c r="N6133" s="5">
        <v>25</v>
      </c>
      <c r="O6133" s="1">
        <v>0.32</v>
      </c>
      <c r="P6133" s="8">
        <v>8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0.3493975903614458</v>
      </c>
      <c r="G6134" s="8">
        <v>29</v>
      </c>
      <c r="H6134" s="5">
        <v>101</v>
      </c>
      <c r="I6134" s="1">
        <v>0.27722772277227725</v>
      </c>
      <c r="J6134" s="8">
        <v>28</v>
      </c>
      <c r="K6134" s="5">
        <v>58</v>
      </c>
      <c r="L6134" s="1">
        <v>5.1724137931034482E-2</v>
      </c>
      <c r="M6134" s="8">
        <v>3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0.27215189873417722</v>
      </c>
      <c r="G6135" s="8">
        <v>43</v>
      </c>
      <c r="H6135" s="5">
        <v>109</v>
      </c>
      <c r="I6135" s="1">
        <v>0.24770642201834864</v>
      </c>
      <c r="J6135" s="8">
        <v>27</v>
      </c>
      <c r="K6135" s="5">
        <v>106</v>
      </c>
      <c r="L6135" s="1">
        <v>0.11320754716981132</v>
      </c>
      <c r="M6135" s="8">
        <v>12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0.29508196721311475</v>
      </c>
      <c r="G6136" s="8">
        <v>36</v>
      </c>
      <c r="H6136" s="5">
        <v>133</v>
      </c>
      <c r="I6136" s="1">
        <v>0.19548872180451127</v>
      </c>
      <c r="J6136" s="8">
        <v>26</v>
      </c>
      <c r="K6136" s="5">
        <v>106</v>
      </c>
      <c r="L6136" s="1">
        <v>0.16981132075471697</v>
      </c>
      <c r="M6136" s="8">
        <v>18</v>
      </c>
      <c r="N6136" s="5">
        <v>40</v>
      </c>
      <c r="O6136" s="1">
        <v>0.375</v>
      </c>
      <c r="P6136" s="8">
        <v>15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0.34351145038167941</v>
      </c>
      <c r="G6137" s="8">
        <v>45</v>
      </c>
      <c r="H6137" s="5">
        <v>120</v>
      </c>
      <c r="I6137" s="1">
        <v>0.25833333333333336</v>
      </c>
      <c r="J6137" s="8">
        <v>31</v>
      </c>
      <c r="K6137" s="5">
        <v>98</v>
      </c>
      <c r="L6137" s="1">
        <v>0.19387755102040816</v>
      </c>
      <c r="M6137" s="8">
        <v>19</v>
      </c>
      <c r="N6137" s="5">
        <v>37</v>
      </c>
      <c r="O6137" s="1">
        <v>0.16216216216216217</v>
      </c>
      <c r="P6137" s="8">
        <v>6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0.32936507936507936</v>
      </c>
      <c r="G6138" s="8">
        <v>83</v>
      </c>
      <c r="H6138" s="5">
        <v>212</v>
      </c>
      <c r="I6138" s="1">
        <v>0.30660377358490565</v>
      </c>
      <c r="J6138" s="8">
        <v>65</v>
      </c>
      <c r="K6138" s="5">
        <v>183</v>
      </c>
      <c r="L6138" s="1">
        <v>0.13114754098360656</v>
      </c>
      <c r="M6138" s="8">
        <v>24</v>
      </c>
      <c r="N6138" s="5">
        <v>73</v>
      </c>
      <c r="O6138" s="1">
        <v>0.27397260273972601</v>
      </c>
      <c r="P6138" s="8">
        <v>20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0.35567010309278352</v>
      </c>
      <c r="G6139" s="8">
        <v>69</v>
      </c>
      <c r="H6139" s="5">
        <v>168</v>
      </c>
      <c r="I6139" s="1">
        <v>0.31547619047619047</v>
      </c>
      <c r="J6139" s="8">
        <v>53</v>
      </c>
      <c r="K6139" s="5">
        <v>99</v>
      </c>
      <c r="L6139" s="1">
        <v>0.26262626262626265</v>
      </c>
      <c r="M6139" s="8">
        <v>26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0.15151515151515152</v>
      </c>
      <c r="J6140" s="8">
        <v>5</v>
      </c>
      <c r="K6140" s="5">
        <v>24</v>
      </c>
      <c r="L6140" s="1">
        <v>0.25</v>
      </c>
      <c r="M6140" s="8">
        <v>6</v>
      </c>
      <c r="N6140" s="5">
        <v>8</v>
      </c>
      <c r="O6140" s="1">
        <v>0.375</v>
      </c>
      <c r="P6140" s="8">
        <v>3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0.11538461538461539</v>
      </c>
      <c r="J6141" s="8">
        <v>3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0.63636363636363635</v>
      </c>
      <c r="P6141" s="8">
        <v>7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0.27710843373493976</v>
      </c>
      <c r="G6142" s="8">
        <v>23</v>
      </c>
      <c r="H6142" s="5">
        <v>59</v>
      </c>
      <c r="I6142" s="1">
        <v>0.20338983050847459</v>
      </c>
      <c r="J6142" s="8">
        <v>12</v>
      </c>
      <c r="K6142" s="5">
        <v>36</v>
      </c>
      <c r="L6142" s="1">
        <v>5.5555555555555552E-2</v>
      </c>
      <c r="M6142" s="8">
        <v>2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0.26582278481012656</v>
      </c>
      <c r="G6143" s="8">
        <v>42</v>
      </c>
      <c r="H6143" s="5">
        <v>102</v>
      </c>
      <c r="I6143" s="1">
        <v>0.24509803921568626</v>
      </c>
      <c r="J6143" s="8">
        <v>25</v>
      </c>
      <c r="K6143" s="5">
        <v>71</v>
      </c>
      <c r="L6143" s="1">
        <v>0.18309859154929578</v>
      </c>
      <c r="M6143" s="8">
        <v>13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0.39215686274509803</v>
      </c>
      <c r="J6144" s="8">
        <v>20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0.32608695652173914</v>
      </c>
      <c r="G6145" s="8">
        <v>15</v>
      </c>
      <c r="H6145" s="5">
        <v>41</v>
      </c>
      <c r="I6145" s="1">
        <v>0.3902439024390244</v>
      </c>
      <c r="J6145" s="8">
        <v>16</v>
      </c>
      <c r="K6145" s="5">
        <v>34</v>
      </c>
      <c r="L6145" s="1">
        <v>0.23529411764705882</v>
      </c>
      <c r="M6145" s="8">
        <v>8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0.30769230769230771</v>
      </c>
      <c r="G6146" s="8">
        <v>12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0.16</v>
      </c>
      <c r="G6147" s="8">
        <v>4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0.33576642335766421</v>
      </c>
      <c r="G6148" s="8">
        <v>92</v>
      </c>
      <c r="H6148" s="5">
        <v>213</v>
      </c>
      <c r="I6148" s="1">
        <v>0.28638497652582162</v>
      </c>
      <c r="J6148" s="8">
        <v>61</v>
      </c>
      <c r="K6148" s="5">
        <v>193</v>
      </c>
      <c r="L6148" s="1">
        <v>0.18652849740932642</v>
      </c>
      <c r="M6148" s="8">
        <v>36</v>
      </c>
      <c r="N6148" s="5">
        <v>67</v>
      </c>
      <c r="O6148" s="1">
        <v>0.29850746268656714</v>
      </c>
      <c r="P6148" s="8">
        <v>20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0.33333333333333331</v>
      </c>
      <c r="G6149" s="8">
        <v>40</v>
      </c>
      <c r="H6149" s="5">
        <v>131</v>
      </c>
      <c r="I6149" s="1">
        <v>0.28244274809160308</v>
      </c>
      <c r="J6149" s="8">
        <v>37</v>
      </c>
      <c r="K6149" s="5">
        <v>93</v>
      </c>
      <c r="L6149" s="1">
        <v>0.10752688172043011</v>
      </c>
      <c r="M6149" s="8">
        <v>10</v>
      </c>
      <c r="N6149" s="5">
        <v>29</v>
      </c>
      <c r="O6149" s="1">
        <v>0.34482758620689657</v>
      </c>
      <c r="P6149" s="8">
        <v>10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0.59459459459459463</v>
      </c>
      <c r="G6150" s="8">
        <v>22</v>
      </c>
      <c r="H6150" s="5">
        <v>25</v>
      </c>
      <c r="I6150" s="1">
        <v>0.24</v>
      </c>
      <c r="J6150" s="8">
        <v>6</v>
      </c>
      <c r="K6150" s="5">
        <v>26</v>
      </c>
      <c r="L6150" s="1">
        <v>0.15384615384615385</v>
      </c>
      <c r="M6150" s="8">
        <v>4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0.27272727272727271</v>
      </c>
      <c r="G6151" s="8">
        <v>24</v>
      </c>
      <c r="H6151" s="5">
        <v>102</v>
      </c>
      <c r="I6151" s="1">
        <v>0.24509803921568626</v>
      </c>
      <c r="J6151" s="8">
        <v>25</v>
      </c>
      <c r="K6151" s="5">
        <v>66</v>
      </c>
      <c r="L6151" s="1">
        <v>0.15151515151515152</v>
      </c>
      <c r="M6151" s="8">
        <v>10</v>
      </c>
      <c r="N6151" s="5">
        <v>27</v>
      </c>
      <c r="O6151" s="1">
        <v>0.55555555555555558</v>
      </c>
      <c r="P6151" s="8">
        <v>15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0.20472440944881889</v>
      </c>
      <c r="G6152" s="8">
        <v>26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0.20430107526881722</v>
      </c>
      <c r="M6152" s="8">
        <v>19</v>
      </c>
      <c r="N6152" s="5">
        <v>33</v>
      </c>
      <c r="O6152" s="1">
        <v>0.33333333333333331</v>
      </c>
      <c r="P6152" s="8">
        <v>11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0.21348314606741572</v>
      </c>
      <c r="G6153" s="8">
        <v>19</v>
      </c>
      <c r="H6153" s="5">
        <v>88</v>
      </c>
      <c r="I6153" s="1">
        <v>0.21590909090909091</v>
      </c>
      <c r="J6153" s="8">
        <v>19</v>
      </c>
      <c r="K6153" s="5">
        <v>56</v>
      </c>
      <c r="L6153" s="1">
        <v>0.125</v>
      </c>
      <c r="M6153" s="8">
        <v>7</v>
      </c>
      <c r="N6153" s="5">
        <v>21</v>
      </c>
      <c r="O6153" s="1">
        <v>9.5238095238095233E-2</v>
      </c>
      <c r="P6153" s="8">
        <v>2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0.33333333333333331</v>
      </c>
      <c r="G6154" s="8">
        <v>17</v>
      </c>
      <c r="H6154" s="5">
        <v>39</v>
      </c>
      <c r="I6154" s="1">
        <v>0.33333333333333331</v>
      </c>
      <c r="J6154" s="8">
        <v>13</v>
      </c>
      <c r="K6154" s="5">
        <v>26</v>
      </c>
      <c r="L6154" s="1">
        <v>0.30769230769230771</v>
      </c>
      <c r="M6154" s="8">
        <v>8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0.21978021978021978</v>
      </c>
      <c r="G6155" s="8">
        <v>20</v>
      </c>
      <c r="H6155" s="5">
        <v>109</v>
      </c>
      <c r="I6155" s="1">
        <v>9.1743119266055051E-2</v>
      </c>
      <c r="J6155" s="8">
        <v>10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0.16666666666666666</v>
      </c>
      <c r="P6155" s="8">
        <v>6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0.35191468734852155</v>
      </c>
      <c r="G6156" s="8">
        <v>726</v>
      </c>
      <c r="H6156" s="5">
        <v>2104</v>
      </c>
      <c r="I6156" s="1">
        <v>0.2970532319391635</v>
      </c>
      <c r="J6156" s="8">
        <v>625</v>
      </c>
      <c r="K6156" s="5">
        <v>1550</v>
      </c>
      <c r="L6156" s="1">
        <v>0.17612903225806451</v>
      </c>
      <c r="M6156" s="8">
        <v>273</v>
      </c>
      <c r="N6156" s="5">
        <v>523</v>
      </c>
      <c r="O6156" s="1">
        <v>0.22179732313575526</v>
      </c>
      <c r="P6156" s="8">
        <v>116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0.47499999999999998</v>
      </c>
      <c r="G6157" s="8">
        <v>19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0.234375</v>
      </c>
      <c r="G6158" s="8">
        <v>15</v>
      </c>
      <c r="H6158" s="5">
        <v>34</v>
      </c>
      <c r="I6158" s="1">
        <v>0.23529411764705882</v>
      </c>
      <c r="J6158" s="8">
        <v>8</v>
      </c>
      <c r="K6158" s="5">
        <v>49</v>
      </c>
      <c r="L6158" s="1">
        <v>0.30612244897959184</v>
      </c>
      <c r="M6158" s="8">
        <v>15</v>
      </c>
      <c r="N6158" s="5">
        <v>8</v>
      </c>
      <c r="O6158" s="1">
        <v>0.375</v>
      </c>
      <c r="P6158" s="8">
        <v>3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0.34574468085106386</v>
      </c>
      <c r="G6159" s="8">
        <v>65</v>
      </c>
      <c r="H6159" s="5">
        <v>168</v>
      </c>
      <c r="I6159" s="1">
        <v>0.22619047619047619</v>
      </c>
      <c r="J6159" s="8">
        <v>38</v>
      </c>
      <c r="K6159" s="5">
        <v>127</v>
      </c>
      <c r="L6159" s="1">
        <v>0.16535433070866143</v>
      </c>
      <c r="M6159" s="8">
        <v>21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0.38337182448036949</v>
      </c>
      <c r="G6160" s="8">
        <v>166</v>
      </c>
      <c r="H6160" s="5">
        <v>411</v>
      </c>
      <c r="I6160" s="1">
        <v>0.30900243309002434</v>
      </c>
      <c r="J6160" s="8">
        <v>127</v>
      </c>
      <c r="K6160" s="5">
        <v>377</v>
      </c>
      <c r="L6160" s="1">
        <v>0.14323607427055704</v>
      </c>
      <c r="M6160" s="8">
        <v>54</v>
      </c>
      <c r="N6160" s="5">
        <v>130</v>
      </c>
      <c r="O6160" s="1">
        <v>0.34615384615384615</v>
      </c>
      <c r="P6160" s="8">
        <v>45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0.37037037037037035</v>
      </c>
      <c r="J6161" s="8">
        <v>20</v>
      </c>
      <c r="K6161" s="5">
        <v>48</v>
      </c>
      <c r="L6161" s="1">
        <v>0.16666666666666666</v>
      </c>
      <c r="M6161" s="8">
        <v>8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0.33333333333333331</v>
      </c>
      <c r="G6162" s="8">
        <v>15</v>
      </c>
      <c r="H6162" s="5">
        <v>51</v>
      </c>
      <c r="I6162" s="1">
        <v>0.33333333333333331</v>
      </c>
      <c r="J6162" s="8">
        <v>17</v>
      </c>
      <c r="K6162" s="5">
        <v>39</v>
      </c>
      <c r="L6162" s="1">
        <v>0.12820512820512819</v>
      </c>
      <c r="M6162" s="8">
        <v>5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0.34545454545454546</v>
      </c>
      <c r="G6163" s="8">
        <v>57</v>
      </c>
      <c r="H6163" s="5">
        <v>189</v>
      </c>
      <c r="I6163" s="1">
        <v>0.26984126984126983</v>
      </c>
      <c r="J6163" s="8">
        <v>51</v>
      </c>
      <c r="K6163" s="5">
        <v>120</v>
      </c>
      <c r="L6163" s="1">
        <v>0.25</v>
      </c>
      <c r="M6163" s="8">
        <v>30</v>
      </c>
      <c r="N6163" s="5">
        <v>52</v>
      </c>
      <c r="O6163" s="1">
        <v>0.25</v>
      </c>
      <c r="P6163" s="8">
        <v>13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0.4358974358974359</v>
      </c>
      <c r="G6164" s="8">
        <v>17</v>
      </c>
      <c r="H6164" s="5">
        <v>63</v>
      </c>
      <c r="I6164" s="1">
        <v>0.15873015873015872</v>
      </c>
      <c r="J6164" s="8">
        <v>10</v>
      </c>
      <c r="K6164" s="5">
        <v>35</v>
      </c>
      <c r="L6164" s="1">
        <v>8.5714285714285715E-2</v>
      </c>
      <c r="M6164" s="8">
        <v>3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0.41346153846153844</v>
      </c>
      <c r="G6165" s="8">
        <v>43</v>
      </c>
      <c r="H6165" s="5">
        <v>104</v>
      </c>
      <c r="I6165" s="1">
        <v>0.30769230769230771</v>
      </c>
      <c r="J6165" s="8">
        <v>32</v>
      </c>
      <c r="K6165" s="5">
        <v>76</v>
      </c>
      <c r="L6165" s="1">
        <v>0.27631578947368424</v>
      </c>
      <c r="M6165" s="8">
        <v>21</v>
      </c>
      <c r="N6165" s="5">
        <v>24</v>
      </c>
      <c r="O6165" s="1">
        <v>0.5</v>
      </c>
      <c r="P6165" s="8">
        <v>12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0.41379310344827586</v>
      </c>
      <c r="G6166" s="8">
        <v>120</v>
      </c>
      <c r="H6166" s="5">
        <v>281</v>
      </c>
      <c r="I6166" s="1">
        <v>0.29181494661921709</v>
      </c>
      <c r="J6166" s="8">
        <v>82</v>
      </c>
      <c r="K6166" s="5">
        <v>214</v>
      </c>
      <c r="L6166" s="1">
        <v>0.17757009345794392</v>
      </c>
      <c r="M6166" s="8">
        <v>38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0.34166666666666667</v>
      </c>
      <c r="G6167" s="8">
        <v>41</v>
      </c>
      <c r="H6167" s="5">
        <v>116</v>
      </c>
      <c r="I6167" s="1">
        <v>0.35344827586206895</v>
      </c>
      <c r="J6167" s="8">
        <v>41</v>
      </c>
      <c r="K6167" s="5">
        <v>93</v>
      </c>
      <c r="L6167" s="1">
        <v>0.32258064516129031</v>
      </c>
      <c r="M6167" s="8">
        <v>30</v>
      </c>
      <c r="N6167" s="5">
        <v>18</v>
      </c>
      <c r="O6167" s="1">
        <v>0.27777777777777779</v>
      </c>
      <c r="P6167" s="8">
        <v>5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0.47560975609756095</v>
      </c>
      <c r="G6168" s="8">
        <v>39</v>
      </c>
      <c r="H6168" s="5">
        <v>89</v>
      </c>
      <c r="I6168" s="1">
        <v>0.24719101123595505</v>
      </c>
      <c r="J6168" s="8">
        <v>22</v>
      </c>
      <c r="K6168" s="5">
        <v>67</v>
      </c>
      <c r="L6168" s="1">
        <v>0.26865671641791045</v>
      </c>
      <c r="M6168" s="8">
        <v>18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0.34782608695652173</v>
      </c>
      <c r="G6169" s="8">
        <v>16</v>
      </c>
      <c r="H6169" s="5">
        <v>56</v>
      </c>
      <c r="I6169" s="1">
        <v>0.25</v>
      </c>
      <c r="J6169" s="8">
        <v>14</v>
      </c>
      <c r="K6169" s="5">
        <v>36</v>
      </c>
      <c r="L6169" s="1">
        <v>0.25</v>
      </c>
      <c r="M6169" s="8">
        <v>9</v>
      </c>
      <c r="N6169" s="5">
        <v>14</v>
      </c>
      <c r="O6169" s="1">
        <v>0.2857142857142857</v>
      </c>
      <c r="P6169" s="8">
        <v>4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0.30303030303030304</v>
      </c>
      <c r="G6170" s="8">
        <v>50</v>
      </c>
      <c r="H6170" s="5">
        <v>178</v>
      </c>
      <c r="I6170" s="1">
        <v>0.2696629213483146</v>
      </c>
      <c r="J6170" s="8">
        <v>48</v>
      </c>
      <c r="K6170" s="5">
        <v>125</v>
      </c>
      <c r="L6170" s="1">
        <v>0.192</v>
      </c>
      <c r="M6170" s="8">
        <v>24</v>
      </c>
      <c r="N6170" s="5">
        <v>51</v>
      </c>
      <c r="O6170" s="1">
        <v>0.33333333333333331</v>
      </c>
      <c r="P6170" s="8">
        <v>17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0.52631578947368418</v>
      </c>
      <c r="G6171" s="8">
        <v>20</v>
      </c>
      <c r="H6171" s="5">
        <v>50</v>
      </c>
      <c r="I6171" s="1">
        <v>0.34</v>
      </c>
      <c r="J6171" s="8">
        <v>17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</v>
      </c>
      <c r="G6172" s="8">
        <v>5</v>
      </c>
      <c r="H6172" s="5">
        <v>29</v>
      </c>
      <c r="I6172" s="1">
        <v>0.27586206896551724</v>
      </c>
      <c r="J6172" s="8">
        <v>8</v>
      </c>
      <c r="K6172" s="5">
        <v>22</v>
      </c>
      <c r="L6172" s="1">
        <v>0.27272727272727271</v>
      </c>
      <c r="M6172" s="8">
        <v>6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0.45255474452554745</v>
      </c>
      <c r="G6173" s="8">
        <v>62</v>
      </c>
      <c r="H6173" s="5">
        <v>135</v>
      </c>
      <c r="I6173" s="1">
        <v>0.34814814814814815</v>
      </c>
      <c r="J6173" s="8">
        <v>47</v>
      </c>
      <c r="K6173" s="5">
        <v>103</v>
      </c>
      <c r="L6173" s="1">
        <v>0.3300970873786408</v>
      </c>
      <c r="M6173" s="8">
        <v>34</v>
      </c>
      <c r="N6173" s="5">
        <v>34</v>
      </c>
      <c r="O6173" s="1">
        <v>0.35294117647058826</v>
      </c>
      <c r="P6173" s="8">
        <v>12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0.2857142857142857</v>
      </c>
      <c r="G6174" s="8">
        <v>10</v>
      </c>
      <c r="H6174" s="5">
        <v>50</v>
      </c>
      <c r="I6174" s="1">
        <v>0.24</v>
      </c>
      <c r="J6174" s="8">
        <v>12</v>
      </c>
      <c r="K6174" s="5">
        <v>35</v>
      </c>
      <c r="L6174" s="1">
        <v>5.7142857142857141E-2</v>
      </c>
      <c r="M6174" s="8">
        <v>2</v>
      </c>
      <c r="N6174" s="5">
        <v>17</v>
      </c>
      <c r="O6174" s="1">
        <v>0.11764705882352941</v>
      </c>
      <c r="P6174" s="8">
        <v>2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0.34564998320456836</v>
      </c>
      <c r="G6175" s="8">
        <v>1029</v>
      </c>
      <c r="H6175" s="5">
        <v>3161</v>
      </c>
      <c r="I6175" s="1">
        <v>0.27428029104713697</v>
      </c>
      <c r="J6175" s="8">
        <v>867</v>
      </c>
      <c r="K6175" s="5">
        <v>2660</v>
      </c>
      <c r="L6175" s="1">
        <v>0.18045112781954886</v>
      </c>
      <c r="M6175" s="8">
        <v>480</v>
      </c>
      <c r="N6175" s="5">
        <v>1014</v>
      </c>
      <c r="O6175" s="1">
        <v>0.22978303747534518</v>
      </c>
      <c r="P6175" s="8">
        <v>233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0.32500000000000001</v>
      </c>
      <c r="G6176" s="8">
        <v>13</v>
      </c>
      <c r="H6176" s="5">
        <v>41</v>
      </c>
      <c r="I6176" s="1">
        <v>0.31707317073170732</v>
      </c>
      <c r="J6176" s="8">
        <v>13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0.44615384615384618</v>
      </c>
      <c r="G6177" s="8">
        <v>29</v>
      </c>
      <c r="H6177" s="5">
        <v>55</v>
      </c>
      <c r="I6177" s="1">
        <v>0.41818181818181815</v>
      </c>
      <c r="J6177" s="8">
        <v>23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0.40645161290322579</v>
      </c>
      <c r="G6178" s="8">
        <v>63</v>
      </c>
      <c r="H6178" s="5">
        <v>127</v>
      </c>
      <c r="I6178" s="1">
        <v>0.17322834645669291</v>
      </c>
      <c r="J6178" s="8">
        <v>22</v>
      </c>
      <c r="K6178" s="5">
        <v>83</v>
      </c>
      <c r="L6178" s="1">
        <v>0.18072289156626506</v>
      </c>
      <c r="M6178" s="8">
        <v>15</v>
      </c>
      <c r="N6178" s="5">
        <v>28</v>
      </c>
      <c r="O6178" s="1">
        <v>0.21428571428571427</v>
      </c>
      <c r="P6178" s="8">
        <v>6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0.32758620689655171</v>
      </c>
      <c r="G6179" s="8">
        <v>19</v>
      </c>
      <c r="H6179" s="5">
        <v>61</v>
      </c>
      <c r="I6179" s="1">
        <v>0.32786885245901637</v>
      </c>
      <c r="J6179" s="8">
        <v>20</v>
      </c>
      <c r="K6179" s="5">
        <v>54</v>
      </c>
      <c r="L6179" s="1">
        <v>0.35185185185185186</v>
      </c>
      <c r="M6179" s="8">
        <v>19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0.44262295081967212</v>
      </c>
      <c r="G6180" s="8">
        <v>27</v>
      </c>
      <c r="H6180" s="5">
        <v>73</v>
      </c>
      <c r="I6180" s="1">
        <v>0.34246575342465752</v>
      </c>
      <c r="J6180" s="8">
        <v>25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0.4</v>
      </c>
      <c r="P6180" s="8">
        <v>6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0.30769230769230771</v>
      </c>
      <c r="G6181" s="8">
        <v>24</v>
      </c>
      <c r="H6181" s="5">
        <v>108</v>
      </c>
      <c r="I6181" s="1">
        <v>0.22222222222222221</v>
      </c>
      <c r="J6181" s="8">
        <v>24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0.32338308457711445</v>
      </c>
      <c r="G6182" s="8">
        <v>130</v>
      </c>
      <c r="H6182" s="5">
        <v>540</v>
      </c>
      <c r="I6182" s="1">
        <v>0.24074074074074073</v>
      </c>
      <c r="J6182" s="8">
        <v>130</v>
      </c>
      <c r="K6182" s="5">
        <v>383</v>
      </c>
      <c r="L6182" s="1">
        <v>0.25065274151436029</v>
      </c>
      <c r="M6182" s="8">
        <v>96</v>
      </c>
      <c r="N6182" s="5">
        <v>151</v>
      </c>
      <c r="O6182" s="1">
        <v>0.25827814569536423</v>
      </c>
      <c r="P6182" s="8">
        <v>39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0.25862068965517243</v>
      </c>
      <c r="G6183" s="8">
        <v>30</v>
      </c>
      <c r="H6183" s="5">
        <v>130</v>
      </c>
      <c r="I6183" s="1">
        <v>0.23846153846153847</v>
      </c>
      <c r="J6183" s="8">
        <v>31</v>
      </c>
      <c r="K6183" s="5">
        <v>93</v>
      </c>
      <c r="L6183" s="1">
        <v>7.5268817204301078E-2</v>
      </c>
      <c r="M6183" s="8">
        <v>7</v>
      </c>
      <c r="N6183" s="5">
        <v>28</v>
      </c>
      <c r="O6183" s="1">
        <v>3.5714285714285712E-2</v>
      </c>
      <c r="P6183" s="8">
        <v>1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0.2839506172839506</v>
      </c>
      <c r="G6184" s="8">
        <v>23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0.39393939393939392</v>
      </c>
      <c r="G6185" s="8">
        <v>13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0.1875</v>
      </c>
      <c r="M6185" s="8">
        <v>6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0.2</v>
      </c>
      <c r="G6186" s="8">
        <v>5</v>
      </c>
      <c r="H6186" s="5">
        <v>18</v>
      </c>
      <c r="I6186" s="1">
        <v>0.1111111111111111</v>
      </c>
      <c r="J6186" s="8">
        <v>2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0.33657587548638135</v>
      </c>
      <c r="G6187" s="8">
        <v>346</v>
      </c>
      <c r="H6187" s="5">
        <v>1154</v>
      </c>
      <c r="I6187" s="1">
        <v>0.24870017331022531</v>
      </c>
      <c r="J6187" s="8">
        <v>287</v>
      </c>
      <c r="K6187" s="5">
        <v>946</v>
      </c>
      <c r="L6187" s="1">
        <v>0.14376321353065538</v>
      </c>
      <c r="M6187" s="8">
        <v>136</v>
      </c>
      <c r="N6187" s="5">
        <v>320</v>
      </c>
      <c r="O6187" s="1">
        <v>0.21249999999999999</v>
      </c>
      <c r="P6187" s="8">
        <v>68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0.44736842105263158</v>
      </c>
      <c r="G6188" s="8">
        <v>34</v>
      </c>
      <c r="H6188" s="5">
        <v>91</v>
      </c>
      <c r="I6188" s="1">
        <v>0.21978021978021978</v>
      </c>
      <c r="J6188" s="8">
        <v>20</v>
      </c>
      <c r="K6188" s="5">
        <v>81</v>
      </c>
      <c r="L6188" s="1">
        <v>0.30864197530864196</v>
      </c>
      <c r="M6188" s="8">
        <v>25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0.27536231884057971</v>
      </c>
      <c r="G6189" s="8">
        <v>19</v>
      </c>
      <c r="H6189" s="5">
        <v>73</v>
      </c>
      <c r="I6189" s="1">
        <v>0.32876712328767121</v>
      </c>
      <c r="J6189" s="8">
        <v>24</v>
      </c>
      <c r="K6189" s="5">
        <v>44</v>
      </c>
      <c r="L6189" s="1">
        <v>0.27272727272727271</v>
      </c>
      <c r="M6189" s="8">
        <v>12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0.28813559322033899</v>
      </c>
      <c r="G6190" s="8">
        <v>17</v>
      </c>
      <c r="H6190" s="5">
        <v>59</v>
      </c>
      <c r="I6190" s="1">
        <v>0.2711864406779661</v>
      </c>
      <c r="J6190" s="8">
        <v>16</v>
      </c>
      <c r="K6190" s="5">
        <v>29</v>
      </c>
      <c r="L6190" s="1">
        <v>0.31034482758620691</v>
      </c>
      <c r="M6190" s="8">
        <v>9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0.47029702970297027</v>
      </c>
      <c r="G6191" s="8">
        <v>95</v>
      </c>
      <c r="H6191" s="5">
        <v>198</v>
      </c>
      <c r="I6191" s="1">
        <v>0.3383838383838384</v>
      </c>
      <c r="J6191" s="8">
        <v>67</v>
      </c>
      <c r="K6191" s="5">
        <v>124</v>
      </c>
      <c r="L6191" s="1">
        <v>0.17741935483870969</v>
      </c>
      <c r="M6191" s="8">
        <v>22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0.38181818181818183</v>
      </c>
      <c r="G6192" s="8">
        <v>21</v>
      </c>
      <c r="H6192" s="5">
        <v>75</v>
      </c>
      <c r="I6192" s="1">
        <v>0.28000000000000003</v>
      </c>
      <c r="J6192" s="8">
        <v>21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0.3108108108108108</v>
      </c>
      <c r="G6193" s="8">
        <v>23</v>
      </c>
      <c r="H6193" s="5">
        <v>83</v>
      </c>
      <c r="I6193" s="1">
        <v>0.3493975903614458</v>
      </c>
      <c r="J6193" s="8">
        <v>29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0.27731092436974791</v>
      </c>
      <c r="G6194" s="8">
        <v>33</v>
      </c>
      <c r="H6194" s="5">
        <v>142</v>
      </c>
      <c r="I6194" s="1">
        <v>0.24647887323943662</v>
      </c>
      <c r="J6194" s="8">
        <v>35</v>
      </c>
      <c r="K6194" s="5">
        <v>89</v>
      </c>
      <c r="L6194" s="1">
        <v>0.20224719101123595</v>
      </c>
      <c r="M6194" s="8">
        <v>18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0.35256410256410259</v>
      </c>
      <c r="G6195" s="8">
        <v>55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0.10280373831775701</v>
      </c>
      <c r="M6195" s="8">
        <v>11</v>
      </c>
      <c r="N6195" s="5">
        <v>31</v>
      </c>
      <c r="O6195" s="1">
        <v>0.12903225806451613</v>
      </c>
      <c r="P6195" s="8">
        <v>4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0.32142857142857145</v>
      </c>
      <c r="G6196" s="8">
        <v>18</v>
      </c>
      <c r="H6196" s="5">
        <v>81</v>
      </c>
      <c r="I6196" s="1">
        <v>0.38271604938271603</v>
      </c>
      <c r="J6196" s="8">
        <v>31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0.35294117647058826</v>
      </c>
      <c r="P6196" s="8">
        <v>6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0.3987915407854985</v>
      </c>
      <c r="G6197" s="8">
        <v>264</v>
      </c>
      <c r="H6197" s="5">
        <v>722</v>
      </c>
      <c r="I6197" s="1">
        <v>0.31301939058171746</v>
      </c>
      <c r="J6197" s="8">
        <v>226</v>
      </c>
      <c r="K6197" s="5">
        <v>658</v>
      </c>
      <c r="L6197" s="1">
        <v>0.18693009118541035</v>
      </c>
      <c r="M6197" s="8">
        <v>123</v>
      </c>
      <c r="N6197" s="5">
        <v>213</v>
      </c>
      <c r="O6197" s="1">
        <v>0.19718309859154928</v>
      </c>
      <c r="P6197" s="8">
        <v>42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0.40425531914893614</v>
      </c>
      <c r="G6198" s="8">
        <v>19</v>
      </c>
      <c r="H6198" s="5">
        <v>36</v>
      </c>
      <c r="I6198" s="1">
        <v>0.19444444444444445</v>
      </c>
      <c r="J6198" s="8">
        <v>7</v>
      </c>
      <c r="K6198" s="5">
        <v>52</v>
      </c>
      <c r="L6198" s="1">
        <v>9.6153846153846159E-2</v>
      </c>
      <c r="M6198" s="8">
        <v>5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0.32413793103448274</v>
      </c>
      <c r="G6199" s="8">
        <v>47</v>
      </c>
      <c r="H6199" s="5">
        <v>166</v>
      </c>
      <c r="I6199" s="1">
        <v>0.25903614457831325</v>
      </c>
      <c r="J6199" s="8">
        <v>43</v>
      </c>
      <c r="K6199" s="5">
        <v>98</v>
      </c>
      <c r="L6199" s="1">
        <v>0.17346938775510204</v>
      </c>
      <c r="M6199" s="8">
        <v>17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0.34258047631510075</v>
      </c>
      <c r="G6200" s="8">
        <v>2618</v>
      </c>
      <c r="H6200" s="5">
        <v>6848</v>
      </c>
      <c r="I6200" s="1">
        <v>0.2831483644859813</v>
      </c>
      <c r="J6200" s="8">
        <v>1939</v>
      </c>
      <c r="K6200" s="5">
        <v>5685</v>
      </c>
      <c r="L6200" s="1">
        <v>0.18258575197889182</v>
      </c>
      <c r="M6200" s="8">
        <v>1038</v>
      </c>
      <c r="N6200" s="5">
        <v>2101</v>
      </c>
      <c r="O6200" s="1">
        <v>0.20942408376963351</v>
      </c>
      <c r="P6200" s="8">
        <v>440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0.28990825688073396</v>
      </c>
      <c r="G6201" s="8">
        <v>158</v>
      </c>
      <c r="H6201" s="5">
        <v>456</v>
      </c>
      <c r="I6201" s="1">
        <v>0.23684210526315788</v>
      </c>
      <c r="J6201" s="8">
        <v>108</v>
      </c>
      <c r="K6201" s="5">
        <v>375</v>
      </c>
      <c r="L6201" s="1">
        <v>0.19466666666666665</v>
      </c>
      <c r="M6201" s="8">
        <v>73</v>
      </c>
      <c r="N6201" s="5">
        <v>159</v>
      </c>
      <c r="O6201" s="1">
        <v>0.25786163522012578</v>
      </c>
      <c r="P6201" s="8">
        <v>41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0.16666666666666666</v>
      </c>
      <c r="G6202" s="8">
        <v>6</v>
      </c>
      <c r="H6202" s="5">
        <v>40</v>
      </c>
      <c r="I6202" s="1">
        <v>0.35</v>
      </c>
      <c r="J6202" s="8">
        <v>14</v>
      </c>
      <c r="K6202" s="5">
        <v>35</v>
      </c>
      <c r="L6202" s="1">
        <v>0.11428571428571428</v>
      </c>
      <c r="M6202" s="8">
        <v>4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0.28155339805825241</v>
      </c>
      <c r="G6203" s="8">
        <v>145</v>
      </c>
      <c r="H6203" s="5">
        <v>479</v>
      </c>
      <c r="I6203" s="1">
        <v>0.22338204592901878</v>
      </c>
      <c r="J6203" s="8">
        <v>107</v>
      </c>
      <c r="K6203" s="5">
        <v>434</v>
      </c>
      <c r="L6203" s="1">
        <v>0.20276497695852536</v>
      </c>
      <c r="M6203" s="8">
        <v>88</v>
      </c>
      <c r="N6203" s="5">
        <v>153</v>
      </c>
      <c r="O6203" s="1">
        <v>0.22222222222222221</v>
      </c>
      <c r="P6203" s="8">
        <v>34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0.36065573770491804</v>
      </c>
      <c r="G6204" s="8">
        <v>44</v>
      </c>
      <c r="H6204" s="5">
        <v>93</v>
      </c>
      <c r="I6204" s="1">
        <v>0.26881720430107525</v>
      </c>
      <c r="J6204" s="8">
        <v>25</v>
      </c>
      <c r="K6204" s="5">
        <v>71</v>
      </c>
      <c r="L6204" s="1">
        <v>0.36619718309859156</v>
      </c>
      <c r="M6204" s="8">
        <v>26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0.39805825242718446</v>
      </c>
      <c r="G6205" s="8">
        <v>287</v>
      </c>
      <c r="H6205" s="5">
        <v>634</v>
      </c>
      <c r="I6205" s="1">
        <v>0.28075709779179808</v>
      </c>
      <c r="J6205" s="8">
        <v>178</v>
      </c>
      <c r="K6205" s="5">
        <v>464</v>
      </c>
      <c r="L6205" s="1">
        <v>0.27155172413793105</v>
      </c>
      <c r="M6205" s="8">
        <v>126</v>
      </c>
      <c r="N6205" s="5">
        <v>263</v>
      </c>
      <c r="O6205" s="1">
        <v>0.38022813688212925</v>
      </c>
      <c r="P6205" s="8">
        <v>100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0.42542787286063571</v>
      </c>
      <c r="G6206" s="8">
        <v>174</v>
      </c>
      <c r="H6206" s="5">
        <v>339</v>
      </c>
      <c r="I6206" s="1">
        <v>0.3303834808259587</v>
      </c>
      <c r="J6206" s="8">
        <v>112</v>
      </c>
      <c r="K6206" s="5">
        <v>306</v>
      </c>
      <c r="L6206" s="1">
        <v>0.26143790849673204</v>
      </c>
      <c r="M6206" s="8">
        <v>80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0.31707317073170732</v>
      </c>
      <c r="G6207" s="8">
        <v>143</v>
      </c>
      <c r="H6207" s="5">
        <v>351</v>
      </c>
      <c r="I6207" s="1">
        <v>0.20512820512820512</v>
      </c>
      <c r="J6207" s="8">
        <v>72</v>
      </c>
      <c r="K6207" s="5">
        <v>348</v>
      </c>
      <c r="L6207" s="1">
        <v>0.18103448275862069</v>
      </c>
      <c r="M6207" s="8">
        <v>63</v>
      </c>
      <c r="N6207" s="5">
        <v>143</v>
      </c>
      <c r="O6207" s="1">
        <v>0.13286713286713286</v>
      </c>
      <c r="P6207" s="8">
        <v>19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0.37566137566137564</v>
      </c>
      <c r="G6208" s="8">
        <v>71</v>
      </c>
      <c r="H6208" s="5">
        <v>173</v>
      </c>
      <c r="I6208" s="1">
        <v>0.35260115606936415</v>
      </c>
      <c r="J6208" s="8">
        <v>61</v>
      </c>
      <c r="K6208" s="5">
        <v>110</v>
      </c>
      <c r="L6208" s="1">
        <v>0.18181818181818182</v>
      </c>
      <c r="M6208" s="8">
        <v>20</v>
      </c>
      <c r="N6208" s="5">
        <v>49</v>
      </c>
      <c r="O6208" s="1">
        <v>0.32653061224489793</v>
      </c>
      <c r="P6208" s="8">
        <v>16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0.34971098265895956</v>
      </c>
      <c r="G6209" s="8">
        <v>121</v>
      </c>
      <c r="H6209" s="5">
        <v>274</v>
      </c>
      <c r="I6209" s="1">
        <v>0.2518248175182482</v>
      </c>
      <c r="J6209" s="8">
        <v>69</v>
      </c>
      <c r="K6209" s="5">
        <v>249</v>
      </c>
      <c r="L6209" s="1">
        <v>0.20481927710843373</v>
      </c>
      <c r="M6209" s="8">
        <v>51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0.37163232963549919</v>
      </c>
      <c r="G6210" s="8">
        <v>469</v>
      </c>
      <c r="H6210" s="5">
        <v>1273</v>
      </c>
      <c r="I6210" s="1">
        <v>0.23802042419481539</v>
      </c>
      <c r="J6210" s="8">
        <v>303</v>
      </c>
      <c r="K6210" s="5">
        <v>1113</v>
      </c>
      <c r="L6210" s="1">
        <v>0.21473495058400718</v>
      </c>
      <c r="M6210" s="8">
        <v>239</v>
      </c>
      <c r="N6210" s="5">
        <v>454</v>
      </c>
      <c r="O6210" s="1">
        <v>0.20704845814977973</v>
      </c>
      <c r="P6210" s="8">
        <v>94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0.32682926829268294</v>
      </c>
      <c r="G6211" s="8">
        <v>67</v>
      </c>
      <c r="H6211" s="5">
        <v>200</v>
      </c>
      <c r="I6211" s="1">
        <v>0.26</v>
      </c>
      <c r="J6211" s="8">
        <v>52</v>
      </c>
      <c r="K6211" s="5">
        <v>142</v>
      </c>
      <c r="L6211" s="1">
        <v>0.14788732394366197</v>
      </c>
      <c r="M6211" s="8">
        <v>21</v>
      </c>
      <c r="N6211" s="5">
        <v>87</v>
      </c>
      <c r="O6211" s="1">
        <v>0.31034482758620691</v>
      </c>
      <c r="P6211" s="8">
        <v>27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0.31265508684863524</v>
      </c>
      <c r="G6212" s="8">
        <v>126</v>
      </c>
      <c r="H6212" s="5">
        <v>322</v>
      </c>
      <c r="I6212" s="1">
        <v>0.19875776397515527</v>
      </c>
      <c r="J6212" s="8">
        <v>64</v>
      </c>
      <c r="K6212" s="5">
        <v>162</v>
      </c>
      <c r="L6212" s="1">
        <v>0.19753086419753085</v>
      </c>
      <c r="M6212" s="8">
        <v>32</v>
      </c>
      <c r="N6212" s="5">
        <v>72</v>
      </c>
      <c r="O6212" s="1">
        <v>0.2638888888888889</v>
      </c>
      <c r="P6212" s="8">
        <v>19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0.62790697674418605</v>
      </c>
      <c r="G6213" s="8">
        <v>27</v>
      </c>
      <c r="H6213" s="5">
        <v>27</v>
      </c>
      <c r="I6213" s="1">
        <v>0.37037037037037035</v>
      </c>
      <c r="J6213" s="8">
        <v>10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0.45179063360881544</v>
      </c>
      <c r="G6214" s="8">
        <v>328</v>
      </c>
      <c r="H6214" s="5">
        <v>692</v>
      </c>
      <c r="I6214" s="1">
        <v>0.34393063583815031</v>
      </c>
      <c r="J6214" s="8">
        <v>238</v>
      </c>
      <c r="K6214" s="5">
        <v>472</v>
      </c>
      <c r="L6214" s="1">
        <v>0.30508474576271188</v>
      </c>
      <c r="M6214" s="8">
        <v>144</v>
      </c>
      <c r="N6214" s="5">
        <v>253</v>
      </c>
      <c r="O6214" s="1">
        <v>0.30039525691699603</v>
      </c>
      <c r="P6214" s="8">
        <v>76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0.44680851063829785</v>
      </c>
      <c r="G6215" s="8">
        <v>21</v>
      </c>
      <c r="H6215" s="5">
        <v>38</v>
      </c>
      <c r="I6215" s="1">
        <v>0.28947368421052633</v>
      </c>
      <c r="J6215" s="8">
        <v>11</v>
      </c>
      <c r="K6215" s="5">
        <v>30</v>
      </c>
      <c r="L6215" s="1">
        <v>0.13333333333333333</v>
      </c>
      <c r="M6215" s="8">
        <v>4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0.31362467866323906</v>
      </c>
      <c r="G6216" s="8">
        <v>122</v>
      </c>
      <c r="H6216" s="5">
        <v>366</v>
      </c>
      <c r="I6216" s="1">
        <v>0.16666666666666666</v>
      </c>
      <c r="J6216" s="8">
        <v>61</v>
      </c>
      <c r="K6216" s="5">
        <v>264</v>
      </c>
      <c r="L6216" s="1">
        <v>0.16666666666666666</v>
      </c>
      <c r="M6216" s="8">
        <v>44</v>
      </c>
      <c r="N6216" s="5">
        <v>133</v>
      </c>
      <c r="O6216" s="1">
        <v>0.14285714285714285</v>
      </c>
      <c r="P6216" s="8">
        <v>19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0.28235294117647058</v>
      </c>
      <c r="G6217" s="8">
        <v>96</v>
      </c>
      <c r="H6217" s="5">
        <v>263</v>
      </c>
      <c r="I6217" s="1">
        <v>0.17870722433460076</v>
      </c>
      <c r="J6217" s="8">
        <v>47</v>
      </c>
      <c r="K6217" s="5">
        <v>235</v>
      </c>
      <c r="L6217" s="1">
        <v>0.16595744680851063</v>
      </c>
      <c r="M6217" s="8">
        <v>39</v>
      </c>
      <c r="N6217" s="5">
        <v>77</v>
      </c>
      <c r="O6217" s="1">
        <v>0.25974025974025972</v>
      </c>
      <c r="P6217" s="8">
        <v>20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0.35830618892508143</v>
      </c>
      <c r="G6218" s="8">
        <v>110</v>
      </c>
      <c r="H6218" s="5">
        <v>326</v>
      </c>
      <c r="I6218" s="1">
        <v>0.27914110429447853</v>
      </c>
      <c r="J6218" s="8">
        <v>91</v>
      </c>
      <c r="K6218" s="5">
        <v>234</v>
      </c>
      <c r="L6218" s="1">
        <v>0.16666666666666666</v>
      </c>
      <c r="M6218" s="8">
        <v>39</v>
      </c>
      <c r="N6218" s="5">
        <v>82</v>
      </c>
      <c r="O6218" s="1">
        <v>0.28048780487804881</v>
      </c>
      <c r="P6218" s="8">
        <v>23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0.48275862068965519</v>
      </c>
      <c r="G6219" s="8">
        <v>42</v>
      </c>
      <c r="H6219" s="5">
        <v>74</v>
      </c>
      <c r="I6219" s="1">
        <v>0.21621621621621623</v>
      </c>
      <c r="J6219" s="8">
        <v>16</v>
      </c>
      <c r="K6219" s="5">
        <v>41</v>
      </c>
      <c r="L6219" s="1">
        <v>0.21951219512195122</v>
      </c>
      <c r="M6219" s="8">
        <v>9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0.35714285714285715</v>
      </c>
      <c r="G6220" s="8">
        <v>70</v>
      </c>
      <c r="H6220" s="5">
        <v>198</v>
      </c>
      <c r="I6220" s="1">
        <v>0.27777777777777779</v>
      </c>
      <c r="J6220" s="8">
        <v>55</v>
      </c>
      <c r="K6220" s="5">
        <v>134</v>
      </c>
      <c r="L6220" s="1">
        <v>8.2089552238805971E-2</v>
      </c>
      <c r="M6220" s="8">
        <v>11</v>
      </c>
      <c r="N6220" s="5">
        <v>33</v>
      </c>
      <c r="O6220" s="1">
        <v>0.12121212121212122</v>
      </c>
      <c r="P6220" s="8">
        <v>4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0.40350877192982454</v>
      </c>
      <c r="G6221" s="8">
        <v>69</v>
      </c>
      <c r="H6221" s="5">
        <v>189</v>
      </c>
      <c r="I6221" s="1">
        <v>0.30158730158730157</v>
      </c>
      <c r="J6221" s="8">
        <v>57</v>
      </c>
      <c r="K6221" s="5">
        <v>112</v>
      </c>
      <c r="L6221" s="1">
        <v>0.29464285714285715</v>
      </c>
      <c r="M6221" s="8">
        <v>33</v>
      </c>
      <c r="N6221" s="5">
        <v>40</v>
      </c>
      <c r="O6221" s="1">
        <v>0.35</v>
      </c>
      <c r="P6221" s="8">
        <v>14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0.39278937381404172</v>
      </c>
      <c r="G6222" s="8">
        <v>207</v>
      </c>
      <c r="H6222" s="5">
        <v>522</v>
      </c>
      <c r="I6222" s="1">
        <v>0.28352490421455939</v>
      </c>
      <c r="J6222" s="8">
        <v>148</v>
      </c>
      <c r="K6222" s="5">
        <v>260</v>
      </c>
      <c r="L6222" s="1">
        <v>0.26153846153846155</v>
      </c>
      <c r="M6222" s="8">
        <v>68</v>
      </c>
      <c r="N6222" s="5">
        <v>187</v>
      </c>
      <c r="O6222" s="1">
        <v>0.29411764705882354</v>
      </c>
      <c r="P6222" s="8">
        <v>55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0.36</v>
      </c>
      <c r="G6223" s="8">
        <v>126</v>
      </c>
      <c r="H6223" s="5">
        <v>293</v>
      </c>
      <c r="I6223" s="1">
        <v>0.30375426621160412</v>
      </c>
      <c r="J6223" s="8">
        <v>89</v>
      </c>
      <c r="K6223" s="5">
        <v>279</v>
      </c>
      <c r="L6223" s="1">
        <v>0.17562724014336917</v>
      </c>
      <c r="M6223" s="8">
        <v>49</v>
      </c>
      <c r="N6223" s="5">
        <v>118</v>
      </c>
      <c r="O6223" s="1">
        <v>0.22033898305084745</v>
      </c>
      <c r="P6223" s="8">
        <v>26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0.30360934182590232</v>
      </c>
      <c r="G6224" s="8">
        <v>143</v>
      </c>
      <c r="H6224" s="5">
        <v>402</v>
      </c>
      <c r="I6224" s="1">
        <v>0.18407960199004975</v>
      </c>
      <c r="J6224" s="8">
        <v>74</v>
      </c>
      <c r="K6224" s="5">
        <v>304</v>
      </c>
      <c r="L6224" s="1">
        <v>0.17434210526315788</v>
      </c>
      <c r="M6224" s="8">
        <v>53</v>
      </c>
      <c r="N6224" s="5">
        <v>120</v>
      </c>
      <c r="O6224" s="1">
        <v>0.2</v>
      </c>
      <c r="P6224" s="8">
        <v>24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0.30664395229982966</v>
      </c>
      <c r="G6225" s="8">
        <v>180</v>
      </c>
      <c r="H6225" s="5">
        <v>460</v>
      </c>
      <c r="I6225" s="1">
        <v>0.24347826086956523</v>
      </c>
      <c r="J6225" s="8">
        <v>112</v>
      </c>
      <c r="K6225" s="5">
        <v>358</v>
      </c>
      <c r="L6225" s="1">
        <v>0.19553072625698323</v>
      </c>
      <c r="M6225" s="8">
        <v>70</v>
      </c>
      <c r="N6225" s="5">
        <v>122</v>
      </c>
      <c r="O6225" s="1">
        <v>0.25409836065573771</v>
      </c>
      <c r="P6225" s="8">
        <v>31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0.33816425120772947</v>
      </c>
      <c r="G6226" s="8">
        <v>70</v>
      </c>
      <c r="H6226" s="5">
        <v>177</v>
      </c>
      <c r="I6226" s="1">
        <v>0.33333333333333331</v>
      </c>
      <c r="J6226" s="8">
        <v>59</v>
      </c>
      <c r="K6226" s="5">
        <v>124</v>
      </c>
      <c r="L6226" s="1">
        <v>3.2258064516129031E-2</v>
      </c>
      <c r="M6226" s="8">
        <v>4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0.30303030303030304</v>
      </c>
      <c r="G6227" s="8">
        <v>80</v>
      </c>
      <c r="H6227" s="5">
        <v>298</v>
      </c>
      <c r="I6227" s="1">
        <v>0.21476510067114093</v>
      </c>
      <c r="J6227" s="8">
        <v>64</v>
      </c>
      <c r="K6227" s="5">
        <v>210</v>
      </c>
      <c r="L6227" s="1">
        <v>0.12857142857142856</v>
      </c>
      <c r="M6227" s="8">
        <v>27</v>
      </c>
      <c r="N6227" s="5">
        <v>80</v>
      </c>
      <c r="O6227" s="1">
        <v>0.23749999999999999</v>
      </c>
      <c r="P6227" s="8">
        <v>19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0.25329815303430081</v>
      </c>
      <c r="G6228" s="8">
        <v>96</v>
      </c>
      <c r="H6228" s="5">
        <v>332</v>
      </c>
      <c r="I6228" s="1">
        <v>0.18975903614457831</v>
      </c>
      <c r="J6228" s="8">
        <v>63</v>
      </c>
      <c r="K6228" s="5">
        <v>274</v>
      </c>
      <c r="L6228" s="1">
        <v>0.145985401459854</v>
      </c>
      <c r="M6228" s="8">
        <v>40</v>
      </c>
      <c r="N6228" s="5">
        <v>112</v>
      </c>
      <c r="O6228" s="1">
        <v>0.20535714285714285</v>
      </c>
      <c r="P6228" s="8">
        <v>23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0.3611111111111111</v>
      </c>
      <c r="G6229" s="8">
        <v>26</v>
      </c>
      <c r="H6229" s="5">
        <v>85</v>
      </c>
      <c r="I6229" s="1">
        <v>0.25882352941176473</v>
      </c>
      <c r="J6229" s="8">
        <v>22</v>
      </c>
      <c r="K6229" s="5">
        <v>66</v>
      </c>
      <c r="L6229" s="1">
        <v>0.13636363636363635</v>
      </c>
      <c r="M6229" s="8">
        <v>9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0.30351437699680511</v>
      </c>
      <c r="G6230" s="8">
        <v>285</v>
      </c>
      <c r="H6230" s="5">
        <v>796</v>
      </c>
      <c r="I6230" s="1">
        <v>0.21482412060301506</v>
      </c>
      <c r="J6230" s="8">
        <v>171</v>
      </c>
      <c r="K6230" s="5">
        <v>619</v>
      </c>
      <c r="L6230" s="1">
        <v>0.21647819063004847</v>
      </c>
      <c r="M6230" s="8">
        <v>134</v>
      </c>
      <c r="N6230" s="5">
        <v>273</v>
      </c>
      <c r="O6230" s="1">
        <v>0.28205128205128205</v>
      </c>
      <c r="P6230" s="8">
        <v>77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0.39182839632277833</v>
      </c>
      <c r="G6231" s="8">
        <v>1918</v>
      </c>
      <c r="H6231" s="5">
        <v>4501</v>
      </c>
      <c r="I6231" s="1">
        <v>0.31037547211730726</v>
      </c>
      <c r="J6231" s="8">
        <v>1397</v>
      </c>
      <c r="K6231" s="5">
        <v>3403</v>
      </c>
      <c r="L6231" s="1">
        <v>0.24742873934763443</v>
      </c>
      <c r="M6231" s="8">
        <v>842</v>
      </c>
      <c r="N6231" s="5">
        <v>1676</v>
      </c>
      <c r="O6231" s="1">
        <v>0.32517899761336516</v>
      </c>
      <c r="P6231" s="8">
        <v>545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0.23076923076923078</v>
      </c>
      <c r="G6232" s="8">
        <v>66</v>
      </c>
      <c r="H6232" s="5">
        <v>246</v>
      </c>
      <c r="I6232" s="1">
        <v>0.25203252032520324</v>
      </c>
      <c r="J6232" s="8">
        <v>62</v>
      </c>
      <c r="K6232" s="5">
        <v>179</v>
      </c>
      <c r="L6232" s="1">
        <v>0.20670391061452514</v>
      </c>
      <c r="M6232" s="8">
        <v>37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0.31573802541544477</v>
      </c>
      <c r="G6233" s="8">
        <v>323</v>
      </c>
      <c r="H6233" s="5">
        <v>866</v>
      </c>
      <c r="I6233" s="1">
        <v>0.23441108545034642</v>
      </c>
      <c r="J6233" s="8">
        <v>203</v>
      </c>
      <c r="K6233" s="5">
        <v>624</v>
      </c>
      <c r="L6233" s="1">
        <v>0.16666666666666666</v>
      </c>
      <c r="M6233" s="8">
        <v>104</v>
      </c>
      <c r="N6233" s="5">
        <v>315</v>
      </c>
      <c r="O6233" s="1">
        <v>0.21587301587301588</v>
      </c>
      <c r="P6233" s="8">
        <v>68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0.36921860587692712</v>
      </c>
      <c r="G6234" s="8">
        <v>2802</v>
      </c>
      <c r="H6234" s="5">
        <v>6519</v>
      </c>
      <c r="I6234" s="1">
        <v>0.30786930510814542</v>
      </c>
      <c r="J6234" s="8">
        <v>2007</v>
      </c>
      <c r="K6234" s="5">
        <v>5733</v>
      </c>
      <c r="L6234" s="1">
        <v>0.24263038548752835</v>
      </c>
      <c r="M6234" s="8">
        <v>1391</v>
      </c>
      <c r="N6234" s="5">
        <v>2313</v>
      </c>
      <c r="O6234" s="1">
        <v>0.24773022049286642</v>
      </c>
      <c r="P6234" s="8">
        <v>573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0.32649253731343286</v>
      </c>
      <c r="G6235" s="8">
        <v>175</v>
      </c>
      <c r="H6235" s="5">
        <v>582</v>
      </c>
      <c r="I6235" s="1">
        <v>0.23711340206185566</v>
      </c>
      <c r="J6235" s="8">
        <v>138</v>
      </c>
      <c r="K6235" s="5">
        <v>332</v>
      </c>
      <c r="L6235" s="1">
        <v>0.18674698795180722</v>
      </c>
      <c r="M6235" s="8">
        <v>62</v>
      </c>
      <c r="N6235" s="5">
        <v>131</v>
      </c>
      <c r="O6235" s="1">
        <v>0.33587786259541985</v>
      </c>
      <c r="P6235" s="8">
        <v>44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0.39146121467227901</v>
      </c>
      <c r="G6236" s="8">
        <v>1302</v>
      </c>
      <c r="H6236" s="5">
        <v>3278</v>
      </c>
      <c r="I6236" s="1">
        <v>0.33221476510067116</v>
      </c>
      <c r="J6236" s="8">
        <v>1089</v>
      </c>
      <c r="K6236" s="5">
        <v>2227</v>
      </c>
      <c r="L6236" s="1">
        <v>0.25415356982487652</v>
      </c>
      <c r="M6236" s="8">
        <v>566</v>
      </c>
      <c r="N6236" s="5">
        <v>916</v>
      </c>
      <c r="O6236" s="1">
        <v>0.2893013100436681</v>
      </c>
      <c r="P6236" s="8">
        <v>265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0.28417818740399386</v>
      </c>
      <c r="G6237" s="8">
        <v>185</v>
      </c>
      <c r="H6237" s="5">
        <v>548</v>
      </c>
      <c r="I6237" s="1">
        <v>0.27189781021897808</v>
      </c>
      <c r="J6237" s="8">
        <v>149</v>
      </c>
      <c r="K6237" s="5">
        <v>379</v>
      </c>
      <c r="L6237" s="1">
        <v>0.20052770448548812</v>
      </c>
      <c r="M6237" s="8">
        <v>76</v>
      </c>
      <c r="N6237" s="5">
        <v>139</v>
      </c>
      <c r="O6237" s="1">
        <v>0.30215827338129497</v>
      </c>
      <c r="P6237" s="8">
        <v>42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0.3244949494949495</v>
      </c>
      <c r="G6238" s="8">
        <v>257</v>
      </c>
      <c r="H6238" s="5">
        <v>675</v>
      </c>
      <c r="I6238" s="1">
        <v>0.28296296296296297</v>
      </c>
      <c r="J6238" s="8">
        <v>191</v>
      </c>
      <c r="K6238" s="5">
        <v>465</v>
      </c>
      <c r="L6238" s="1">
        <v>0.2086021505376344</v>
      </c>
      <c r="M6238" s="8">
        <v>97</v>
      </c>
      <c r="N6238" s="5">
        <v>192</v>
      </c>
      <c r="O6238" s="1">
        <v>0.33333333333333331</v>
      </c>
      <c r="P6238" s="8">
        <v>64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0.33194444444444443</v>
      </c>
      <c r="G6239" s="8">
        <v>956</v>
      </c>
      <c r="H6239" s="5">
        <v>2715</v>
      </c>
      <c r="I6239" s="1">
        <v>0.27034990791896868</v>
      </c>
      <c r="J6239" s="8">
        <v>734</v>
      </c>
      <c r="K6239" s="5">
        <v>2115</v>
      </c>
      <c r="L6239" s="1">
        <v>0.20189125295508276</v>
      </c>
      <c r="M6239" s="8">
        <v>427</v>
      </c>
      <c r="N6239" s="5">
        <v>753</v>
      </c>
      <c r="O6239" s="1">
        <v>0.24169986719787517</v>
      </c>
      <c r="P6239" s="8">
        <v>182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0.36810228802153433</v>
      </c>
      <c r="G6240" s="8">
        <v>1641</v>
      </c>
      <c r="H6240" s="5">
        <v>3660</v>
      </c>
      <c r="I6240" s="1">
        <v>0.2890710382513661</v>
      </c>
      <c r="J6240" s="8">
        <v>1058</v>
      </c>
      <c r="K6240" s="5">
        <v>2641</v>
      </c>
      <c r="L6240" s="1">
        <v>0.21507004922377887</v>
      </c>
      <c r="M6240" s="8">
        <v>568</v>
      </c>
      <c r="N6240" s="5">
        <v>881</v>
      </c>
      <c r="O6240" s="1">
        <v>0.2667423382519864</v>
      </c>
      <c r="P6240" s="8">
        <v>235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0.20253164556962025</v>
      </c>
      <c r="G6241" s="8">
        <v>128</v>
      </c>
      <c r="H6241" s="5">
        <v>646</v>
      </c>
      <c r="I6241" s="1">
        <v>0.17337461300309598</v>
      </c>
      <c r="J6241" s="8">
        <v>112</v>
      </c>
      <c r="K6241" s="5">
        <v>432</v>
      </c>
      <c r="L6241" s="1">
        <v>0.19444444444444445</v>
      </c>
      <c r="M6241" s="8">
        <v>84</v>
      </c>
      <c r="N6241" s="5">
        <v>188</v>
      </c>
      <c r="O6241" s="1">
        <v>0.40425531914893614</v>
      </c>
      <c r="P6241" s="8">
        <v>76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0.27448979591836736</v>
      </c>
      <c r="G6242" s="8">
        <v>269</v>
      </c>
      <c r="H6242" s="5">
        <v>908</v>
      </c>
      <c r="I6242" s="1">
        <v>0.25440528634361231</v>
      </c>
      <c r="J6242" s="8">
        <v>231</v>
      </c>
      <c r="K6242" s="5">
        <v>614</v>
      </c>
      <c r="L6242" s="1">
        <v>0.20195439739413681</v>
      </c>
      <c r="M6242" s="8">
        <v>124</v>
      </c>
      <c r="N6242" s="5">
        <v>277</v>
      </c>
      <c r="O6242" s="1">
        <v>0.19855595667870035</v>
      </c>
      <c r="P6242" s="8">
        <v>55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0.32187500000000002</v>
      </c>
      <c r="G6243" s="8">
        <v>309</v>
      </c>
      <c r="H6243" s="5">
        <v>943</v>
      </c>
      <c r="I6243" s="1">
        <v>0.24602332979851538</v>
      </c>
      <c r="J6243" s="8">
        <v>232</v>
      </c>
      <c r="K6243" s="5">
        <v>714</v>
      </c>
      <c r="L6243" s="1">
        <v>0.18907563025210083</v>
      </c>
      <c r="M6243" s="8">
        <v>135</v>
      </c>
      <c r="N6243" s="5">
        <v>324</v>
      </c>
      <c r="O6243" s="1">
        <v>0.23148148148148148</v>
      </c>
      <c r="P6243" s="8">
        <v>75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0.42692307692307691</v>
      </c>
      <c r="G6244" s="8">
        <v>111</v>
      </c>
      <c r="H6244" s="5">
        <v>212</v>
      </c>
      <c r="I6244" s="1">
        <v>0.24056603773584906</v>
      </c>
      <c r="J6244" s="8">
        <v>51</v>
      </c>
      <c r="K6244" s="5">
        <v>149</v>
      </c>
      <c r="L6244" s="1">
        <v>0.1476510067114094</v>
      </c>
      <c r="M6244" s="8">
        <v>22</v>
      </c>
      <c r="N6244" s="5">
        <v>82</v>
      </c>
      <c r="O6244" s="1">
        <v>0.23170731707317074</v>
      </c>
      <c r="P6244" s="8">
        <v>19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0.31066460587326122</v>
      </c>
      <c r="G6245" s="8">
        <v>201</v>
      </c>
      <c r="H6245" s="5">
        <v>677</v>
      </c>
      <c r="I6245" s="1">
        <v>0.24372230428360414</v>
      </c>
      <c r="J6245" s="8">
        <v>165</v>
      </c>
      <c r="K6245" s="5">
        <v>452</v>
      </c>
      <c r="L6245" s="1">
        <v>0.19247787610619468</v>
      </c>
      <c r="M6245" s="8">
        <v>87</v>
      </c>
      <c r="N6245" s="5">
        <v>182</v>
      </c>
      <c r="O6245" s="1">
        <v>0.23626373626373626</v>
      </c>
      <c r="P6245" s="8">
        <v>43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0.38902067095899695</v>
      </c>
      <c r="G6246" s="8">
        <v>1148</v>
      </c>
      <c r="H6246" s="5">
        <v>2914</v>
      </c>
      <c r="I6246" s="1">
        <v>0.31297185998627314</v>
      </c>
      <c r="J6246" s="8">
        <v>912</v>
      </c>
      <c r="K6246" s="5">
        <v>2438</v>
      </c>
      <c r="L6246" s="1">
        <v>0.20918785890073832</v>
      </c>
      <c r="M6246" s="8">
        <v>510</v>
      </c>
      <c r="N6246" s="5">
        <v>904</v>
      </c>
      <c r="O6246" s="1">
        <v>0.22013274336283187</v>
      </c>
      <c r="P6246" s="8">
        <v>199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0.40833333333333333</v>
      </c>
      <c r="G6247" s="8">
        <v>98</v>
      </c>
      <c r="H6247" s="5">
        <v>200</v>
      </c>
      <c r="I6247" s="1">
        <v>0.34499999999999997</v>
      </c>
      <c r="J6247" s="8">
        <v>69</v>
      </c>
      <c r="K6247" s="5">
        <v>161</v>
      </c>
      <c r="L6247" s="1">
        <v>0.2857142857142857</v>
      </c>
      <c r="M6247" s="8">
        <v>46</v>
      </c>
      <c r="N6247" s="5">
        <v>44</v>
      </c>
      <c r="O6247" s="1">
        <v>0.25</v>
      </c>
      <c r="P6247" s="8">
        <v>11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0.31844660194174756</v>
      </c>
      <c r="G6248" s="8">
        <v>328</v>
      </c>
      <c r="H6248" s="5">
        <v>940</v>
      </c>
      <c r="I6248" s="1">
        <v>0.31276595744680852</v>
      </c>
      <c r="J6248" s="8">
        <v>294</v>
      </c>
      <c r="K6248" s="5">
        <v>731</v>
      </c>
      <c r="L6248" s="1">
        <v>0.22571819425444598</v>
      </c>
      <c r="M6248" s="8">
        <v>165</v>
      </c>
      <c r="N6248" s="5">
        <v>281</v>
      </c>
      <c r="O6248" s="1">
        <v>0.18861209964412812</v>
      </c>
      <c r="P6248" s="8">
        <v>53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0.39307958477508653</v>
      </c>
      <c r="G6249" s="8">
        <v>568</v>
      </c>
      <c r="H6249" s="5">
        <v>1358</v>
      </c>
      <c r="I6249" s="1">
        <v>0.30927835051546393</v>
      </c>
      <c r="J6249" s="8">
        <v>420</v>
      </c>
      <c r="K6249" s="5">
        <v>1073</v>
      </c>
      <c r="L6249" s="1">
        <v>0.2096924510717614</v>
      </c>
      <c r="M6249" s="8">
        <v>225</v>
      </c>
      <c r="N6249" s="5">
        <v>502</v>
      </c>
      <c r="O6249" s="1">
        <v>0.21314741035856574</v>
      </c>
      <c r="P6249" s="8">
        <v>107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0.41420118343195267</v>
      </c>
      <c r="G6250" s="8">
        <v>280</v>
      </c>
      <c r="H6250" s="5">
        <v>738</v>
      </c>
      <c r="I6250" s="1">
        <v>0.32384823848238481</v>
      </c>
      <c r="J6250" s="8">
        <v>239</v>
      </c>
      <c r="K6250" s="5">
        <v>558</v>
      </c>
      <c r="L6250" s="1">
        <v>0.2078853046594982</v>
      </c>
      <c r="M6250" s="8">
        <v>116</v>
      </c>
      <c r="N6250" s="5">
        <v>234</v>
      </c>
      <c r="O6250" s="1">
        <v>0.28632478632478631</v>
      </c>
      <c r="P6250" s="8">
        <v>67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0.42083333333333334</v>
      </c>
      <c r="G6251" s="8">
        <v>101</v>
      </c>
      <c r="H6251" s="5">
        <v>230</v>
      </c>
      <c r="I6251" s="1">
        <v>0.27826086956521739</v>
      </c>
      <c r="J6251" s="8">
        <v>64</v>
      </c>
      <c r="K6251" s="5">
        <v>163</v>
      </c>
      <c r="L6251" s="1">
        <v>0.19631901840490798</v>
      </c>
      <c r="M6251" s="8">
        <v>32</v>
      </c>
      <c r="N6251" s="5">
        <v>65</v>
      </c>
      <c r="O6251" s="1">
        <v>0.23076923076923078</v>
      </c>
      <c r="P6251" s="8">
        <v>15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0.39215686274509803</v>
      </c>
      <c r="G6252" s="8">
        <v>100</v>
      </c>
      <c r="H6252" s="5">
        <v>228</v>
      </c>
      <c r="I6252" s="1">
        <v>0.32894736842105265</v>
      </c>
      <c r="J6252" s="8">
        <v>75</v>
      </c>
      <c r="K6252" s="5">
        <v>177</v>
      </c>
      <c r="L6252" s="1">
        <v>0.15254237288135594</v>
      </c>
      <c r="M6252" s="8">
        <v>27</v>
      </c>
      <c r="N6252" s="5">
        <v>60</v>
      </c>
      <c r="O6252" s="1">
        <v>0.31666666666666665</v>
      </c>
      <c r="P6252" s="8">
        <v>19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0.29857819905213268</v>
      </c>
      <c r="G6253" s="8">
        <v>63</v>
      </c>
      <c r="H6253" s="5">
        <v>185</v>
      </c>
      <c r="I6253" s="1">
        <v>0.30270270270270272</v>
      </c>
      <c r="J6253" s="8">
        <v>56</v>
      </c>
      <c r="K6253" s="5">
        <v>157</v>
      </c>
      <c r="L6253" s="1">
        <v>0.22292993630573249</v>
      </c>
      <c r="M6253" s="8">
        <v>35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0.26226993865030673</v>
      </c>
      <c r="G6254" s="8">
        <v>171</v>
      </c>
      <c r="H6254" s="5">
        <v>487</v>
      </c>
      <c r="I6254" s="1">
        <v>0.21971252566735114</v>
      </c>
      <c r="J6254" s="8">
        <v>107</v>
      </c>
      <c r="K6254" s="5">
        <v>434</v>
      </c>
      <c r="L6254" s="1">
        <v>0.14055299539170507</v>
      </c>
      <c r="M6254" s="8">
        <v>61</v>
      </c>
      <c r="N6254" s="5">
        <v>178</v>
      </c>
      <c r="O6254" s="1">
        <v>0.24719101123595505</v>
      </c>
      <c r="P6254" s="8">
        <v>44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0.39095315024232635</v>
      </c>
      <c r="G6255" s="8">
        <v>1210</v>
      </c>
      <c r="H6255" s="5">
        <v>2695</v>
      </c>
      <c r="I6255" s="1">
        <v>0.3109461966604824</v>
      </c>
      <c r="J6255" s="8">
        <v>838</v>
      </c>
      <c r="K6255" s="5">
        <v>2079</v>
      </c>
      <c r="L6255" s="1">
        <v>0.17652717652717653</v>
      </c>
      <c r="M6255" s="8">
        <v>367</v>
      </c>
      <c r="N6255" s="5">
        <v>778</v>
      </c>
      <c r="O6255" s="1">
        <v>0.29177377892030848</v>
      </c>
      <c r="P6255" s="8">
        <v>227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0.32487309644670048</v>
      </c>
      <c r="G6256" s="8">
        <v>64</v>
      </c>
      <c r="H6256" s="5">
        <v>209</v>
      </c>
      <c r="I6256" s="1">
        <v>0.24401913875598086</v>
      </c>
      <c r="J6256" s="8">
        <v>51</v>
      </c>
      <c r="K6256" s="5">
        <v>140</v>
      </c>
      <c r="L6256" s="1">
        <v>0.15</v>
      </c>
      <c r="M6256" s="8">
        <v>21</v>
      </c>
      <c r="N6256" s="5">
        <v>44</v>
      </c>
      <c r="O6256" s="1">
        <v>0.31818181818181818</v>
      </c>
      <c r="P6256" s="8">
        <v>14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0.35416666666666669</v>
      </c>
      <c r="G6257" s="8">
        <v>17</v>
      </c>
      <c r="H6257" s="5">
        <v>53</v>
      </c>
      <c r="I6257" s="1">
        <v>0.20754716981132076</v>
      </c>
      <c r="J6257" s="8">
        <v>11</v>
      </c>
      <c r="K6257" s="5">
        <v>17</v>
      </c>
      <c r="L6257" s="1">
        <v>5.8823529411764705E-2</v>
      </c>
      <c r="M6257" s="8">
        <v>1</v>
      </c>
      <c r="N6257" s="5">
        <v>16</v>
      </c>
      <c r="O6257" s="1">
        <v>0.5</v>
      </c>
      <c r="P6257" s="8">
        <v>8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0.4212121212121212</v>
      </c>
      <c r="G6258" s="8">
        <v>139</v>
      </c>
      <c r="H6258" s="5">
        <v>316</v>
      </c>
      <c r="I6258" s="1">
        <v>0.36392405063291139</v>
      </c>
      <c r="J6258" s="8">
        <v>115</v>
      </c>
      <c r="K6258" s="5">
        <v>230</v>
      </c>
      <c r="L6258" s="1">
        <v>0.24347826086956523</v>
      </c>
      <c r="M6258" s="8">
        <v>56</v>
      </c>
      <c r="N6258" s="5">
        <v>121</v>
      </c>
      <c r="O6258" s="1">
        <v>0.38016528925619836</v>
      </c>
      <c r="P6258" s="8">
        <v>46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0.34201585503963761</v>
      </c>
      <c r="G6259" s="8">
        <v>302</v>
      </c>
      <c r="H6259" s="5">
        <v>906</v>
      </c>
      <c r="I6259" s="1">
        <v>0.26490066225165565</v>
      </c>
      <c r="J6259" s="8">
        <v>240</v>
      </c>
      <c r="K6259" s="5">
        <v>722</v>
      </c>
      <c r="L6259" s="1">
        <v>0.17728531855955679</v>
      </c>
      <c r="M6259" s="8">
        <v>128</v>
      </c>
      <c r="N6259" s="5">
        <v>278</v>
      </c>
      <c r="O6259" s="1">
        <v>0.17625899280575538</v>
      </c>
      <c r="P6259" s="8">
        <v>49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0.35537190082644626</v>
      </c>
      <c r="G6260" s="8">
        <v>86</v>
      </c>
      <c r="H6260" s="5">
        <v>238</v>
      </c>
      <c r="I6260" s="1">
        <v>0.20588235294117646</v>
      </c>
      <c r="J6260" s="8">
        <v>49</v>
      </c>
      <c r="K6260" s="5">
        <v>161</v>
      </c>
      <c r="L6260" s="1">
        <v>0.12422360248447205</v>
      </c>
      <c r="M6260" s="8">
        <v>20</v>
      </c>
      <c r="N6260" s="5">
        <v>90</v>
      </c>
      <c r="O6260" s="1">
        <v>0.15555555555555556</v>
      </c>
      <c r="P6260" s="8">
        <v>14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0.37745974955277278</v>
      </c>
      <c r="G6261" s="8">
        <v>422</v>
      </c>
      <c r="H6261" s="5">
        <v>1106</v>
      </c>
      <c r="I6261" s="1">
        <v>0.25949367088607594</v>
      </c>
      <c r="J6261" s="8">
        <v>287</v>
      </c>
      <c r="K6261" s="5">
        <v>763</v>
      </c>
      <c r="L6261" s="1">
        <v>0.20183486238532111</v>
      </c>
      <c r="M6261" s="8">
        <v>154</v>
      </c>
      <c r="N6261" s="5">
        <v>394</v>
      </c>
      <c r="O6261" s="1">
        <v>0.21827411167512689</v>
      </c>
      <c r="P6261" s="8">
        <v>86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0.35622317596566522</v>
      </c>
      <c r="G6262" s="8">
        <v>83</v>
      </c>
      <c r="H6262" s="5">
        <v>180</v>
      </c>
      <c r="I6262" s="1">
        <v>0.32777777777777778</v>
      </c>
      <c r="J6262" s="8">
        <v>59</v>
      </c>
      <c r="K6262" s="5">
        <v>141</v>
      </c>
      <c r="L6262" s="1">
        <v>0.19148936170212766</v>
      </c>
      <c r="M6262" s="8">
        <v>27</v>
      </c>
      <c r="N6262" s="5">
        <v>40</v>
      </c>
      <c r="O6262" s="1">
        <v>0.22500000000000001</v>
      </c>
      <c r="P6262" s="8">
        <v>9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0.40322580645161288</v>
      </c>
      <c r="G6263" s="8">
        <v>50</v>
      </c>
      <c r="H6263" s="5">
        <v>88</v>
      </c>
      <c r="I6263" s="1">
        <v>0.17045454545454544</v>
      </c>
      <c r="J6263" s="8">
        <v>15</v>
      </c>
      <c r="K6263" s="5">
        <v>88</v>
      </c>
      <c r="L6263" s="1">
        <v>0.17045454545454544</v>
      </c>
      <c r="M6263" s="8">
        <v>15</v>
      </c>
      <c r="N6263" s="5">
        <v>46</v>
      </c>
      <c r="O6263" s="1">
        <v>0.28260869565217389</v>
      </c>
      <c r="P6263" s="8">
        <v>13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0.45811518324607331</v>
      </c>
      <c r="G6264" s="8">
        <v>175</v>
      </c>
      <c r="H6264" s="5">
        <v>325</v>
      </c>
      <c r="I6264" s="1">
        <v>0.26461538461538464</v>
      </c>
      <c r="J6264" s="8">
        <v>86</v>
      </c>
      <c r="K6264" s="5">
        <v>244</v>
      </c>
      <c r="L6264" s="1">
        <v>0.24180327868852458</v>
      </c>
      <c r="M6264" s="8">
        <v>59</v>
      </c>
      <c r="N6264" s="5">
        <v>96</v>
      </c>
      <c r="O6264" s="1">
        <v>0.32291666666666669</v>
      </c>
      <c r="P6264" s="8">
        <v>31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0.38146718146718145</v>
      </c>
      <c r="G6265" s="8">
        <v>494</v>
      </c>
      <c r="H6265" s="5">
        <v>1246</v>
      </c>
      <c r="I6265" s="1">
        <v>0.29614767255216695</v>
      </c>
      <c r="J6265" s="8">
        <v>369</v>
      </c>
      <c r="K6265" s="5">
        <v>902</v>
      </c>
      <c r="L6265" s="1">
        <v>0.20177383592017739</v>
      </c>
      <c r="M6265" s="8">
        <v>182</v>
      </c>
      <c r="N6265" s="5">
        <v>473</v>
      </c>
      <c r="O6265" s="1">
        <v>0.2536997885835095</v>
      </c>
      <c r="P6265" s="8">
        <v>120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0.45398773006134968</v>
      </c>
      <c r="G6266" s="8">
        <v>148</v>
      </c>
      <c r="H6266" s="5">
        <v>305</v>
      </c>
      <c r="I6266" s="1">
        <v>0.23606557377049181</v>
      </c>
      <c r="J6266" s="8">
        <v>72</v>
      </c>
      <c r="K6266" s="5">
        <v>238</v>
      </c>
      <c r="L6266" s="1">
        <v>0.15966386554621848</v>
      </c>
      <c r="M6266" s="8">
        <v>38</v>
      </c>
      <c r="N6266" s="5">
        <v>96</v>
      </c>
      <c r="O6266" s="1">
        <v>0.26041666666666669</v>
      </c>
      <c r="P6266" s="8">
        <v>25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0.35891647855530473</v>
      </c>
      <c r="G6267" s="8">
        <v>159</v>
      </c>
      <c r="H6267" s="5">
        <v>459</v>
      </c>
      <c r="I6267" s="1">
        <v>0.289760348583878</v>
      </c>
      <c r="J6267" s="8">
        <v>133</v>
      </c>
      <c r="K6267" s="5">
        <v>366</v>
      </c>
      <c r="L6267" s="1">
        <v>0.2103825136612022</v>
      </c>
      <c r="M6267" s="8">
        <v>77</v>
      </c>
      <c r="N6267" s="5">
        <v>158</v>
      </c>
      <c r="O6267" s="1">
        <v>0.22784810126582278</v>
      </c>
      <c r="P6267" s="8">
        <v>36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0.34782608695652173</v>
      </c>
      <c r="G6268" s="8">
        <v>80</v>
      </c>
      <c r="H6268" s="5">
        <v>233</v>
      </c>
      <c r="I6268" s="1">
        <v>0.30472103004291845</v>
      </c>
      <c r="J6268" s="8">
        <v>71</v>
      </c>
      <c r="K6268" s="5">
        <v>149</v>
      </c>
      <c r="L6268" s="1">
        <v>0.20134228187919462</v>
      </c>
      <c r="M6268" s="8">
        <v>30</v>
      </c>
      <c r="N6268" s="5">
        <v>59</v>
      </c>
      <c r="O6268" s="1">
        <v>0.2711864406779661</v>
      </c>
      <c r="P6268" s="8">
        <v>16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0.24031007751937986</v>
      </c>
      <c r="G6269" s="8">
        <v>31</v>
      </c>
      <c r="H6269" s="5">
        <v>121</v>
      </c>
      <c r="I6269" s="1">
        <v>0.15702479338842976</v>
      </c>
      <c r="J6269" s="8">
        <v>19</v>
      </c>
      <c r="K6269" s="5">
        <v>73</v>
      </c>
      <c r="L6269" s="1">
        <v>0.28767123287671231</v>
      </c>
      <c r="M6269" s="8">
        <v>21</v>
      </c>
      <c r="N6269" s="5">
        <v>32</v>
      </c>
      <c r="O6269" s="1">
        <v>0.40625</v>
      </c>
      <c r="P6269" s="8">
        <v>13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0.45345345345345345</v>
      </c>
      <c r="G6270" s="8">
        <v>151</v>
      </c>
      <c r="H6270" s="5">
        <v>305</v>
      </c>
      <c r="I6270" s="1">
        <v>0.25245901639344265</v>
      </c>
      <c r="J6270" s="8">
        <v>77</v>
      </c>
      <c r="K6270" s="5">
        <v>227</v>
      </c>
      <c r="L6270" s="1">
        <v>0.20264317180616739</v>
      </c>
      <c r="M6270" s="8">
        <v>46</v>
      </c>
      <c r="N6270" s="5">
        <v>93</v>
      </c>
      <c r="O6270" s="1">
        <v>0.33333333333333331</v>
      </c>
      <c r="P6270" s="8">
        <v>31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0.34688734294992268</v>
      </c>
      <c r="G6271" s="8">
        <v>56296</v>
      </c>
      <c r="H6271" s="5">
        <v>151441</v>
      </c>
      <c r="I6271" s="1">
        <v>0.27238990762078963</v>
      </c>
      <c r="J6271" s="8">
        <v>41251</v>
      </c>
      <c r="K6271" s="5">
        <v>116479</v>
      </c>
      <c r="L6271" s="1">
        <v>0.19514247203358545</v>
      </c>
      <c r="M6271" s="8">
        <v>22730</v>
      </c>
      <c r="N6271" s="5">
        <v>49806</v>
      </c>
      <c r="O6271" s="1">
        <v>0.23627675380476248</v>
      </c>
      <c r="P6271" s="8">
        <v>11768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2021-08-14T13:54:50Z</dcterms:modified>
</cp:coreProperties>
</file>