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4C6859E6-EB78-4866-849C-F9855DDC479B}" xr6:coauthVersionLast="47" xr6:coauthVersionMax="47" xr10:uidLastSave="{00000000-0000-0000-0000-000000000000}"/>
  <bookViews>
    <workbookView xWindow="-105" yWindow="0" windowWidth="14610" windowHeight="7845" xr2:uid="{2EF3E70C-A4B1-4918-8386-1A398D620166}"/>
  </bookViews>
  <sheets>
    <sheet name="360° Review - Group Assignment" sheetId="1" r:id="rId1"/>
    <sheet name="Drop down values" sheetId="2" r:id="rId2"/>
  </sheets>
  <definedNames>
    <definedName name="Rating">'Drop down values'!$B$3:$B$5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<sst xmlns="http://schemas.openxmlformats.org/spreadsheetml/2006/main" count="17" uniqueCount="13">
  <si>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360° Review of you and your team members participation and contribution.</t>
  </si>
  <si>
    <t>Assignment</t>
  </si>
  <si>
    <t>Names</t>
  </si>
  <si>
    <t>Rating - Pick one from the drop down list</t>
  </si>
  <si>
    <t>Accomplished: You were a partially active participant and made some contribution.</t>
  </si>
  <si>
    <t>Rating Drop Down Values - DO NOT UPDATE/EDIT THESE</t>
  </si>
  <si>
    <t>Developing: You were not an active participant and made minor contribution.</t>
  </si>
  <si>
    <t>Fail: You were absent and did not contribute to the group.</t>
  </si>
  <si>
    <t>Shannon</t>
  </si>
  <si>
    <t>Jaxson</t>
  </si>
  <si>
    <t>Joshua</t>
  </si>
  <si>
    <t>Ben</t>
  </si>
  <si>
    <t>Group 7: Assignment 2: Abstract Classes and Event Driven Applications and 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</si>
</sst>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8CE-2CAB-43D7-A924-71009D7DE1A9}">
  <dimension ref="B1:C9"/>
  <sheetViews>
    <sheetView tabSelected="1" topLeftCell="C1" zoomScaleNormal="100" workbookViewId="0">
      <selection activeCell="C3" sqref="C3"/>
    </sheetView>
  </sheetViews>
  <sheetFormatPr defaultColWidth="8.85546875" defaultRowHeight="18.75" x14ac:dyDescent="0.25"/>
  <cols>
    <col min="1" max="1" width="3.5703125" style="8" customWidth="1"/>
    <col min="2" max="2" width="29.5703125" style="8" customWidth="1"/>
    <col min="3" max="3" width="112.28515625" style="8" customWidth="1"/>
    <col min="4" max="16384" width="8.85546875" style="8"/>
  </cols>
  <sheetData>
    <row r="1" spans="2:3" ht="19.5" thickBot="1" x14ac:dyDescent="0.3"/>
    <row r="2" spans="2:3" ht="27.6" customHeight="1" thickBot="1" x14ac:dyDescent="0.3">
      <c r="B2" s="19" t="s">
        <v>0</v>
      </c>
      <c r="C2" s="20"/>
    </row>
    <row r="3" spans="2:3" s="9" customFormat="1" ht="33" customHeight="1" x14ac:dyDescent="0.25">
      <c r="B3" s="15" t="s">
        <v>1</v>
      </c>
      <c r="C3" s="16" t="s">
        <v>12</v>
      </c>
    </row>
    <row r="4" spans="2:3" s="9" customFormat="1" ht="33" customHeight="1" thickBot="1" x14ac:dyDescent="0.3">
      <c r="B4" s="13" t="s">
        <v>2</v>
      </c>
      <c r="C4" s="14" t="s">
        <v>3</v>
      </c>
    </row>
    <row r="5" spans="2:3" s="9" customFormat="1" ht="33" customHeight="1" x14ac:dyDescent="0.25">
      <c r="B5" s="10" t="s">
        <v>10</v>
      </c>
      <c r="C5" s="17" t="s">
        <v>4</v>
      </c>
    </row>
    <row r="6" spans="2:3" s="9" customFormat="1" ht="33" customHeight="1" x14ac:dyDescent="0.25">
      <c r="B6" s="11" t="s">
        <v>9</v>
      </c>
      <c r="C6" s="17" t="s">
        <v>4</v>
      </c>
    </row>
    <row r="7" spans="2:3" s="9" customFormat="1" ht="33" customHeight="1" x14ac:dyDescent="0.25">
      <c r="B7" s="11" t="s">
        <v>8</v>
      </c>
      <c r="C7" s="17" t="s">
        <v>4</v>
      </c>
    </row>
    <row r="8" spans="2:3" s="9" customFormat="1" ht="33" customHeight="1" x14ac:dyDescent="0.25">
      <c r="B8" s="11" t="s">
        <v>11</v>
      </c>
      <c r="C8" s="17" t="s">
        <v>4</v>
      </c>
    </row>
    <row r="9" spans="2:3" s="9" customFormat="1" ht="33" customHeight="1" thickBot="1" x14ac:dyDescent="0.3">
      <c r="B9" s="12"/>
      <c r="C9" s="18"/>
    </row>
  </sheetData>
  <mergeCells count="1">
    <mergeCell ref="B2:C2"/>
  </mergeCells>
  <dataValidations count="1">
    <dataValidation type="list" allowBlank="1" showInputMessage="1" showErrorMessage="1" sqref="C5:C9" xr:uid="{FA783E55-2DC9-41A1-995A-4A0920854A51}">
      <formula1>Rating</formula1>
    </dataValidation>
  </dataValidations>
  <pageMargins left="0.7" right="0.7" top="0.75" bottom="0.75" header="0.3" footer="0.3"/>
  <pageSetup paperSize="3" orientation="landscape" r:id="rId1"/>
  <headerFooter>
    <oddHeader>&amp;L&amp;"-,Bold"SAIT HREL 250 Business Dynamics - 360°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2E00-CDD0-4C62-8F01-8003C5E69AC2}">
  <dimension ref="A2:C6"/>
  <sheetViews>
    <sheetView workbookViewId="0">
      <selection activeCell="F20" sqref="F20"/>
    </sheetView>
  </sheetViews>
  <sheetFormatPr defaultColWidth="8.85546875" defaultRowHeight="18.75" x14ac:dyDescent="0.3"/>
  <cols>
    <col min="1" max="1" width="1.7109375" style="1" customWidth="1"/>
    <col min="2" max="2" width="88.42578125" style="1" bestFit="1" customWidth="1"/>
    <col min="3" max="3" width="1.7109375" style="1" customWidth="1"/>
    <col min="4" max="16384" width="8.85546875" style="1"/>
  </cols>
  <sheetData>
    <row r="2" spans="1:3" x14ac:dyDescent="0.3">
      <c r="A2" s="4"/>
      <c r="B2" s="3" t="s">
        <v>5</v>
      </c>
    </row>
    <row r="3" spans="1:3" x14ac:dyDescent="0.3">
      <c r="A3" s="6"/>
      <c r="B3" s="7" t="s">
        <v>4</v>
      </c>
      <c r="C3" s="2"/>
    </row>
    <row r="4" spans="1:3" x14ac:dyDescent="0.3">
      <c r="A4" s="6"/>
      <c r="B4" s="7" t="s">
        <v>6</v>
      </c>
      <c r="C4" s="2"/>
    </row>
    <row r="5" spans="1:3" x14ac:dyDescent="0.3">
      <c r="A5" s="6"/>
      <c r="B5" s="7" t="s">
        <v>7</v>
      </c>
      <c r="C5" s="2"/>
    </row>
    <row r="6" spans="1:3" x14ac:dyDescent="0.3">
      <c r="A6" s="5"/>
      <c r="B6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cf442-2280-48ec-8f79-7adeea721bf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2073A858EB44B032B32242D025B0" ma:contentTypeVersion="11" ma:contentTypeDescription="Create a new document." ma:contentTypeScope="" ma:versionID="0df6c07ea4e275099d473429a7a59b0e">
  <xsd:schema xmlns:xsd="http://www.w3.org/2001/XMLSchema" xmlns:xs="http://www.w3.org/2001/XMLSchema" xmlns:p="http://schemas.microsoft.com/office/2006/metadata/properties" xmlns:ns2="f51cf442-2280-48ec-8f79-7adeea721bf2" targetNamespace="http://schemas.microsoft.com/office/2006/metadata/properties" ma:root="true" ma:fieldsID="a322dd536266fe9375d9841d45acd192" ns2:_="">
    <xsd:import namespace="f51cf442-2280-48ec-8f79-7adeea721b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cf442-2280-48ec-8f79-7adeea721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4715c62-ccfc-45dc-bd41-71cb468c89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1EF963-D4DF-447C-9903-3BF36045F87E}">
  <ds:schemaRefs>
    <ds:schemaRef ds:uri="http://schemas.microsoft.com/office/2006/metadata/properties"/>
    <ds:schemaRef ds:uri="http://schemas.microsoft.com/office/infopath/2007/PartnerControls"/>
    <ds:schemaRef ds:uri="f51cf442-2280-48ec-8f79-7adeea721bf2"/>
  </ds:schemaRefs>
</ds:datastoreItem>
</file>

<file path=customXml/itemProps2.xml><?xml version="1.0" encoding="utf-8"?>
<ds:datastoreItem xmlns:ds="http://schemas.openxmlformats.org/officeDocument/2006/customXml" ds:itemID="{9C087290-4D29-41CE-9DD9-3598AC4F4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cf442-2280-48ec-8f79-7adeea721b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45FDFE-8C36-4A8E-A5DA-6398C8D454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360° Review - Group Assignment</vt:lpstr>
      <vt:lpstr>Drop down values</vt:lpstr>
      <vt:lpstr>Rating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2022-10-19T15:18:26Z</dcterms:created>
  <dcterms:modified xsi:type="dcterms:W3CDTF">2024-03-11T04:21:57Z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0x010100B51E2073A858EB44B032B32242D025B0</vt:lpwstr>
  </property>
</Properties>
</file>