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mzaBOUGUERRA\Downloads\Convertisseur Excel vers XML pour Abacus ERP\"/>
    </mc:Choice>
  </mc:AlternateContent>
  <xr:revisionPtr revIDLastSave="0" documentId="13_ncr:1_{8AA8876A-D10E-4D21-B463-9AC899652A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2" r:id="rId1"/>
  </sheets>
  <definedNames>
    <definedName name="_xlnm._FilterDatabase" localSheetId="0" hidden="1">Feuil1!$A$1:$F$4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<sst xmlns="http://schemas.openxmlformats.org/spreadsheetml/2006/main" count="21" uniqueCount="21">
  <si>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Nom</t>
  </si>
  <si>
    <t>Ligne supplémentaire</t>
  </si>
  <si>
    <t>Adresse</t>
  </si>
  <si>
    <t>Code postal</t>
  </si>
  <si>
    <t>Ville</t>
  </si>
  <si>
    <t>Zürich</t>
  </si>
  <si>
    <t>Numero</t>
  </si>
  <si>
    <t>1211</t>
  </si>
  <si>
    <t>Anlagestiftung Adimora</t>
  </si>
  <si>
    <t>Blanchisserie Tourbillon</t>
  </si>
  <si>
    <t>CAP PREVOYANCE</t>
  </si>
  <si>
    <t xml:space="preserve">Josefstrasse </t>
  </si>
  <si>
    <t xml:space="preserve">Route de la Galaise </t>
  </si>
  <si>
    <t xml:space="preserve">Rue de Lyon </t>
  </si>
  <si>
    <t>214</t>
  </si>
  <si>
    <t>17A</t>
  </si>
  <si>
    <t>93</t>
  </si>
  <si>
    <t>8031</t>
  </si>
  <si>
    <t>1228</t>
  </si>
  <si>
    <t>Plan-les-Ouates</t>
  </si>
  <si>
    <t>Genève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</si>
</sst>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931A-9C3A-4AB4-8BDE-BEECE426C702}">
  <sheetPr codeName="Feuil2"/>
  <dimension ref="A1:F4"/>
  <sheetViews>
    <sheetView tabSelected="1" workbookViewId="0">
      <pane ySplit="1" topLeftCell="A2" activePane="bottomLeft" state="frozen"/>
      <selection pane="bottomLeft" activeCell="B15" sqref="B15"/>
    </sheetView>
  </sheetViews>
  <sheetFormatPr baseColWidth="10" defaultRowHeight="13.5"/>
  <cols>
    <col min="1" max="1" width="46" bestFit="1" customWidth="1"/>
    <col min="2" max="2" width="30.85546875" bestFit="1" customWidth="1"/>
    <col min="3" max="3" width="26.5703125" style="4" bestFit="1" customWidth="1"/>
    <col min="4" max="4" width="11.42578125" style="4"/>
    <col min="6" max="6" width="14.42578125" bestFit="1" customWidth="1"/>
    <col min="9" max="9" width="38.7109375" customWidth="1"/>
  </cols>
  <sheetData>
    <row r="1" spans="1:6">
      <c r="A1" s="3" t="s">
        <v>0</v>
      </c>
      <c r="B1" t="s">
        <v>1</v>
      </c>
      <c r="C1" s="3" t="s">
        <v>2</v>
      </c>
      <c r="D1" t="s">
        <v>6</v>
      </c>
      <c r="E1" t="s">
        <v>3</v>
      </c>
      <c r="F1" s="3" t="s">
        <v>4</v>
      </c>
    </row>
    <row r="2" spans="1:6">
      <c r="A2" s="1" t="s">
        <v>8</v>
      </c>
      <c r="B2" s="2"/>
      <c r="C2" s="1" t="s">
        <v>11</v>
      </c>
      <c r="D2" s="1" t="s">
        <v>14</v>
      </c>
      <c r="E2" s="1" t="s">
        <v>17</v>
      </c>
      <c r="F2" s="1" t="s">
        <v>5</v>
      </c>
    </row>
    <row r="3" spans="1:6">
      <c r="A3" s="1" t="s">
        <v>9</v>
      </c>
      <c r="C3" s="1" t="s">
        <v>12</v>
      </c>
      <c r="D3" s="1" t="s">
        <v>15</v>
      </c>
      <c r="E3" s="1" t="s">
        <v>18</v>
      </c>
      <c r="F3" s="1" t="s">
        <v>19</v>
      </c>
    </row>
    <row r="4" spans="1:6">
      <c r="A4" s="1" t="s">
        <v>10</v>
      </c>
      <c r="C4" s="1" t="s">
        <v>13</v>
      </c>
      <c r="D4" s="1" t="s">
        <v>16</v>
      </c>
      <c r="E4" s="1" t="s">
        <v>7</v>
      </c>
      <c r="F4" s="1" t="s">
        <v>20</v>
      </c>
    </row>
  </sheetData>
  <autoFilter ref="A1:F4" xr:uid="{2C04931A-9C3A-4AB4-8BDE-BEECE426C702}"/>
  <conditionalFormatting sqref="A1:A2">
    <cfRule type="duplicateValues" dxfId="4" priority="19"/>
    <cfRule type="duplicateValues" dxfId="3" priority="20"/>
  </conditionalFormatting>
  <conditionalFormatting sqref="A1:A1048576">
    <cfRule type="duplicateValues" dxfId="2" priority="1"/>
  </conditionalFormatting>
  <conditionalFormatting sqref="B1:B2">
    <cfRule type="duplicateValues" dxfId="1" priority="24"/>
  </conditionalFormatting>
  <conditionalFormatting sqref="C1:C2">
    <cfRule type="duplicateValues" dxfId="0" priority="2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U l F W s Z w r x q l A A A A 9 w A A A B I A H A B D b 2 5 m a W c v U G F j a 2 F n Z S 5 4 b W w g o h g A K K A U A A A A A A A A A A A A A A A A A A A A A A A A A A A A h Y 8 9 D o I w A I W v Q r r T H x g E U s r g K s Z E Y 1 y b U q E R i m m L 5 W 4 O H s k r i F H U z f F 9 7 x v e u 1 9 v t B i 7 N r h I Y 1 W v c 0 A g B o H U o q + U r n M w u G O Y g I L R D R c n X s t g k r X N R l v l o H H u n C H k v Y c + h r 2 p U Y Q x Q Y d y t R W N 7 D j 4 y O q / H C p t H d d C A k b 3 r z E s g i R O I U k W K c Q U z Z S W S n + N a B r 8 b H 8 g X Q 6 t G 4 x k R x P u 1 h T N k a L 3 C f Y A U E s D B B Q A A g A I A K F J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S U V a K I p H u A 4 A A A A R A A A A E w A c A E Z v c m 1 1 b G F z L 1 N l Y 3 R p b 2 4 x L m 0 g o h g A K K A U A A A A A A A A A A A A A A A A A A A A A A A A A A A A K 0 5 N L s n M z 1 M I h t C G 1 g B Q S w E C L Q A U A A I A C A C h S U V a x n C v G q U A A A D 3 A A A A E g A A A A A A A A A A A A A A A A A A A A A A Q 2 9 u Z m l n L 1 B h Y 2 t h Z 2 U u e G 1 s U E s B A i 0 A F A A C A A g A o U l F W g / K 6 a u k A A A A 6 Q A A A B M A A A A A A A A A A A A A A A A A 8 Q A A A F t D b 2 5 0 Z W 5 0 X 1 R 5 c G V z X S 5 4 b W x Q S w E C L Q A U A A I A C A C h S U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1 w R j h B a 3 E 6 d E R Y X n D d R + A A A A A A C A A A A A A A Q Z g A A A A E A A C A A A A B 2 7 U N t T X g x F s z i Q 3 i l Q W j E Y t j W H B g v K 0 q 2 z h t M K s o p f g A A A A A O g A A A A A I A A C A A A A C r I + 2 f P A C l 7 g x K F q u 7 3 Z s u 6 m d x m Y 5 V j h n u E j y 9 y M E m x F A A A A D E H Z B m j L W i O R G 2 B 1 + M 9 b t 2 x j b S d L a O J C r r / v N 6 e K j W k j 0 N B H T r n t 1 h C D + R 2 2 P t t l O U c e 0 r R B E U F H h d H w 7 n h l N x g L 2 C + j f o z Z 5 g 1 l i Z b k I U n E A A A A B q Z / Z g K r z G 1 J Y X D r c J B W B N R 4 K r w b w r u l c H 9 I / a 3 t P J v h q 2 h U / S M 2 m E j J G 8 C i 2 F L t h G 5 I i O r b b O u x U j x c B w j C Z c < / D a t a M a s h u p > 
</file>

<file path=customXml/itemProps1.xml><?xml version="1.0" encoding="utf-8"?>
<ds:datastoreItem xmlns:ds="http://schemas.openxmlformats.org/officeDocument/2006/customXml" ds:itemID="{D290D693-13A7-4574-AE58-173FA045D2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Hamza BOUGUERRA</dc:creator>
  <cp:lastModifiedBy>Hamza BOUGUERRA</cp:lastModifiedBy>
  <dcterms:created xsi:type="dcterms:W3CDTF">2025-01-15T14:02:56Z</dcterms:created>
  <dcterms:modified xsi:type="dcterms:W3CDTF">2025-06-23T08:05:03Z</dcterms:modified>
</cp:coreProperties>
</file>