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OG\Desktop\"/>
    </mc:Choice>
  </mc:AlternateContent>
  <xr:revisionPtr revIDLastSave="0" documentId="13_ncr:1_{FAF6805D-B3AD-42D2-B78C-A7D9B1587ED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<sst xmlns="http://schemas.openxmlformats.org/spreadsheetml/2006/main" count="2" uniqueCount="2">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</sst>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  <c:pt idx="12">
                  <c:v>2015</c:v>
                </c:pt>
                <c:pt idx="13">
                  <c:v>2020</c:v>
                </c:pt>
              </c:numCache>
            </c:numRef>
          </c:xVal>
          <c:yVal>
            <c:numRef>
              <c:f>Sheet1!$B$2:$B$15</c:f>
              <c:numCache>
                <c:formatCode>#,##0</c:formatCode>
                <c:ptCount val="14"/>
                <c:pt idx="0">
                  <c:v>77741502</c:v>
                </c:pt>
                <c:pt idx="1">
                  <c:v>88382881</c:v>
                </c:pt>
                <c:pt idx="2">
                  <c:v>101157868</c:v>
                </c:pt>
                <c:pt idx="3">
                  <c:v>115228394</c:v>
                </c:pt>
                <c:pt idx="4">
                  <c:v>131213215</c:v>
                </c:pt>
                <c:pt idx="5">
                  <c:v>148177096</c:v>
                </c:pt>
                <c:pt idx="6">
                  <c:v>165791694</c:v>
                </c:pt>
                <c:pt idx="7">
                  <c:v>182159874</c:v>
                </c:pt>
                <c:pt idx="8">
                  <c:v>198140162</c:v>
                </c:pt>
                <c:pt idx="9">
                  <c:v>214072421</c:v>
                </c:pt>
                <c:pt idx="10">
                  <c:v>228805144</c:v>
                </c:pt>
                <c:pt idx="11">
                  <c:v>244016173</c:v>
                </c:pt>
                <c:pt idx="12">
                  <c:v>259091970</c:v>
                </c:pt>
                <c:pt idx="13">
                  <c:v>271857970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94B-8D23-E41D7867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88383"/>
        <c:axId val="579185887"/>
      </c:scatterChart>
      <c:valAx>
        <c:axId val="57918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5887"/>
        <c:crosses val="autoZero"/>
        <c:crossBetween val="midCat"/>
      </c:valAx>
      <c:valAx>
        <c:axId val="5791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282575</xdr:colOff>
      <xdr:row>2</xdr:row>
      <xdr:rowOff>171450</xdr:rowOff>
    </xdr:from>
    <xdr:to>
      <xdr:col>11</xdr:col>
      <xdr:colOff>587375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98F10-949D-40F8-AACE-DB6ABF40B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15" zoomScaleNormal="115" workbookViewId="0">
      <selection activeCell="B15" sqref="B15"/>
    </sheetView>
  </sheetViews>
  <sheetFormatPr defaultRowHeight="14.5" x14ac:dyDescent="0.35"/>
  <cols>
    <col min="2" max="2" width="15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1955</v>
      </c>
      <c r="B2" s="1">
        <v>77741502</v>
      </c>
    </row>
    <row r="3" spans="1:2" x14ac:dyDescent="0.35">
      <c r="A3">
        <v>1960</v>
      </c>
      <c r="B3" s="1">
        <v>88382881</v>
      </c>
    </row>
    <row r="4" spans="1:2" x14ac:dyDescent="0.35">
      <c r="A4">
        <v>1965</v>
      </c>
      <c r="B4" s="1">
        <v>101157868</v>
      </c>
    </row>
    <row r="5" spans="1:2" x14ac:dyDescent="0.35">
      <c r="A5">
        <v>1970</v>
      </c>
      <c r="B5" s="1">
        <v>115228394</v>
      </c>
    </row>
    <row r="6" spans="1:2" x14ac:dyDescent="0.35">
      <c r="A6">
        <v>1975</v>
      </c>
      <c r="B6" s="1">
        <v>131213215</v>
      </c>
    </row>
    <row r="7" spans="1:2" x14ac:dyDescent="0.35">
      <c r="A7">
        <v>1980</v>
      </c>
      <c r="B7" s="1">
        <v>148177096</v>
      </c>
    </row>
    <row r="8" spans="1:2" x14ac:dyDescent="0.35">
      <c r="A8">
        <v>1985</v>
      </c>
      <c r="B8" s="1">
        <v>165791694</v>
      </c>
    </row>
    <row r="9" spans="1:2" x14ac:dyDescent="0.35">
      <c r="A9">
        <v>1990</v>
      </c>
      <c r="B9" s="1">
        <v>182159874</v>
      </c>
    </row>
    <row r="10" spans="1:2" x14ac:dyDescent="0.35">
      <c r="A10">
        <v>1995</v>
      </c>
      <c r="B10" s="1">
        <v>198140162</v>
      </c>
    </row>
    <row r="11" spans="1:2" x14ac:dyDescent="0.35">
      <c r="A11">
        <v>2000</v>
      </c>
      <c r="B11" s="1">
        <v>214072421</v>
      </c>
    </row>
    <row r="12" spans="1:2" x14ac:dyDescent="0.35">
      <c r="A12">
        <v>2005</v>
      </c>
      <c r="B12" s="1">
        <v>228805144</v>
      </c>
    </row>
    <row r="13" spans="1:2" x14ac:dyDescent="0.35">
      <c r="A13">
        <v>2010</v>
      </c>
      <c r="B13" s="1">
        <v>244016173</v>
      </c>
    </row>
    <row r="14" spans="1:2" x14ac:dyDescent="0.35">
      <c r="A14">
        <v>2015</v>
      </c>
      <c r="B14" s="1">
        <v>259091970</v>
      </c>
    </row>
    <row r="15" spans="1:2" x14ac:dyDescent="0.35">
      <c r="A15">
        <v>2020</v>
      </c>
      <c r="B15" s="1">
        <v>271857970</v>
      </c>
    </row>
  </sheetData>
  <sortState xmlns:xlrd2="http://schemas.microsoft.com/office/spreadsheetml/2017/richdata2" ref="A2:B15">
    <sortCondition ref="A1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Sajeed</dc:creator>
  <cp:lastModifiedBy>Asif Sajeed</cp:lastModifiedBy>
  <dcterms:created xsi:type="dcterms:W3CDTF">2015-06-05T18:17:20Z</dcterms:created>
  <dcterms:modified xsi:type="dcterms:W3CDTF">2024-01-27T08:16:11Z</dcterms:modified>
</cp:coreProperties>
</file>