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unzionalita" state="visible" r:id="rId4"/>
    <sheet sheetId="2" name="Da Aggiungere" state="visible" r:id="rId5"/>
  </sheets>
  <calcPr calcId="171027"/>
</workbook>
</file>

<file path=xl/sharedStrings.xml><?xml version="1.0" encoding="utf-8"?>
<sst xmlns="http://schemas.openxmlformats.org/spreadsheetml/2006/main" count="705" uniqueCount="232">
  <si>
    <t>Funzionalità</t>
  </si>
  <si>
    <t>Mobile</t>
  </si>
  <si>
    <t>Web</t>
  </si>
  <si>
    <t>Note</t>
  </si>
  <si>
    <t>1. Autenticazione &amp; Account</t>
  </si>
  <si>
    <t>Registrazione email + password</t>
  </si>
  <si>
    <t>✓</t>
  </si>
  <si>
    <t/>
  </si>
  <si>
    <t>Login email + password</t>
  </si>
  <si>
    <t>Login con Google (OAuth)</t>
  </si>
  <si>
    <t>Login con Apple ID</t>
  </si>
  <si>
    <t>Web: Solo iOS</t>
  </si>
  <si>
    <t>Modalità ospite (senza account)</t>
  </si>
  <si>
    <t>Reset password via email</t>
  </si>
  <si>
    <t>Modifica nickname / display name</t>
  </si>
  <si>
    <t>Modifica password</t>
  </si>
  <si>
    <t>Eliminazione account</t>
  </si>
  <si>
    <t>Logout</t>
  </si>
  <si>
    <t>Profilo utente (tabella profiles)</t>
  </si>
  <si>
    <t>Tier utente (guest / registered / premium)</t>
  </si>
  <si>
    <t>~</t>
  </si>
  <si>
    <t>Web: Letto, non mostrato</t>
  </si>
  <si>
    <t>2. Allenamenti — Template</t>
  </si>
  <si>
    <t>Crea template (nome + note)</t>
  </si>
  <si>
    <t>Modifica nome/note template</t>
  </si>
  <si>
    <t>Elimina template</t>
  </si>
  <si>
    <t>Lista template ordinata per data</t>
  </si>
  <si>
    <t>Aggiungi esercizio dal catalogo</t>
  </si>
  <si>
    <t>Rimuovi esercizio dal template</t>
  </si>
  <si>
    <t>Riordina esercizi (drag &amp; drop)</t>
  </si>
  <si>
    <t>Web: Frecce su/giù</t>
  </si>
  <si>
    <t>Superset: abbina 2 esercizi</t>
  </si>
  <si>
    <t>Configura serie per esercizio (template sets)</t>
  </si>
  <si>
    <t>Tipo serie: warmup / lavoro</t>
  </si>
  <si>
    <t>Target peso (kg) per serie</t>
  </si>
  <si>
    <t>Target reps min/max per serie</t>
  </si>
  <si>
    <t>Tempo di recupero (secondi) per serie</t>
  </si>
  <si>
    <t>Tipo sforzo: nessuno / buffer / cedimento / drop set</t>
  </si>
  <si>
    <t>Buffer value (RIR) per serie</t>
  </si>
  <si>
    <t>Note per serie</t>
  </si>
  <si>
    <t>3. Allenamenti — Sessione</t>
  </si>
  <si>
    <t>Avvia sessione da template</t>
  </si>
  <si>
    <t>Riprendi sessione attiva</t>
  </si>
  <si>
    <t>Sessione live con timer cronometro</t>
  </si>
  <si>
    <t>Mostra target (peso x reps x recupero) per ogni serie</t>
  </si>
  <si>
    <t>Mostra riferimento ultima sessione per ogni serie</t>
  </si>
  <si>
    <t>Registra peso effettivo per serie</t>
  </si>
  <si>
    <t>Registra reps effettive per serie</t>
  </si>
  <si>
    <t>Tipo sforzo effettivo per serie</t>
  </si>
  <si>
    <t>Buffer value effettivo (RIR)</t>
  </si>
  <si>
    <t>Note effettive per serie</t>
  </si>
  <si>
    <t>Segna serie come completata</t>
  </si>
  <si>
    <t>Timer recupero automatico al completamento serie</t>
  </si>
  <si>
    <t>Bottone "Salta" timer recupero</t>
  </si>
  <si>
    <t>Notifica di sistema fine recupero</t>
  </si>
  <si>
    <t>Aggiungi serie extra durante sessione</t>
  </si>
  <si>
    <t>Rimuovi serie durante sessione</t>
  </si>
  <si>
    <t>Aggiungi esercizio extra durante sessione</t>
  </si>
  <si>
    <t>Rimuovi esercizio durante sessione</t>
  </si>
  <si>
    <t>Completa sessione (salva tutto)</t>
  </si>
  <si>
    <t>Annulla sessione</t>
  </si>
  <si>
    <t>Rating sessione (1-5 stelle) post-allenamento</t>
  </si>
  <si>
    <t>Rilevamento sessione orfana / scaduta</t>
  </si>
  <si>
    <t>Log storico (inserimento manuale sessione passata)</t>
  </si>
  <si>
    <t>4. Catalogo Esercizi</t>
  </si>
  <si>
    <t>Aggiungi esercizio (nome + categoria)</t>
  </si>
  <si>
    <t>Modifica nome/categoria esercizio</t>
  </si>
  <si>
    <t>Elimina esercizio</t>
  </si>
  <si>
    <t>Lista esercizi con filtro per categoria</t>
  </si>
  <si>
    <t>Ricerca per nome</t>
  </si>
  <si>
    <t>Limite esercizi utenti ospite (15)</t>
  </si>
  <si>
    <t>5. Nutrizione — Diario</t>
  </si>
  <si>
    <t>Vista giornaliera con navigazione data</t>
  </si>
  <si>
    <t>Riepilogo macro totali giornalieri (kcal / P / C / G)</t>
  </si>
  <si>
    <t>Aggiungi alimento a un pasto</t>
  </si>
  <si>
    <t>Pasti: Colazione, Pranzo, Cena, Spuntino, Integrazione</t>
  </si>
  <si>
    <t>Calcolo automatico macros dai grammi</t>
  </si>
  <si>
    <t>Visualizzazione macros per ogni alimento loggato</t>
  </si>
  <si>
    <t>Elimina alimento dal diario</t>
  </si>
  <si>
    <t>6. Nutrizione — Acqua</t>
  </si>
  <si>
    <t>Log ml giornalieri</t>
  </si>
  <si>
    <t>Pulsanti rapidi (+250ml, +500ml, +750ml)</t>
  </si>
  <si>
    <t>Reset giornaliero</t>
  </si>
  <si>
    <t>Totale giornaliero visibile</t>
  </si>
  <si>
    <t>7. Nutrizione — Catalogo Alimenti</t>
  </si>
  <si>
    <t>Aggiungi alimento manuale (nome + kcal + P/C/G per 100g)</t>
  </si>
  <si>
    <t>Elimina alimento</t>
  </si>
  <si>
    <t>Import da OpenFoodFacts (barcode / nome)</t>
  </si>
  <si>
    <t>8. Nutrizione — Peso Corporeo</t>
  </si>
  <si>
    <t>Registra peso con data</t>
  </si>
  <si>
    <t>Fasi: Bulk / Cut / Nessuna</t>
  </si>
  <si>
    <t>Note opzionali</t>
  </si>
  <si>
    <t>Lista storico pesate</t>
  </si>
  <si>
    <t>Elimina pesata</t>
  </si>
  <si>
    <t>Grafico trend peso nel tempo</t>
  </si>
  <si>
    <t>9. Nutrizione — Piani Alimentari</t>
  </si>
  <si>
    <t>Crea piano (nome + tipo: weekly/cycle)</t>
  </si>
  <si>
    <t>Aggiungi giorni al piano</t>
  </si>
  <si>
    <t>Aggiungi entry (alimento + grammi) ai giorni</t>
  </si>
  <si>
    <t>Elimina entry e giorni</t>
  </si>
  <si>
    <t>Assegna giorni della settimana al piano</t>
  </si>
  <si>
    <t>Web: Parziale</t>
  </si>
  <si>
    <t>Attiva/disattiva piano</t>
  </si>
  <si>
    <t>Piano attivo visibile in Home</t>
  </si>
  <si>
    <t>Import piano da PDF (AI parsing)</t>
  </si>
  <si>
    <t>10. Ricette</t>
  </si>
  <si>
    <t>Crea ricetta manuale (titolo, porzioni, macros, ingredienti, istruzioni)</t>
  </si>
  <si>
    <t>Elimina ricetta</t>
  </si>
  <si>
    <t>Visualizza dettagli ricetta</t>
  </si>
  <si>
    <t>Import ricetta da PDF (AI parsing)</t>
  </si>
  <si>
    <t>Usa ricetta nel diario / piano</t>
  </si>
  <si>
    <t>11. Progressi</t>
  </si>
  <si>
    <t>Statistiche globali (sessioni totali, volume, streak)</t>
  </si>
  <si>
    <t>Personal Records per esercizio (max peso + data)</t>
  </si>
  <si>
    <t>Volume totale per esercizio (set x reps x kg)</t>
  </si>
  <si>
    <t>Frequenza settimanale media</t>
  </si>
  <si>
    <t>Grafico peso corporeo nel tempo</t>
  </si>
  <si>
    <t>Grafico volume per esercizio nel tempo</t>
  </si>
  <si>
    <t>Grafico PR timeline per esercizio</t>
  </si>
  <si>
    <t>Grafico frequenza settimanale</t>
  </si>
  <si>
    <t>Dati attività Apple Health (passi, distanza, calorie)</t>
  </si>
  <si>
    <t>Mobile: Solo iOS</t>
  </si>
  <si>
    <t>12. Calendario</t>
  </si>
  <si>
    <t>Vista mensile con indicatori sessioni completate</t>
  </si>
  <si>
    <t>Navigazione mese precedente/successivo</t>
  </si>
  <si>
    <t>Click su giorno: lista sessioni del giorno</t>
  </si>
  <si>
    <t>Dettaglio sessione (esercizi + serie effettive)</t>
  </si>
  <si>
    <t>Elimina sessione completata</t>
  </si>
  <si>
    <t>Avvia sessione da calendario</t>
  </si>
  <si>
    <t>Web: Rimanda ad Allenamenti</t>
  </si>
  <si>
    <t>13. Impostazioni</t>
  </si>
  <si>
    <t>Unità di misura (kg / lbs)</t>
  </si>
  <si>
    <t>Obiettivo sessioni settimanali</t>
  </si>
  <si>
    <t>Modifica nickname</t>
  </si>
  <si>
    <t>Export dati JSON completo</t>
  </si>
  <si>
    <t>Export dati CSV</t>
  </si>
  <si>
    <t>Import dati JSON (con merge mode)</t>
  </si>
  <si>
    <t>Reset selettivo (per sezione)</t>
  </si>
  <si>
    <t>Reset completo</t>
  </si>
  <si>
    <t>Notifiche timer recupero (permessi OS)</t>
  </si>
  <si>
    <t>Guide interattive (Workout/Nutrition/Progress)</t>
  </si>
  <si>
    <t>14. ChatBot AI</t>
  </si>
  <si>
    <t>Interfaccia chat conversazionale</t>
  </si>
  <si>
    <t>Modello: claude-haiku-4-5 via Supabase proxy</t>
  </si>
  <si>
    <t>System prompt specializzato su Vyro</t>
  </si>
  <si>
    <t>Risposte in italiano</t>
  </si>
  <si>
    <t>Contesto conversazione (multi-turn)</t>
  </si>
  <si>
    <t>15. Infrastruttura &amp; Sincronizzazione</t>
  </si>
  <si>
    <t>Database locale SQLite (offline-first)</t>
  </si>
  <si>
    <t>Web: Solo Supabase</t>
  </si>
  <si>
    <t>Sync cloud Supabase</t>
  </si>
  <si>
    <t>Autenticazione persistente</t>
  </si>
  <si>
    <t>Mobile: AsyncStorage · Web: LocalStorage</t>
  </si>
  <si>
    <t>Gestione sessioni Auth</t>
  </si>
  <si>
    <t>Fatto</t>
  </si>
  <si>
    <t>Priorità</t>
  </si>
  <si>
    <t>Piattaforma</t>
  </si>
  <si>
    <t xml:space="preserve">  Priorità Alta</t>
  </si>
  <si>
    <t>Alta</t>
  </si>
  <si>
    <t>Grafici nei Progressi</t>
  </si>
  <si>
    <t>Line chart peso, volume, PR timeline (es. Chart.js o ECharts)</t>
  </si>
  <si>
    <t>Export / Import dati</t>
  </si>
  <si>
    <t>JSON completo + CSV, già implementato su mobile</t>
  </si>
  <si>
    <t>Dettaglio sessione da Calendario</t>
  </si>
  <si>
    <t>Modale con esercizi e serie effettive del giorno</t>
  </si>
  <si>
    <t>Rating sessione</t>
  </si>
  <si>
    <t>Stelle post-allenamento (campo già presente nel DB)</t>
  </si>
  <si>
    <t>Log storico</t>
  </si>
  <si>
    <t>Inserimento manuale di sessioni passate (già presente su mobile)</t>
  </si>
  <si>
    <t>Grafico peso corporeo</t>
  </si>
  <si>
    <t>Line chart semplice in Nutrizione &gt; Corpo</t>
  </si>
  <si>
    <t>Ricerca OpenFoodFacts</t>
  </si>
  <si>
    <t>Integrazione API per cercare alimenti per nome o barcode</t>
  </si>
  <si>
    <t>Widget iOS / Android</t>
  </si>
  <si>
    <t>Sessione attiva o timer recupero su schermata home</t>
  </si>
  <si>
    <t>Reminder allenamento</t>
  </si>
  <si>
    <t>Notifica locale programmabile per giorni preferiti</t>
  </si>
  <si>
    <t xml:space="preserve">  Priorità Media</t>
  </si>
  <si>
    <t>Media</t>
  </si>
  <si>
    <t>Body composition tracking</t>
  </si>
  <si>
    <t>Entrambi</t>
  </si>
  <si>
    <t>% grasso, circonferenze (braccia, vita, cosce)</t>
  </si>
  <si>
    <t>RPE (Rate of Perceived Exertion)</t>
  </si>
  <si>
    <t>Scala 1-10 per serie, affianca RIR</t>
  </si>
  <si>
    <t>Progressive overload automatico</t>
  </si>
  <si>
    <t>Suggerire +2.5 kg o +1 rep alla prossima sessione</t>
  </si>
  <si>
    <t>Micro-nutrienti</t>
  </si>
  <si>
    <t>Opzionali: ferro, calcio, vitamina D, B12, ecc.</t>
  </si>
  <si>
    <t>Nota post-sessione</t>
  </si>
  <si>
    <t>Campo libero alla fine di ogni sessione (separato dalle note template)</t>
  </si>
  <si>
    <t>Superset view durante sessione</t>
  </si>
  <si>
    <t>Visualizzazione affiancata esercizio A / esercizio B</t>
  </si>
  <si>
    <t>Cicli di allenamento</t>
  </si>
  <si>
    <t>Periodizzazione: definire blocchi forza &gt; ipertrofia &gt; scarico</t>
  </si>
  <si>
    <t>Obiettivi nutrizionali giornalieri</t>
  </si>
  <si>
    <t>Target kcal + macro personalizzati con indicatore visuale</t>
  </si>
  <si>
    <t>Google Fit / Health Connect</t>
  </si>
  <si>
    <t>Equivalente di HealthKit per Android</t>
  </si>
  <si>
    <t>Integrazione wearable</t>
  </si>
  <si>
    <t>Garmin, Fitbit, Whoop (tramite API)</t>
  </si>
  <si>
    <t>Condivisione sessione</t>
  </si>
  <si>
    <t>Screenshot/card condivisibile sui social</t>
  </si>
  <si>
    <t>Ripple animation</t>
  </si>
  <si>
    <t>Sulle serie completate (feedback aptico migliorato)</t>
  </si>
  <si>
    <t>Tema chiaro/scuro</t>
  </si>
  <si>
    <t>Toggle manuale (attualmente solo dark)</t>
  </si>
  <si>
    <t>Onboarding guidato</t>
  </si>
  <si>
    <t>Wizard primo accesso (equivalente mobile)</t>
  </si>
  <si>
    <t>PWA (Progressive Web App)</t>
  </si>
  <si>
    <t>Installabile come app, supporto offline base</t>
  </si>
  <si>
    <t xml:space="preserve">  Priorità Bassa</t>
  </si>
  <si>
    <t>Bassa</t>
  </si>
  <si>
    <t>Libreria template pre-compilati</t>
  </si>
  <si>
    <t>PPL, Upper/Lower, Full Body, ecc. pronti da importare</t>
  </si>
  <si>
    <t>Libreria piani alimentari</t>
  </si>
  <si>
    <t>Keto, High Protein, Mediterraneo, ecc.</t>
  </si>
  <si>
    <t>Video forma esercizi</t>
  </si>
  <si>
    <t>Embed YouTube per ogni esercizio del catalogo</t>
  </si>
  <si>
    <t>AI Coach</t>
  </si>
  <si>
    <t>Analisi automatica dei progressi con suggerimenti personalizzati</t>
  </si>
  <si>
    <t>Profili pubblici e following</t>
  </si>
  <si>
    <t>Condivisione progressi con altri utenti</t>
  </si>
  <si>
    <t>Leaderboard</t>
  </si>
  <si>
    <t>Classifica streak tra amici</t>
  </si>
  <si>
    <t>Versioning template</t>
  </si>
  <si>
    <t>Storico modifiche al template nel tempo</t>
  </si>
  <si>
    <t>Soft delete</t>
  </si>
  <si>
    <t>Archivio invece di eliminazione definitiva</t>
  </si>
  <si>
    <t>Multi-lingua</t>
  </si>
  <si>
    <t>Inglese, spagnolo, francese (attualmente solo italiano)</t>
  </si>
  <si>
    <t>Tier Premium</t>
  </si>
  <si>
    <t>Funzionalità avanzate a pagamento (già previsto nel codice, non attivato)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</si>
</sst>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color rgb="FF14532D"/>
      <sz val="10"/>
    </font>
    <font>
      <color rgb="FF18181B"/>
      <sz val="10"/>
    </font>
    <font>
      <b/>
      <color rgb="FF15803D"/>
      <sz val="11"/>
    </font>
    <font>
      <color rgb="FF71717A"/>
      <sz val="9"/>
    </font>
    <font>
      <b/>
      <color rgb="FFB91C1C"/>
      <sz val="11"/>
    </font>
    <font>
      <b/>
      <color rgb="FFD97706"/>
      <sz val="11"/>
    </font>
    <font>
      <b/>
      <color rgb="FFB91C1C"/>
      <sz val="10"/>
    </font>
    <font>
      <b/>
      <color rgb="FF18181B"/>
      <sz val="10"/>
    </font>
    <font>
      <b/>
      <color rgb="FFB45309"/>
      <sz val="10"/>
    </font>
    <font>
      <b/>
      <color rgb="FF52525B"/>
      <sz val="10"/>
    </font>
  </fonts>
  <fills count="8">
    <fill>
      <patternFill patternType="none"/>
    </fill>
    <fill>
      <patternFill patternType="gray125"/>
    </fill>
    <fill>
      <patternFill patternType="solid">
        <fgColor rgb="FF1B5E20"/>
      </patternFill>
    </fill>
    <fill>
      <patternFill patternType="solid">
        <fgColor rgb="FFE8F5E9"/>
      </patternFill>
    </fill>
    <fill>
      <patternFill patternType="solid">
        <fgColor rgb="FFFAFAFA"/>
      </patternFill>
    </fill>
    <fill>
      <patternFill patternType="solid">
        <fgColor rgb="FFFEE2E2"/>
      </patternFill>
    </fill>
    <fill>
      <patternFill patternType="solid">
        <fgColor rgb="FFFEF9C3"/>
      </patternFill>
    </fill>
    <fill>
      <patternFill patternType="solid">
        <fgColor rgb="FFF4F4F5"/>
      </patternFill>
    </fill>
  </fills>
  <borders count="2">
    <border>
      <left/>
      <right/>
      <top/>
      <bottom/>
      <diagonal/>
    </border>
    <border>
      <left style="thin">
        <color rgb="FFD4D4D8"/>
      </left>
      <right style="thin">
        <color rgb="FFD4D4D8"/>
      </right>
      <top style="thin">
        <color rgb="FFD4D4D8"/>
      </top>
      <bottom style="thin">
        <color rgb="FFD4D4D8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indent="1"/>
    </xf>
    <xf numFmtId="0" fontId="5" fillId="4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indent="1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indent="1"/>
    </xf>
    <xf numFmtId="0" fontId="5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indent="1"/>
    </xf>
    <xf numFmtId="0" fontId="10" fillId="6" borderId="1" xfId="0" applyFont="1" applyFill="1" applyBorder="1" applyAlignment="1">
      <alignment horizontal="left" vertical="center" indent="1"/>
    </xf>
    <xf numFmtId="0" fontId="11" fillId="7" borderId="1" xfId="0" applyFont="1" applyFill="1" applyBorder="1" applyAlignment="1">
      <alignment horizontal="left" vertical="center" indent="1"/>
    </xf>
  </cellXfs>
  <cellStyles count="1">
    <cellStyle name="Normal" xfId="0" builtinId="0"/>
  </cellStyles>
  <dxfs count="3">
    <dxf>
      <font>
        <b/>
        <color rgb="FF15803D"/>
        <sz val="11"/>
      </font>
      <fill>
        <patternFill patternType="solid">
          <fgColor rgb="FFdcfce7"/>
        </patternFill>
      </fill>
    </dxf>
    <dxf>
      <font>
        <b/>
        <color rgb="FFD97706"/>
        <sz val="11"/>
      </font>
      <fill>
        <patternFill patternType="solid">
          <fgColor rgb="FFFEF9C3"/>
        </patternFill>
      </fill>
    </dxf>
    <dxf>
      <font>
        <b/>
        <color rgb="FF15803D"/>
        <sz val="11"/>
      </font>
      <fill>
        <patternFill patternType="solid">
          <f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C55E"/>
  </sheetPr>
  <dimension ref="A1:D14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2" customWidth="1"/>
    <col min="2" max="3" width="10" customWidth="1"/>
    <col min="4" max="4" width="32" customWidth="1"/>
  </cols>
  <sheetData>
    <row r="1" ht="22" customHeight="1" spans="1:4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ht="20" customHeight="1" spans="1:4" x14ac:dyDescent="0.25">
      <c r="A2" s="3" t="s">
        <v>4</v>
      </c>
      <c r="B2" s="3"/>
      <c r="C2" s="3"/>
      <c r="D2" s="3"/>
    </row>
    <row r="3" ht="18" customHeight="1" spans="1:4" x14ac:dyDescent="0.25">
      <c r="A3" s="4" t="s">
        <v>5</v>
      </c>
      <c r="B3" s="5" t="s">
        <v>6</v>
      </c>
      <c r="C3" s="5" t="s">
        <v>6</v>
      </c>
      <c r="D3" s="6" t="s">
        <v>7</v>
      </c>
    </row>
    <row r="4" ht="18" customHeight="1" spans="1:4" x14ac:dyDescent="0.25">
      <c r="A4" s="7" t="s">
        <v>8</v>
      </c>
      <c r="B4" s="5" t="s">
        <v>6</v>
      </c>
      <c r="C4" s="5" t="s">
        <v>6</v>
      </c>
      <c r="D4" s="8" t="s">
        <v>7</v>
      </c>
    </row>
    <row r="5" ht="18" customHeight="1" spans="1:4" x14ac:dyDescent="0.25">
      <c r="A5" s="4" t="s">
        <v>9</v>
      </c>
      <c r="B5" s="5" t="s">
        <v>6</v>
      </c>
      <c r="C5" s="5" t="s">
        <v>6</v>
      </c>
      <c r="D5" s="6" t="s">
        <v>7</v>
      </c>
    </row>
    <row r="6" ht="18" customHeight="1" spans="1:4" x14ac:dyDescent="0.25">
      <c r="A6" s="7" t="s">
        <v>10</v>
      </c>
      <c r="B6" s="5" t="s">
        <v>6</v>
      </c>
      <c r="C6" s="9" t="s">
        <v>7</v>
      </c>
      <c r="D6" s="8" t="s">
        <v>11</v>
      </c>
    </row>
    <row r="7" ht="18" customHeight="1" spans="1:4" x14ac:dyDescent="0.25">
      <c r="A7" s="4" t="s">
        <v>12</v>
      </c>
      <c r="B7" s="5" t="s">
        <v>6</v>
      </c>
      <c r="C7" s="9" t="s">
        <v>7</v>
      </c>
      <c r="D7" s="6" t="s">
        <v>7</v>
      </c>
    </row>
    <row r="8" ht="18" customHeight="1" spans="1:4" x14ac:dyDescent="0.25">
      <c r="A8" s="7" t="s">
        <v>13</v>
      </c>
      <c r="B8" s="5" t="s">
        <v>6</v>
      </c>
      <c r="C8" s="5" t="s">
        <v>6</v>
      </c>
      <c r="D8" s="8" t="s">
        <v>7</v>
      </c>
    </row>
    <row r="9" ht="18" customHeight="1" spans="1:4" x14ac:dyDescent="0.25">
      <c r="A9" s="4" t="s">
        <v>14</v>
      </c>
      <c r="B9" s="5" t="s">
        <v>6</v>
      </c>
      <c r="C9" s="5" t="s">
        <v>6</v>
      </c>
      <c r="D9" s="6" t="s">
        <v>7</v>
      </c>
    </row>
    <row r="10" ht="18" customHeight="1" spans="1:4" x14ac:dyDescent="0.25">
      <c r="A10" s="7" t="s">
        <v>15</v>
      </c>
      <c r="B10" s="5" t="s">
        <v>6</v>
      </c>
      <c r="C10" s="5" t="s">
        <v>6</v>
      </c>
      <c r="D10" s="8" t="s">
        <v>7</v>
      </c>
    </row>
    <row r="11" ht="18" customHeight="1" spans="1:4" x14ac:dyDescent="0.25">
      <c r="A11" s="4" t="s">
        <v>16</v>
      </c>
      <c r="B11" s="5" t="s">
        <v>6</v>
      </c>
      <c r="C11" s="5" t="s">
        <v>6</v>
      </c>
      <c r="D11" s="6" t="s">
        <v>7</v>
      </c>
    </row>
    <row r="12" ht="18" customHeight="1" spans="1:4" x14ac:dyDescent="0.25">
      <c r="A12" s="7" t="s">
        <v>17</v>
      </c>
      <c r="B12" s="5" t="s">
        <v>6</v>
      </c>
      <c r="C12" s="5" t="s">
        <v>6</v>
      </c>
      <c r="D12" s="8" t="s">
        <v>7</v>
      </c>
    </row>
    <row r="13" ht="18" customHeight="1" spans="1:4" x14ac:dyDescent="0.25">
      <c r="A13" s="4" t="s">
        <v>18</v>
      </c>
      <c r="B13" s="5" t="s">
        <v>6</v>
      </c>
      <c r="C13" s="5" t="s">
        <v>6</v>
      </c>
      <c r="D13" s="6" t="s">
        <v>7</v>
      </c>
    </row>
    <row r="14" ht="18" customHeight="1" spans="1:4" x14ac:dyDescent="0.25">
      <c r="A14" s="7" t="s">
        <v>19</v>
      </c>
      <c r="B14" s="5" t="s">
        <v>6</v>
      </c>
      <c r="C14" s="10" t="s">
        <v>20</v>
      </c>
      <c r="D14" s="8" t="s">
        <v>21</v>
      </c>
    </row>
    <row r="15" ht="20" customHeight="1" spans="1:4" x14ac:dyDescent="0.25">
      <c r="A15" s="3" t="s">
        <v>22</v>
      </c>
      <c r="B15" s="3"/>
      <c r="C15" s="3"/>
      <c r="D15" s="3"/>
    </row>
    <row r="16" ht="18" customHeight="1" spans="1:4" x14ac:dyDescent="0.25">
      <c r="A16" s="4" t="s">
        <v>23</v>
      </c>
      <c r="B16" s="5" t="s">
        <v>6</v>
      </c>
      <c r="C16" s="5" t="s">
        <v>6</v>
      </c>
      <c r="D16" s="6" t="s">
        <v>7</v>
      </c>
    </row>
    <row r="17" ht="18" customHeight="1" spans="1:4" x14ac:dyDescent="0.25">
      <c r="A17" s="7" t="s">
        <v>24</v>
      </c>
      <c r="B17" s="5" t="s">
        <v>6</v>
      </c>
      <c r="C17" s="5" t="s">
        <v>6</v>
      </c>
      <c r="D17" s="8" t="s">
        <v>7</v>
      </c>
    </row>
    <row r="18" ht="18" customHeight="1" spans="1:4" x14ac:dyDescent="0.25">
      <c r="A18" s="4" t="s">
        <v>25</v>
      </c>
      <c r="B18" s="5" t="s">
        <v>6</v>
      </c>
      <c r="C18" s="5" t="s">
        <v>6</v>
      </c>
      <c r="D18" s="6" t="s">
        <v>7</v>
      </c>
    </row>
    <row r="19" ht="18" customHeight="1" spans="1:4" x14ac:dyDescent="0.25">
      <c r="A19" s="7" t="s">
        <v>26</v>
      </c>
      <c r="B19" s="5" t="s">
        <v>6</v>
      </c>
      <c r="C19" s="5" t="s">
        <v>6</v>
      </c>
      <c r="D19" s="8" t="s">
        <v>7</v>
      </c>
    </row>
    <row r="20" ht="18" customHeight="1" spans="1:4" x14ac:dyDescent="0.25">
      <c r="A20" s="4" t="s">
        <v>27</v>
      </c>
      <c r="B20" s="5" t="s">
        <v>6</v>
      </c>
      <c r="C20" s="5" t="s">
        <v>6</v>
      </c>
      <c r="D20" s="6" t="s">
        <v>7</v>
      </c>
    </row>
    <row r="21" ht="18" customHeight="1" spans="1:4" x14ac:dyDescent="0.25">
      <c r="A21" s="7" t="s">
        <v>28</v>
      </c>
      <c r="B21" s="5" t="s">
        <v>6</v>
      </c>
      <c r="C21" s="5" t="s">
        <v>6</v>
      </c>
      <c r="D21" s="8" t="s">
        <v>7</v>
      </c>
    </row>
    <row r="22" ht="18" customHeight="1" spans="1:4" x14ac:dyDescent="0.25">
      <c r="A22" s="4" t="s">
        <v>29</v>
      </c>
      <c r="B22" s="5" t="s">
        <v>6</v>
      </c>
      <c r="C22" s="10" t="s">
        <v>20</v>
      </c>
      <c r="D22" s="6" t="s">
        <v>30</v>
      </c>
    </row>
    <row r="23" ht="18" customHeight="1" spans="1:4" x14ac:dyDescent="0.25">
      <c r="A23" s="7" t="s">
        <v>31</v>
      </c>
      <c r="B23" s="5" t="s">
        <v>6</v>
      </c>
      <c r="C23" s="5" t="s">
        <v>6</v>
      </c>
      <c r="D23" s="8" t="s">
        <v>7</v>
      </c>
    </row>
    <row r="24" ht="18" customHeight="1" spans="1:4" x14ac:dyDescent="0.25">
      <c r="A24" s="4" t="s">
        <v>32</v>
      </c>
      <c r="B24" s="5" t="s">
        <v>6</v>
      </c>
      <c r="C24" s="5" t="s">
        <v>6</v>
      </c>
      <c r="D24" s="6" t="s">
        <v>7</v>
      </c>
    </row>
    <row r="25" ht="18" customHeight="1" spans="1:4" x14ac:dyDescent="0.25">
      <c r="A25" s="7" t="s">
        <v>33</v>
      </c>
      <c r="B25" s="5" t="s">
        <v>6</v>
      </c>
      <c r="C25" s="5" t="s">
        <v>6</v>
      </c>
      <c r="D25" s="8" t="s">
        <v>7</v>
      </c>
    </row>
    <row r="26" ht="18" customHeight="1" spans="1:4" x14ac:dyDescent="0.25">
      <c r="A26" s="4" t="s">
        <v>34</v>
      </c>
      <c r="B26" s="5" t="s">
        <v>6</v>
      </c>
      <c r="C26" s="5" t="s">
        <v>6</v>
      </c>
      <c r="D26" s="6" t="s">
        <v>7</v>
      </c>
    </row>
    <row r="27" ht="18" customHeight="1" spans="1:4" x14ac:dyDescent="0.25">
      <c r="A27" s="7" t="s">
        <v>35</v>
      </c>
      <c r="B27" s="5" t="s">
        <v>6</v>
      </c>
      <c r="C27" s="5" t="s">
        <v>6</v>
      </c>
      <c r="D27" s="8" t="s">
        <v>7</v>
      </c>
    </row>
    <row r="28" ht="18" customHeight="1" spans="1:4" x14ac:dyDescent="0.25">
      <c r="A28" s="4" t="s">
        <v>36</v>
      </c>
      <c r="B28" s="5" t="s">
        <v>6</v>
      </c>
      <c r="C28" s="5" t="s">
        <v>6</v>
      </c>
      <c r="D28" s="6" t="s">
        <v>7</v>
      </c>
    </row>
    <row r="29" ht="18" customHeight="1" spans="1:4" x14ac:dyDescent="0.25">
      <c r="A29" s="7" t="s">
        <v>37</v>
      </c>
      <c r="B29" s="5" t="s">
        <v>6</v>
      </c>
      <c r="C29" s="5" t="s">
        <v>6</v>
      </c>
      <c r="D29" s="8" t="s">
        <v>7</v>
      </c>
    </row>
    <row r="30" ht="18" customHeight="1" spans="1:4" x14ac:dyDescent="0.25">
      <c r="A30" s="4" t="s">
        <v>38</v>
      </c>
      <c r="B30" s="5" t="s">
        <v>6</v>
      </c>
      <c r="C30" s="5" t="s">
        <v>6</v>
      </c>
      <c r="D30" s="6" t="s">
        <v>7</v>
      </c>
    </row>
    <row r="31" ht="18" customHeight="1" spans="1:4" x14ac:dyDescent="0.25">
      <c r="A31" s="7" t="s">
        <v>39</v>
      </c>
      <c r="B31" s="5" t="s">
        <v>6</v>
      </c>
      <c r="C31" s="5" t="s">
        <v>6</v>
      </c>
      <c r="D31" s="8" t="s">
        <v>7</v>
      </c>
    </row>
    <row r="32" ht="20" customHeight="1" spans="1:4" x14ac:dyDescent="0.25">
      <c r="A32" s="3" t="s">
        <v>40</v>
      </c>
      <c r="B32" s="3"/>
      <c r="C32" s="3"/>
      <c r="D32" s="3"/>
    </row>
    <row r="33" ht="18" customHeight="1" spans="1:4" x14ac:dyDescent="0.25">
      <c r="A33" s="4" t="s">
        <v>41</v>
      </c>
      <c r="B33" s="5" t="s">
        <v>6</v>
      </c>
      <c r="C33" s="5" t="s">
        <v>6</v>
      </c>
      <c r="D33" s="6" t="s">
        <v>7</v>
      </c>
    </row>
    <row r="34" ht="18" customHeight="1" spans="1:4" x14ac:dyDescent="0.25">
      <c r="A34" s="7" t="s">
        <v>42</v>
      </c>
      <c r="B34" s="5" t="s">
        <v>6</v>
      </c>
      <c r="C34" s="5" t="s">
        <v>6</v>
      </c>
      <c r="D34" s="8" t="s">
        <v>7</v>
      </c>
    </row>
    <row r="35" ht="18" customHeight="1" spans="1:4" x14ac:dyDescent="0.25">
      <c r="A35" s="4" t="s">
        <v>43</v>
      </c>
      <c r="B35" s="5" t="s">
        <v>6</v>
      </c>
      <c r="C35" s="5" t="s">
        <v>6</v>
      </c>
      <c r="D35" s="6" t="s">
        <v>7</v>
      </c>
    </row>
    <row r="36" ht="18" customHeight="1" spans="1:4" x14ac:dyDescent="0.25">
      <c r="A36" s="7" t="s">
        <v>44</v>
      </c>
      <c r="B36" s="5" t="s">
        <v>6</v>
      </c>
      <c r="C36" s="5" t="s">
        <v>6</v>
      </c>
      <c r="D36" s="8" t="s">
        <v>7</v>
      </c>
    </row>
    <row r="37" ht="18" customHeight="1" spans="1:4" x14ac:dyDescent="0.25">
      <c r="A37" s="4" t="s">
        <v>45</v>
      </c>
      <c r="B37" s="5" t="s">
        <v>6</v>
      </c>
      <c r="C37" s="5" t="s">
        <v>6</v>
      </c>
      <c r="D37" s="6" t="s">
        <v>7</v>
      </c>
    </row>
    <row r="38" ht="18" customHeight="1" spans="1:4" x14ac:dyDescent="0.25">
      <c r="A38" s="7" t="s">
        <v>46</v>
      </c>
      <c r="B38" s="5" t="s">
        <v>6</v>
      </c>
      <c r="C38" s="5" t="s">
        <v>6</v>
      </c>
      <c r="D38" s="8" t="s">
        <v>7</v>
      </c>
    </row>
    <row r="39" ht="18" customHeight="1" spans="1:4" x14ac:dyDescent="0.25">
      <c r="A39" s="4" t="s">
        <v>47</v>
      </c>
      <c r="B39" s="5" t="s">
        <v>6</v>
      </c>
      <c r="C39" s="5" t="s">
        <v>6</v>
      </c>
      <c r="D39" s="6" t="s">
        <v>7</v>
      </c>
    </row>
    <row r="40" ht="18" customHeight="1" spans="1:4" x14ac:dyDescent="0.25">
      <c r="A40" s="7" t="s">
        <v>48</v>
      </c>
      <c r="B40" s="5" t="s">
        <v>6</v>
      </c>
      <c r="C40" s="5" t="s">
        <v>6</v>
      </c>
      <c r="D40" s="8" t="s">
        <v>7</v>
      </c>
    </row>
    <row r="41" ht="18" customHeight="1" spans="1:4" x14ac:dyDescent="0.25">
      <c r="A41" s="4" t="s">
        <v>49</v>
      </c>
      <c r="B41" s="5" t="s">
        <v>6</v>
      </c>
      <c r="C41" s="5" t="s">
        <v>6</v>
      </c>
      <c r="D41" s="6" t="s">
        <v>7</v>
      </c>
    </row>
    <row r="42" ht="18" customHeight="1" spans="1:4" x14ac:dyDescent="0.25">
      <c r="A42" s="7" t="s">
        <v>50</v>
      </c>
      <c r="B42" s="5" t="s">
        <v>6</v>
      </c>
      <c r="C42" s="5" t="s">
        <v>6</v>
      </c>
      <c r="D42" s="8" t="s">
        <v>7</v>
      </c>
    </row>
    <row r="43" ht="18" customHeight="1" spans="1:4" x14ac:dyDescent="0.25">
      <c r="A43" s="4" t="s">
        <v>51</v>
      </c>
      <c r="B43" s="5" t="s">
        <v>6</v>
      </c>
      <c r="C43" s="5" t="s">
        <v>6</v>
      </c>
      <c r="D43" s="6" t="s">
        <v>7</v>
      </c>
    </row>
    <row r="44" ht="18" customHeight="1" spans="1:4" x14ac:dyDescent="0.25">
      <c r="A44" s="7" t="s">
        <v>52</v>
      </c>
      <c r="B44" s="5" t="s">
        <v>6</v>
      </c>
      <c r="C44" s="5" t="s">
        <v>6</v>
      </c>
      <c r="D44" s="8" t="s">
        <v>7</v>
      </c>
    </row>
    <row r="45" ht="18" customHeight="1" spans="1:4" x14ac:dyDescent="0.25">
      <c r="A45" s="4" t="s">
        <v>53</v>
      </c>
      <c r="B45" s="5" t="s">
        <v>6</v>
      </c>
      <c r="C45" s="5" t="s">
        <v>6</v>
      </c>
      <c r="D45" s="6" t="s">
        <v>7</v>
      </c>
    </row>
    <row r="46" ht="18" customHeight="1" spans="1:4" x14ac:dyDescent="0.25">
      <c r="A46" s="7" t="s">
        <v>54</v>
      </c>
      <c r="B46" s="5" t="s">
        <v>6</v>
      </c>
      <c r="C46" s="9" t="s">
        <v>7</v>
      </c>
      <c r="D46" s="8" t="s">
        <v>7</v>
      </c>
    </row>
    <row r="47" ht="18" customHeight="1" spans="1:4" x14ac:dyDescent="0.25">
      <c r="A47" s="4" t="s">
        <v>55</v>
      </c>
      <c r="B47" s="5" t="s">
        <v>6</v>
      </c>
      <c r="C47" s="5" t="s">
        <v>6</v>
      </c>
      <c r="D47" s="6" t="s">
        <v>7</v>
      </c>
    </row>
    <row r="48" ht="18" customHeight="1" spans="1:4" x14ac:dyDescent="0.25">
      <c r="A48" s="7" t="s">
        <v>56</v>
      </c>
      <c r="B48" s="5" t="s">
        <v>6</v>
      </c>
      <c r="C48" s="5" t="s">
        <v>6</v>
      </c>
      <c r="D48" s="8" t="s">
        <v>7</v>
      </c>
    </row>
    <row r="49" ht="18" customHeight="1" spans="1:4" x14ac:dyDescent="0.25">
      <c r="A49" s="4" t="s">
        <v>57</v>
      </c>
      <c r="B49" s="5" t="s">
        <v>6</v>
      </c>
      <c r="C49" s="5" t="s">
        <v>6</v>
      </c>
      <c r="D49" s="6" t="s">
        <v>7</v>
      </c>
    </row>
    <row r="50" ht="18" customHeight="1" spans="1:4" x14ac:dyDescent="0.25">
      <c r="A50" s="7" t="s">
        <v>58</v>
      </c>
      <c r="B50" s="5" t="s">
        <v>6</v>
      </c>
      <c r="C50" s="5" t="s">
        <v>6</v>
      </c>
      <c r="D50" s="8" t="s">
        <v>7</v>
      </c>
    </row>
    <row r="51" ht="18" customHeight="1" spans="1:4" x14ac:dyDescent="0.25">
      <c r="A51" s="4" t="s">
        <v>59</v>
      </c>
      <c r="B51" s="5" t="s">
        <v>6</v>
      </c>
      <c r="C51" s="5" t="s">
        <v>6</v>
      </c>
      <c r="D51" s="6" t="s">
        <v>7</v>
      </c>
    </row>
    <row r="52" ht="18" customHeight="1" spans="1:4" x14ac:dyDescent="0.25">
      <c r="A52" s="7" t="s">
        <v>60</v>
      </c>
      <c r="B52" s="5" t="s">
        <v>6</v>
      </c>
      <c r="C52" s="5" t="s">
        <v>6</v>
      </c>
      <c r="D52" s="8" t="s">
        <v>7</v>
      </c>
    </row>
    <row r="53" ht="18" customHeight="1" spans="1:4" x14ac:dyDescent="0.25">
      <c r="A53" s="4" t="s">
        <v>61</v>
      </c>
      <c r="B53" s="5" t="s">
        <v>6</v>
      </c>
      <c r="C53" s="9" t="s">
        <v>7</v>
      </c>
      <c r="D53" s="6" t="s">
        <v>7</v>
      </c>
    </row>
    <row r="54" ht="18" customHeight="1" spans="1:4" x14ac:dyDescent="0.25">
      <c r="A54" s="7" t="s">
        <v>62</v>
      </c>
      <c r="B54" s="5" t="s">
        <v>6</v>
      </c>
      <c r="C54" s="9" t="s">
        <v>7</v>
      </c>
      <c r="D54" s="8" t="s">
        <v>7</v>
      </c>
    </row>
    <row r="55" ht="18" customHeight="1" spans="1:4" x14ac:dyDescent="0.25">
      <c r="A55" s="4" t="s">
        <v>63</v>
      </c>
      <c r="B55" s="5" t="s">
        <v>6</v>
      </c>
      <c r="C55" s="9" t="s">
        <v>7</v>
      </c>
      <c r="D55" s="6" t="s">
        <v>7</v>
      </c>
    </row>
    <row r="56" ht="20" customHeight="1" spans="1:4" x14ac:dyDescent="0.25">
      <c r="A56" s="3" t="s">
        <v>64</v>
      </c>
      <c r="B56" s="3"/>
      <c r="C56" s="3"/>
      <c r="D56" s="3"/>
    </row>
    <row r="57" ht="18" customHeight="1" spans="1:4" x14ac:dyDescent="0.25">
      <c r="A57" s="4" t="s">
        <v>65</v>
      </c>
      <c r="B57" s="5" t="s">
        <v>6</v>
      </c>
      <c r="C57" s="5" t="s">
        <v>6</v>
      </c>
      <c r="D57" s="6" t="s">
        <v>7</v>
      </c>
    </row>
    <row r="58" ht="18" customHeight="1" spans="1:4" x14ac:dyDescent="0.25">
      <c r="A58" s="7" t="s">
        <v>66</v>
      </c>
      <c r="B58" s="5" t="s">
        <v>6</v>
      </c>
      <c r="C58" s="5" t="s">
        <v>6</v>
      </c>
      <c r="D58" s="8" t="s">
        <v>7</v>
      </c>
    </row>
    <row r="59" ht="18" customHeight="1" spans="1:4" x14ac:dyDescent="0.25">
      <c r="A59" s="4" t="s">
        <v>67</v>
      </c>
      <c r="B59" s="5" t="s">
        <v>6</v>
      </c>
      <c r="C59" s="5" t="s">
        <v>6</v>
      </c>
      <c r="D59" s="6" t="s">
        <v>7</v>
      </c>
    </row>
    <row r="60" ht="18" customHeight="1" spans="1:4" x14ac:dyDescent="0.25">
      <c r="A60" s="7" t="s">
        <v>68</v>
      </c>
      <c r="B60" s="5" t="s">
        <v>6</v>
      </c>
      <c r="C60" s="5" t="s">
        <v>6</v>
      </c>
      <c r="D60" s="8" t="s">
        <v>7</v>
      </c>
    </row>
    <row r="61" ht="18" customHeight="1" spans="1:4" x14ac:dyDescent="0.25">
      <c r="A61" s="4" t="s">
        <v>69</v>
      </c>
      <c r="B61" s="5" t="s">
        <v>6</v>
      </c>
      <c r="C61" s="5" t="s">
        <v>6</v>
      </c>
      <c r="D61" s="6" t="s">
        <v>7</v>
      </c>
    </row>
    <row r="62" ht="18" customHeight="1" spans="1:4" x14ac:dyDescent="0.25">
      <c r="A62" s="7" t="s">
        <v>70</v>
      </c>
      <c r="B62" s="5" t="s">
        <v>6</v>
      </c>
      <c r="C62" s="9" t="s">
        <v>7</v>
      </c>
      <c r="D62" s="8" t="s">
        <v>7</v>
      </c>
    </row>
    <row r="63" ht="20" customHeight="1" spans="1:4" x14ac:dyDescent="0.25">
      <c r="A63" s="3" t="s">
        <v>71</v>
      </c>
      <c r="B63" s="3"/>
      <c r="C63" s="3"/>
      <c r="D63" s="3"/>
    </row>
    <row r="64" ht="18" customHeight="1" spans="1:4" x14ac:dyDescent="0.25">
      <c r="A64" s="4" t="s">
        <v>72</v>
      </c>
      <c r="B64" s="5" t="s">
        <v>6</v>
      </c>
      <c r="C64" s="5" t="s">
        <v>6</v>
      </c>
      <c r="D64" s="6" t="s">
        <v>7</v>
      </c>
    </row>
    <row r="65" ht="18" customHeight="1" spans="1:4" x14ac:dyDescent="0.25">
      <c r="A65" s="7" t="s">
        <v>73</v>
      </c>
      <c r="B65" s="5" t="s">
        <v>6</v>
      </c>
      <c r="C65" s="5" t="s">
        <v>6</v>
      </c>
      <c r="D65" s="8" t="s">
        <v>7</v>
      </c>
    </row>
    <row r="66" ht="18" customHeight="1" spans="1:4" x14ac:dyDescent="0.25">
      <c r="A66" s="4" t="s">
        <v>74</v>
      </c>
      <c r="B66" s="5" t="s">
        <v>6</v>
      </c>
      <c r="C66" s="5" t="s">
        <v>6</v>
      </c>
      <c r="D66" s="6" t="s">
        <v>7</v>
      </c>
    </row>
    <row r="67" ht="18" customHeight="1" spans="1:4" x14ac:dyDescent="0.25">
      <c r="A67" s="7" t="s">
        <v>75</v>
      </c>
      <c r="B67" s="5" t="s">
        <v>6</v>
      </c>
      <c r="C67" s="5" t="s">
        <v>6</v>
      </c>
      <c r="D67" s="8" t="s">
        <v>7</v>
      </c>
    </row>
    <row r="68" ht="18" customHeight="1" spans="1:4" x14ac:dyDescent="0.25">
      <c r="A68" s="4" t="s">
        <v>76</v>
      </c>
      <c r="B68" s="5" t="s">
        <v>6</v>
      </c>
      <c r="C68" s="5" t="s">
        <v>6</v>
      </c>
      <c r="D68" s="6" t="s">
        <v>7</v>
      </c>
    </row>
    <row r="69" ht="18" customHeight="1" spans="1:4" x14ac:dyDescent="0.25">
      <c r="A69" s="7" t="s">
        <v>77</v>
      </c>
      <c r="B69" s="5" t="s">
        <v>6</v>
      </c>
      <c r="C69" s="5" t="s">
        <v>6</v>
      </c>
      <c r="D69" s="8" t="s">
        <v>7</v>
      </c>
    </row>
    <row r="70" ht="18" customHeight="1" spans="1:4" x14ac:dyDescent="0.25">
      <c r="A70" s="4" t="s">
        <v>78</v>
      </c>
      <c r="B70" s="5" t="s">
        <v>6</v>
      </c>
      <c r="C70" s="5" t="s">
        <v>6</v>
      </c>
      <c r="D70" s="6" t="s">
        <v>7</v>
      </c>
    </row>
    <row r="71" ht="20" customHeight="1" spans="1:4" x14ac:dyDescent="0.25">
      <c r="A71" s="3" t="s">
        <v>79</v>
      </c>
      <c r="B71" s="3"/>
      <c r="C71" s="3"/>
      <c r="D71" s="3"/>
    </row>
    <row r="72" ht="18" customHeight="1" spans="1:4" x14ac:dyDescent="0.25">
      <c r="A72" s="4" t="s">
        <v>80</v>
      </c>
      <c r="B72" s="5" t="s">
        <v>6</v>
      </c>
      <c r="C72" s="5" t="s">
        <v>6</v>
      </c>
      <c r="D72" s="6" t="s">
        <v>7</v>
      </c>
    </row>
    <row r="73" ht="18" customHeight="1" spans="1:4" x14ac:dyDescent="0.25">
      <c r="A73" s="7" t="s">
        <v>81</v>
      </c>
      <c r="B73" s="5" t="s">
        <v>6</v>
      </c>
      <c r="C73" s="5" t="s">
        <v>6</v>
      </c>
      <c r="D73" s="8" t="s">
        <v>7</v>
      </c>
    </row>
    <row r="74" ht="18" customHeight="1" spans="1:4" x14ac:dyDescent="0.25">
      <c r="A74" s="4" t="s">
        <v>82</v>
      </c>
      <c r="B74" s="5" t="s">
        <v>6</v>
      </c>
      <c r="C74" s="5" t="s">
        <v>6</v>
      </c>
      <c r="D74" s="6" t="s">
        <v>7</v>
      </c>
    </row>
    <row r="75" ht="18" customHeight="1" spans="1:4" x14ac:dyDescent="0.25">
      <c r="A75" s="7" t="s">
        <v>83</v>
      </c>
      <c r="B75" s="5" t="s">
        <v>6</v>
      </c>
      <c r="C75" s="5" t="s">
        <v>6</v>
      </c>
      <c r="D75" s="8" t="s">
        <v>7</v>
      </c>
    </row>
    <row r="76" ht="20" customHeight="1" spans="1:4" x14ac:dyDescent="0.25">
      <c r="A76" s="3" t="s">
        <v>84</v>
      </c>
      <c r="B76" s="3"/>
      <c r="C76" s="3"/>
      <c r="D76" s="3"/>
    </row>
    <row r="77" ht="18" customHeight="1" spans="1:4" x14ac:dyDescent="0.25">
      <c r="A77" s="4" t="s">
        <v>85</v>
      </c>
      <c r="B77" s="5" t="s">
        <v>6</v>
      </c>
      <c r="C77" s="5" t="s">
        <v>6</v>
      </c>
      <c r="D77" s="6" t="s">
        <v>7</v>
      </c>
    </row>
    <row r="78" ht="18" customHeight="1" spans="1:4" x14ac:dyDescent="0.25">
      <c r="A78" s="7" t="s">
        <v>86</v>
      </c>
      <c r="B78" s="5" t="s">
        <v>6</v>
      </c>
      <c r="C78" s="5" t="s">
        <v>6</v>
      </c>
      <c r="D78" s="8" t="s">
        <v>7</v>
      </c>
    </row>
    <row r="79" ht="18" customHeight="1" spans="1:4" x14ac:dyDescent="0.25">
      <c r="A79" s="4" t="s">
        <v>69</v>
      </c>
      <c r="B79" s="5" t="s">
        <v>6</v>
      </c>
      <c r="C79" s="5" t="s">
        <v>6</v>
      </c>
      <c r="D79" s="6" t="s">
        <v>7</v>
      </c>
    </row>
    <row r="80" ht="18" customHeight="1" spans="1:4" x14ac:dyDescent="0.25">
      <c r="A80" s="7" t="s">
        <v>87</v>
      </c>
      <c r="B80" s="9" t="s">
        <v>7</v>
      </c>
      <c r="C80" s="9" t="s">
        <v>7</v>
      </c>
      <c r="D80" s="8" t="s">
        <v>7</v>
      </c>
    </row>
    <row r="81" ht="20" customHeight="1" spans="1:4" x14ac:dyDescent="0.25">
      <c r="A81" s="3" t="s">
        <v>88</v>
      </c>
      <c r="B81" s="3"/>
      <c r="C81" s="3"/>
      <c r="D81" s="3"/>
    </row>
    <row r="82" ht="18" customHeight="1" spans="1:4" x14ac:dyDescent="0.25">
      <c r="A82" s="4" t="s">
        <v>89</v>
      </c>
      <c r="B82" s="5" t="s">
        <v>6</v>
      </c>
      <c r="C82" s="5" t="s">
        <v>6</v>
      </c>
      <c r="D82" s="6" t="s">
        <v>7</v>
      </c>
    </row>
    <row r="83" ht="18" customHeight="1" spans="1:4" x14ac:dyDescent="0.25">
      <c r="A83" s="7" t="s">
        <v>90</v>
      </c>
      <c r="B83" s="5" t="s">
        <v>6</v>
      </c>
      <c r="C83" s="5" t="s">
        <v>6</v>
      </c>
      <c r="D83" s="8" t="s">
        <v>7</v>
      </c>
    </row>
    <row r="84" ht="18" customHeight="1" spans="1:4" x14ac:dyDescent="0.25">
      <c r="A84" s="4" t="s">
        <v>91</v>
      </c>
      <c r="B84" s="5" t="s">
        <v>6</v>
      </c>
      <c r="C84" s="5" t="s">
        <v>6</v>
      </c>
      <c r="D84" s="6" t="s">
        <v>7</v>
      </c>
    </row>
    <row r="85" ht="18" customHeight="1" spans="1:4" x14ac:dyDescent="0.25">
      <c r="A85" s="7" t="s">
        <v>92</v>
      </c>
      <c r="B85" s="5" t="s">
        <v>6</v>
      </c>
      <c r="C85" s="5" t="s">
        <v>6</v>
      </c>
      <c r="D85" s="8" t="s">
        <v>7</v>
      </c>
    </row>
    <row r="86" ht="18" customHeight="1" spans="1:4" x14ac:dyDescent="0.25">
      <c r="A86" s="4" t="s">
        <v>93</v>
      </c>
      <c r="B86" s="5" t="s">
        <v>6</v>
      </c>
      <c r="C86" s="5" t="s">
        <v>6</v>
      </c>
      <c r="D86" s="6" t="s">
        <v>7</v>
      </c>
    </row>
    <row r="87" ht="18" customHeight="1" spans="1:4" x14ac:dyDescent="0.25">
      <c r="A87" s="7" t="s">
        <v>94</v>
      </c>
      <c r="B87" s="5" t="s">
        <v>6</v>
      </c>
      <c r="C87" s="9" t="s">
        <v>7</v>
      </c>
      <c r="D87" s="8" t="s">
        <v>7</v>
      </c>
    </row>
    <row r="88" ht="20" customHeight="1" spans="1:4" x14ac:dyDescent="0.25">
      <c r="A88" s="3" t="s">
        <v>95</v>
      </c>
      <c r="B88" s="3"/>
      <c r="C88" s="3"/>
      <c r="D88" s="3"/>
    </row>
    <row r="89" ht="18" customHeight="1" spans="1:4" x14ac:dyDescent="0.25">
      <c r="A89" s="4" t="s">
        <v>96</v>
      </c>
      <c r="B89" s="5" t="s">
        <v>6</v>
      </c>
      <c r="C89" s="5" t="s">
        <v>6</v>
      </c>
      <c r="D89" s="6" t="s">
        <v>7</v>
      </c>
    </row>
    <row r="90" ht="18" customHeight="1" spans="1:4" x14ac:dyDescent="0.25">
      <c r="A90" s="7" t="s">
        <v>97</v>
      </c>
      <c r="B90" s="5" t="s">
        <v>6</v>
      </c>
      <c r="C90" s="5" t="s">
        <v>6</v>
      </c>
      <c r="D90" s="8" t="s">
        <v>7</v>
      </c>
    </row>
    <row r="91" ht="18" customHeight="1" spans="1:4" x14ac:dyDescent="0.25">
      <c r="A91" s="4" t="s">
        <v>98</v>
      </c>
      <c r="B91" s="5" t="s">
        <v>6</v>
      </c>
      <c r="C91" s="5" t="s">
        <v>6</v>
      </c>
      <c r="D91" s="6" t="s">
        <v>7</v>
      </c>
    </row>
    <row r="92" ht="18" customHeight="1" spans="1:4" x14ac:dyDescent="0.25">
      <c r="A92" s="7" t="s">
        <v>99</v>
      </c>
      <c r="B92" s="5" t="s">
        <v>6</v>
      </c>
      <c r="C92" s="5" t="s">
        <v>6</v>
      </c>
      <c r="D92" s="8" t="s">
        <v>7</v>
      </c>
    </row>
    <row r="93" ht="18" customHeight="1" spans="1:4" x14ac:dyDescent="0.25">
      <c r="A93" s="4" t="s">
        <v>100</v>
      </c>
      <c r="B93" s="5" t="s">
        <v>6</v>
      </c>
      <c r="C93" s="10" t="s">
        <v>20</v>
      </c>
      <c r="D93" s="6" t="s">
        <v>101</v>
      </c>
    </row>
    <row r="94" ht="18" customHeight="1" spans="1:4" x14ac:dyDescent="0.25">
      <c r="A94" s="7" t="s">
        <v>102</v>
      </c>
      <c r="B94" s="5" t="s">
        <v>6</v>
      </c>
      <c r="C94" s="10" t="s">
        <v>20</v>
      </c>
      <c r="D94" s="8" t="s">
        <v>101</v>
      </c>
    </row>
    <row r="95" ht="18" customHeight="1" spans="1:4" x14ac:dyDescent="0.25">
      <c r="A95" s="4" t="s">
        <v>103</v>
      </c>
      <c r="B95" s="5" t="s">
        <v>6</v>
      </c>
      <c r="C95" s="9" t="s">
        <v>7</v>
      </c>
      <c r="D95" s="6" t="s">
        <v>7</v>
      </c>
    </row>
    <row r="96" ht="18" customHeight="1" spans="1:4" x14ac:dyDescent="0.25">
      <c r="A96" s="7" t="s">
        <v>104</v>
      </c>
      <c r="B96" s="5" t="s">
        <v>6</v>
      </c>
      <c r="C96" s="5" t="s">
        <v>6</v>
      </c>
      <c r="D96" s="8" t="s">
        <v>7</v>
      </c>
    </row>
    <row r="97" ht="20" customHeight="1" spans="1:4" x14ac:dyDescent="0.25">
      <c r="A97" s="3" t="s">
        <v>105</v>
      </c>
      <c r="B97" s="3"/>
      <c r="C97" s="3"/>
      <c r="D97" s="3"/>
    </row>
    <row r="98" ht="18" customHeight="1" spans="1:4" x14ac:dyDescent="0.25">
      <c r="A98" s="4" t="s">
        <v>106</v>
      </c>
      <c r="B98" s="5" t="s">
        <v>6</v>
      </c>
      <c r="C98" s="5" t="s">
        <v>6</v>
      </c>
      <c r="D98" s="6" t="s">
        <v>7</v>
      </c>
    </row>
    <row r="99" ht="18" customHeight="1" spans="1:4" x14ac:dyDescent="0.25">
      <c r="A99" s="7" t="s">
        <v>107</v>
      </c>
      <c r="B99" s="5" t="s">
        <v>6</v>
      </c>
      <c r="C99" s="5" t="s">
        <v>6</v>
      </c>
      <c r="D99" s="8" t="s">
        <v>7</v>
      </c>
    </row>
    <row r="100" ht="18" customHeight="1" spans="1:4" x14ac:dyDescent="0.25">
      <c r="A100" s="4" t="s">
        <v>108</v>
      </c>
      <c r="B100" s="5" t="s">
        <v>6</v>
      </c>
      <c r="C100" s="5" t="s">
        <v>6</v>
      </c>
      <c r="D100" s="6" t="s">
        <v>7</v>
      </c>
    </row>
    <row r="101" ht="18" customHeight="1" spans="1:4" x14ac:dyDescent="0.25">
      <c r="A101" s="7" t="s">
        <v>109</v>
      </c>
      <c r="B101" s="5" t="s">
        <v>6</v>
      </c>
      <c r="C101" s="5" t="s">
        <v>6</v>
      </c>
      <c r="D101" s="8" t="s">
        <v>7</v>
      </c>
    </row>
    <row r="102" ht="18" customHeight="1" spans="1:4" x14ac:dyDescent="0.25">
      <c r="A102" s="4" t="s">
        <v>110</v>
      </c>
      <c r="B102" s="5" t="s">
        <v>6</v>
      </c>
      <c r="C102" s="10" t="s">
        <v>20</v>
      </c>
      <c r="D102" s="6" t="s">
        <v>101</v>
      </c>
    </row>
    <row r="103" ht="20" customHeight="1" spans="1:4" x14ac:dyDescent="0.25">
      <c r="A103" s="3" t="s">
        <v>111</v>
      </c>
      <c r="B103" s="3"/>
      <c r="C103" s="3"/>
      <c r="D103" s="3"/>
    </row>
    <row r="104" ht="18" customHeight="1" spans="1:4" x14ac:dyDescent="0.25">
      <c r="A104" s="4" t="s">
        <v>112</v>
      </c>
      <c r="B104" s="5" t="s">
        <v>6</v>
      </c>
      <c r="C104" s="5" t="s">
        <v>6</v>
      </c>
      <c r="D104" s="6" t="s">
        <v>7</v>
      </c>
    </row>
    <row r="105" ht="18" customHeight="1" spans="1:4" x14ac:dyDescent="0.25">
      <c r="A105" s="7" t="s">
        <v>113</v>
      </c>
      <c r="B105" s="5" t="s">
        <v>6</v>
      </c>
      <c r="C105" s="5" t="s">
        <v>6</v>
      </c>
      <c r="D105" s="8" t="s">
        <v>7</v>
      </c>
    </row>
    <row r="106" ht="18" customHeight="1" spans="1:4" x14ac:dyDescent="0.25">
      <c r="A106" s="4" t="s">
        <v>114</v>
      </c>
      <c r="B106" s="5" t="s">
        <v>6</v>
      </c>
      <c r="C106" s="5" t="s">
        <v>6</v>
      </c>
      <c r="D106" s="6" t="s">
        <v>7</v>
      </c>
    </row>
    <row r="107" ht="18" customHeight="1" spans="1:4" x14ac:dyDescent="0.25">
      <c r="A107" s="7" t="s">
        <v>115</v>
      </c>
      <c r="B107" s="5" t="s">
        <v>6</v>
      </c>
      <c r="C107" s="5" t="s">
        <v>6</v>
      </c>
      <c r="D107" s="8" t="s">
        <v>7</v>
      </c>
    </row>
    <row r="108" ht="18" customHeight="1" spans="1:4" x14ac:dyDescent="0.25">
      <c r="A108" s="4" t="s">
        <v>116</v>
      </c>
      <c r="B108" s="5" t="s">
        <v>6</v>
      </c>
      <c r="C108" s="9" t="s">
        <v>7</v>
      </c>
      <c r="D108" s="6" t="s">
        <v>7</v>
      </c>
    </row>
    <row r="109" ht="18" customHeight="1" spans="1:4" x14ac:dyDescent="0.25">
      <c r="A109" s="7" t="s">
        <v>117</v>
      </c>
      <c r="B109" s="5" t="s">
        <v>6</v>
      </c>
      <c r="C109" s="9" t="s">
        <v>7</v>
      </c>
      <c r="D109" s="8" t="s">
        <v>7</v>
      </c>
    </row>
    <row r="110" ht="18" customHeight="1" spans="1:4" x14ac:dyDescent="0.25">
      <c r="A110" s="4" t="s">
        <v>118</v>
      </c>
      <c r="B110" s="5" t="s">
        <v>6</v>
      </c>
      <c r="C110" s="9" t="s">
        <v>7</v>
      </c>
      <c r="D110" s="6" t="s">
        <v>7</v>
      </c>
    </row>
    <row r="111" ht="18" customHeight="1" spans="1:4" x14ac:dyDescent="0.25">
      <c r="A111" s="7" t="s">
        <v>119</v>
      </c>
      <c r="B111" s="5" t="s">
        <v>6</v>
      </c>
      <c r="C111" s="9" t="s">
        <v>7</v>
      </c>
      <c r="D111" s="8" t="s">
        <v>7</v>
      </c>
    </row>
    <row r="112" ht="18" customHeight="1" spans="1:4" x14ac:dyDescent="0.25">
      <c r="A112" s="4" t="s">
        <v>120</v>
      </c>
      <c r="B112" s="10" t="s">
        <v>20</v>
      </c>
      <c r="C112" s="9" t="s">
        <v>7</v>
      </c>
      <c r="D112" s="6" t="s">
        <v>121</v>
      </c>
    </row>
    <row r="113" ht="20" customHeight="1" spans="1:4" x14ac:dyDescent="0.25">
      <c r="A113" s="3" t="s">
        <v>122</v>
      </c>
      <c r="B113" s="3"/>
      <c r="C113" s="3"/>
      <c r="D113" s="3"/>
    </row>
    <row r="114" ht="18" customHeight="1" spans="1:4" x14ac:dyDescent="0.25">
      <c r="A114" s="4" t="s">
        <v>123</v>
      </c>
      <c r="B114" s="5" t="s">
        <v>6</v>
      </c>
      <c r="C114" s="5" t="s">
        <v>6</v>
      </c>
      <c r="D114" s="6" t="s">
        <v>7</v>
      </c>
    </row>
    <row r="115" ht="18" customHeight="1" spans="1:4" x14ac:dyDescent="0.25">
      <c r="A115" s="7" t="s">
        <v>124</v>
      </c>
      <c r="B115" s="5" t="s">
        <v>6</v>
      </c>
      <c r="C115" s="5" t="s">
        <v>6</v>
      </c>
      <c r="D115" s="8" t="s">
        <v>7</v>
      </c>
    </row>
    <row r="116" ht="18" customHeight="1" spans="1:4" x14ac:dyDescent="0.25">
      <c r="A116" s="4" t="s">
        <v>125</v>
      </c>
      <c r="B116" s="5" t="s">
        <v>6</v>
      </c>
      <c r="C116" s="5" t="s">
        <v>6</v>
      </c>
      <c r="D116" s="6" t="s">
        <v>7</v>
      </c>
    </row>
    <row r="117" ht="18" customHeight="1" spans="1:4" x14ac:dyDescent="0.25">
      <c r="A117" s="7" t="s">
        <v>126</v>
      </c>
      <c r="B117" s="5" t="s">
        <v>6</v>
      </c>
      <c r="C117" s="9" t="s">
        <v>7</v>
      </c>
      <c r="D117" s="8" t="s">
        <v>7</v>
      </c>
    </row>
    <row r="118" ht="18" customHeight="1" spans="1:4" x14ac:dyDescent="0.25">
      <c r="A118" s="4" t="s">
        <v>127</v>
      </c>
      <c r="B118" s="5" t="s">
        <v>6</v>
      </c>
      <c r="C118" s="5" t="s">
        <v>6</v>
      </c>
      <c r="D118" s="6" t="s">
        <v>7</v>
      </c>
    </row>
    <row r="119" ht="18" customHeight="1" spans="1:4" x14ac:dyDescent="0.25">
      <c r="A119" s="7" t="s">
        <v>128</v>
      </c>
      <c r="B119" s="5" t="s">
        <v>6</v>
      </c>
      <c r="C119" s="10" t="s">
        <v>20</v>
      </c>
      <c r="D119" s="8" t="s">
        <v>129</v>
      </c>
    </row>
    <row r="120" ht="20" customHeight="1" spans="1:4" x14ac:dyDescent="0.25">
      <c r="A120" s="3" t="s">
        <v>130</v>
      </c>
      <c r="B120" s="3"/>
      <c r="C120" s="3"/>
      <c r="D120" s="3"/>
    </row>
    <row r="121" ht="18" customHeight="1" spans="1:4" x14ac:dyDescent="0.25">
      <c r="A121" s="4" t="s">
        <v>131</v>
      </c>
      <c r="B121" s="5" t="s">
        <v>6</v>
      </c>
      <c r="C121" s="5" t="s">
        <v>6</v>
      </c>
      <c r="D121" s="6" t="s">
        <v>7</v>
      </c>
    </row>
    <row r="122" ht="18" customHeight="1" spans="1:4" x14ac:dyDescent="0.25">
      <c r="A122" s="7" t="s">
        <v>132</v>
      </c>
      <c r="B122" s="5" t="s">
        <v>6</v>
      </c>
      <c r="C122" s="5" t="s">
        <v>6</v>
      </c>
      <c r="D122" s="8" t="s">
        <v>7</v>
      </c>
    </row>
    <row r="123" ht="18" customHeight="1" spans="1:4" x14ac:dyDescent="0.25">
      <c r="A123" s="4" t="s">
        <v>133</v>
      </c>
      <c r="B123" s="5" t="s">
        <v>6</v>
      </c>
      <c r="C123" s="5" t="s">
        <v>6</v>
      </c>
      <c r="D123" s="6" t="s">
        <v>7</v>
      </c>
    </row>
    <row r="124" ht="18" customHeight="1" spans="1:4" x14ac:dyDescent="0.25">
      <c r="A124" s="7" t="s">
        <v>15</v>
      </c>
      <c r="B124" s="5" t="s">
        <v>6</v>
      </c>
      <c r="C124" s="5" t="s">
        <v>6</v>
      </c>
      <c r="D124" s="8" t="s">
        <v>7</v>
      </c>
    </row>
    <row r="125" ht="18" customHeight="1" spans="1:4" x14ac:dyDescent="0.25">
      <c r="A125" s="4" t="s">
        <v>134</v>
      </c>
      <c r="B125" s="5" t="s">
        <v>6</v>
      </c>
      <c r="C125" s="9" t="s">
        <v>7</v>
      </c>
      <c r="D125" s="6" t="s">
        <v>7</v>
      </c>
    </row>
    <row r="126" ht="18" customHeight="1" spans="1:4" x14ac:dyDescent="0.25">
      <c r="A126" s="7" t="s">
        <v>135</v>
      </c>
      <c r="B126" s="5" t="s">
        <v>6</v>
      </c>
      <c r="C126" s="9" t="s">
        <v>7</v>
      </c>
      <c r="D126" s="8" t="s">
        <v>7</v>
      </c>
    </row>
    <row r="127" ht="18" customHeight="1" spans="1:4" x14ac:dyDescent="0.25">
      <c r="A127" s="4" t="s">
        <v>136</v>
      </c>
      <c r="B127" s="5" t="s">
        <v>6</v>
      </c>
      <c r="C127" s="9" t="s">
        <v>7</v>
      </c>
      <c r="D127" s="6" t="s">
        <v>7</v>
      </c>
    </row>
    <row r="128" ht="18" customHeight="1" spans="1:4" x14ac:dyDescent="0.25">
      <c r="A128" s="7" t="s">
        <v>137</v>
      </c>
      <c r="B128" s="5" t="s">
        <v>6</v>
      </c>
      <c r="C128" s="5" t="s">
        <v>6</v>
      </c>
      <c r="D128" s="8" t="s">
        <v>7</v>
      </c>
    </row>
    <row r="129" ht="18" customHeight="1" spans="1:4" x14ac:dyDescent="0.25">
      <c r="A129" s="4" t="s">
        <v>138</v>
      </c>
      <c r="B129" s="5" t="s">
        <v>6</v>
      </c>
      <c r="C129" s="5" t="s">
        <v>6</v>
      </c>
      <c r="D129" s="6" t="s">
        <v>7</v>
      </c>
    </row>
    <row r="130" ht="18" customHeight="1" spans="1:4" x14ac:dyDescent="0.25">
      <c r="A130" s="7" t="s">
        <v>16</v>
      </c>
      <c r="B130" s="5" t="s">
        <v>6</v>
      </c>
      <c r="C130" s="5" t="s">
        <v>6</v>
      </c>
      <c r="D130" s="8" t="s">
        <v>7</v>
      </c>
    </row>
    <row r="131" ht="18" customHeight="1" spans="1:4" x14ac:dyDescent="0.25">
      <c r="A131" s="4" t="s">
        <v>139</v>
      </c>
      <c r="B131" s="5" t="s">
        <v>6</v>
      </c>
      <c r="C131" s="9" t="s">
        <v>7</v>
      </c>
      <c r="D131" s="6" t="s">
        <v>7</v>
      </c>
    </row>
    <row r="132" ht="18" customHeight="1" spans="1:4" x14ac:dyDescent="0.25">
      <c r="A132" s="7" t="s">
        <v>140</v>
      </c>
      <c r="B132" s="5" t="s">
        <v>6</v>
      </c>
      <c r="C132" s="9" t="s">
        <v>7</v>
      </c>
      <c r="D132" s="8" t="s">
        <v>7</v>
      </c>
    </row>
    <row r="133" ht="20" customHeight="1" spans="1:4" x14ac:dyDescent="0.25">
      <c r="A133" s="3" t="s">
        <v>141</v>
      </c>
      <c r="B133" s="3"/>
      <c r="C133" s="3"/>
      <c r="D133" s="3"/>
    </row>
    <row r="134" ht="18" customHeight="1" spans="1:4" x14ac:dyDescent="0.25">
      <c r="A134" s="4" t="s">
        <v>142</v>
      </c>
      <c r="B134" s="5" t="s">
        <v>6</v>
      </c>
      <c r="C134" s="5" t="s">
        <v>6</v>
      </c>
      <c r="D134" s="6" t="s">
        <v>7</v>
      </c>
    </row>
    <row r="135" ht="18" customHeight="1" spans="1:4" x14ac:dyDescent="0.25">
      <c r="A135" s="7" t="s">
        <v>143</v>
      </c>
      <c r="B135" s="5" t="s">
        <v>6</v>
      </c>
      <c r="C135" s="5" t="s">
        <v>6</v>
      </c>
      <c r="D135" s="8" t="s">
        <v>7</v>
      </c>
    </row>
    <row r="136" ht="18" customHeight="1" spans="1:4" x14ac:dyDescent="0.25">
      <c r="A136" s="4" t="s">
        <v>144</v>
      </c>
      <c r="B136" s="5" t="s">
        <v>6</v>
      </c>
      <c r="C136" s="5" t="s">
        <v>6</v>
      </c>
      <c r="D136" s="6" t="s">
        <v>7</v>
      </c>
    </row>
    <row r="137" ht="18" customHeight="1" spans="1:4" x14ac:dyDescent="0.25">
      <c r="A137" s="7" t="s">
        <v>145</v>
      </c>
      <c r="B137" s="5" t="s">
        <v>6</v>
      </c>
      <c r="C137" s="5" t="s">
        <v>6</v>
      </c>
      <c r="D137" s="8" t="s">
        <v>7</v>
      </c>
    </row>
    <row r="138" ht="18" customHeight="1" spans="1:4" x14ac:dyDescent="0.25">
      <c r="A138" s="4" t="s">
        <v>146</v>
      </c>
      <c r="B138" s="5" t="s">
        <v>6</v>
      </c>
      <c r="C138" s="5" t="s">
        <v>6</v>
      </c>
      <c r="D138" s="6" t="s">
        <v>7</v>
      </c>
    </row>
    <row r="139" ht="20" customHeight="1" spans="1:4" x14ac:dyDescent="0.25">
      <c r="A139" s="3" t="s">
        <v>147</v>
      </c>
      <c r="B139" s="3"/>
      <c r="C139" s="3"/>
      <c r="D139" s="3"/>
    </row>
    <row r="140" ht="18" customHeight="1" spans="1:4" x14ac:dyDescent="0.25">
      <c r="A140" s="4" t="s">
        <v>148</v>
      </c>
      <c r="B140" s="5" t="s">
        <v>6</v>
      </c>
      <c r="C140" s="9" t="s">
        <v>7</v>
      </c>
      <c r="D140" s="6" t="s">
        <v>149</v>
      </c>
    </row>
    <row r="141" ht="18" customHeight="1" spans="1:4" x14ac:dyDescent="0.25">
      <c r="A141" s="7" t="s">
        <v>150</v>
      </c>
      <c r="B141" s="5" t="s">
        <v>6</v>
      </c>
      <c r="C141" s="5" t="s">
        <v>6</v>
      </c>
      <c r="D141" s="8" t="s">
        <v>7</v>
      </c>
    </row>
    <row r="142" ht="18" customHeight="1" spans="1:4" x14ac:dyDescent="0.25">
      <c r="A142" s="4" t="s">
        <v>151</v>
      </c>
      <c r="B142" s="5" t="s">
        <v>6</v>
      </c>
      <c r="C142" s="5" t="s">
        <v>6</v>
      </c>
      <c r="D142" s="6" t="s">
        <v>152</v>
      </c>
    </row>
    <row r="143" ht="18" customHeight="1" spans="1:4" x14ac:dyDescent="0.25">
      <c r="A143" s="7" t="s">
        <v>153</v>
      </c>
      <c r="B143" s="5" t="s">
        <v>6</v>
      </c>
      <c r="C143" s="5" t="s">
        <v>6</v>
      </c>
      <c r="D143" s="8" t="s">
        <v>7</v>
      </c>
    </row>
  </sheetData>
  <mergeCells count="15">
    <mergeCell ref="A2:D2"/>
    <mergeCell ref="A15:D15"/>
    <mergeCell ref="A32:D32"/>
    <mergeCell ref="A56:D56"/>
    <mergeCell ref="A63:D63"/>
    <mergeCell ref="A71:D71"/>
    <mergeCell ref="A76:D76"/>
    <mergeCell ref="A81:D81"/>
    <mergeCell ref="A88:D88"/>
    <mergeCell ref="A97:D97"/>
    <mergeCell ref="A103:D103"/>
    <mergeCell ref="A113:D113"/>
    <mergeCell ref="A120:D120"/>
    <mergeCell ref="A133:D133"/>
    <mergeCell ref="A139:D139"/>
  </mergeCells>
  <conditionalFormatting sqref="B2:C500">
    <cfRule type="containsText" dxfId="0" priority="1">
      <formula>NOT(ISERROR(SEARCH("✓",B2)))</formula>
    </cfRule>
    <cfRule type="containsText" dxfId="1" priority="2">
      <formula>NOT(ISERROR(SEARCH("~",B2)))</formula>
    </cfRule>
  </conditionalFormatting>
  <dataValidations count="17">
    <dataValidation type="list" allowBlank="1" sqref="B10:C14">
      <formula1>"✓,~,"</formula1>
    </dataValidation>
    <dataValidation type="list" allowBlank="1" sqref="B100:C102">
      <formula1>"✓,~,"</formula1>
    </dataValidation>
    <dataValidation type="list" allowBlank="1" sqref="B104:C112">
      <formula1>"✓,~,"</formula1>
    </dataValidation>
    <dataValidation type="list" allowBlank="1" sqref="B114:C119">
      <formula1>"✓,~,"</formula1>
    </dataValidation>
    <dataValidation type="list" allowBlank="1" sqref="B121:C132">
      <formula1>"✓,~,"</formula1>
    </dataValidation>
    <dataValidation type="list" allowBlank="1" sqref="B134:C138">
      <formula1>"✓,~,"</formula1>
    </dataValidation>
    <dataValidation type="list" allowBlank="1" sqref="B140:C143">
      <formula1>"✓,~,"</formula1>
    </dataValidation>
    <dataValidation type="list" allowBlank="1" sqref="B16:C31">
      <formula1>"✓,~,"</formula1>
    </dataValidation>
    <dataValidation type="list" allowBlank="1" sqref="B3:C14">
      <formula1>"✓,~,"</formula1>
    </dataValidation>
    <dataValidation type="list" allowBlank="1" sqref="B33:C55">
      <formula1>"✓,~,"</formula1>
    </dataValidation>
    <dataValidation type="list" allowBlank="1" sqref="B57:C62">
      <formula1>"✓,~,"</formula1>
    </dataValidation>
    <dataValidation type="list" allowBlank="1" sqref="B64:C70">
      <formula1>"✓,~,"</formula1>
    </dataValidation>
    <dataValidation type="list" allowBlank="1" sqref="B72:C75">
      <formula1>"✓,~,"</formula1>
    </dataValidation>
    <dataValidation type="list" allowBlank="1" sqref="B77:C80">
      <formula1>"✓,~,"</formula1>
    </dataValidation>
    <dataValidation type="list" allowBlank="1" sqref="B82:C87">
      <formula1>"✓,~,"</formula1>
    </dataValidation>
    <dataValidation type="list" allowBlank="1" sqref="B89:C96">
      <formula1>"✓,~,"</formula1>
    </dataValidation>
    <dataValidation type="list" allowBlank="1" sqref="B98:C102">
      <formula1>"✓,~,"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BF24"/>
  </sheetPr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0" customWidth="1"/>
    <col min="3" max="3" width="42" customWidth="1"/>
    <col min="4" max="4" width="12" customWidth="1"/>
    <col min="5" max="5" width="54" customWidth="1"/>
  </cols>
  <sheetData>
    <row r="1" ht="22" customHeight="1" spans="1:5" x14ac:dyDescent="0.25">
      <c r="A1" s="2" t="s">
        <v>154</v>
      </c>
      <c r="B1" s="2" t="s">
        <v>155</v>
      </c>
      <c r="C1" s="1" t="s">
        <v>0</v>
      </c>
      <c r="D1" s="2" t="s">
        <v>156</v>
      </c>
      <c r="E1" s="1" t="s">
        <v>3</v>
      </c>
    </row>
    <row r="2" ht="18" customHeight="1" spans="1:5" x14ac:dyDescent="0.25">
      <c r="A2" s="11" t="s">
        <v>157</v>
      </c>
      <c r="B2" s="11"/>
      <c r="C2" s="11"/>
      <c r="D2" s="11"/>
      <c r="E2" s="11"/>
    </row>
    <row r="3" ht="18" customHeight="1" spans="1:5" x14ac:dyDescent="0.25">
      <c r="A3" s="5" t="s">
        <v>7</v>
      </c>
      <c r="B3" s="12" t="s">
        <v>158</v>
      </c>
      <c r="C3" s="13" t="s">
        <v>159</v>
      </c>
      <c r="D3" s="12" t="s">
        <v>2</v>
      </c>
      <c r="E3" s="6" t="s">
        <v>160</v>
      </c>
    </row>
    <row r="4" ht="18" customHeight="1" spans="1:5" x14ac:dyDescent="0.25">
      <c r="A4" s="5" t="s">
        <v>7</v>
      </c>
      <c r="B4" s="14" t="s">
        <v>158</v>
      </c>
      <c r="C4" s="15" t="s">
        <v>161</v>
      </c>
      <c r="D4" s="14" t="s">
        <v>2</v>
      </c>
      <c r="E4" s="8" t="s">
        <v>162</v>
      </c>
    </row>
    <row r="5" ht="18" customHeight="1" spans="1:5" x14ac:dyDescent="0.25">
      <c r="A5" s="5" t="s">
        <v>7</v>
      </c>
      <c r="B5" s="12" t="s">
        <v>158</v>
      </c>
      <c r="C5" s="13" t="s">
        <v>163</v>
      </c>
      <c r="D5" s="12" t="s">
        <v>2</v>
      </c>
      <c r="E5" s="6" t="s">
        <v>164</v>
      </c>
    </row>
    <row r="6" ht="18" customHeight="1" spans="1:5" x14ac:dyDescent="0.25">
      <c r="A6" s="5" t="s">
        <v>7</v>
      </c>
      <c r="B6" s="14" t="s">
        <v>158</v>
      </c>
      <c r="C6" s="15" t="s">
        <v>165</v>
      </c>
      <c r="D6" s="14" t="s">
        <v>2</v>
      </c>
      <c r="E6" s="8" t="s">
        <v>166</v>
      </c>
    </row>
    <row r="7" ht="18" customHeight="1" spans="1:5" x14ac:dyDescent="0.25">
      <c r="A7" s="5" t="s">
        <v>7</v>
      </c>
      <c r="B7" s="12" t="s">
        <v>158</v>
      </c>
      <c r="C7" s="13" t="s">
        <v>167</v>
      </c>
      <c r="D7" s="12" t="s">
        <v>2</v>
      </c>
      <c r="E7" s="6" t="s">
        <v>168</v>
      </c>
    </row>
    <row r="8" ht="18" customHeight="1" spans="1:5" x14ac:dyDescent="0.25">
      <c r="A8" s="5" t="s">
        <v>7</v>
      </c>
      <c r="B8" s="14" t="s">
        <v>158</v>
      </c>
      <c r="C8" s="15" t="s">
        <v>169</v>
      </c>
      <c r="D8" s="14" t="s">
        <v>2</v>
      </c>
      <c r="E8" s="8" t="s">
        <v>170</v>
      </c>
    </row>
    <row r="9" ht="18" customHeight="1" spans="1:5" x14ac:dyDescent="0.25">
      <c r="A9" s="5" t="s">
        <v>7</v>
      </c>
      <c r="B9" s="12" t="s">
        <v>158</v>
      </c>
      <c r="C9" s="13" t="s">
        <v>171</v>
      </c>
      <c r="D9" s="12" t="s">
        <v>1</v>
      </c>
      <c r="E9" s="6" t="s">
        <v>172</v>
      </c>
    </row>
    <row r="10" ht="18" customHeight="1" spans="1:5" x14ac:dyDescent="0.25">
      <c r="A10" s="5" t="s">
        <v>7</v>
      </c>
      <c r="B10" s="14" t="s">
        <v>158</v>
      </c>
      <c r="C10" s="15" t="s">
        <v>173</v>
      </c>
      <c r="D10" s="14" t="s">
        <v>1</v>
      </c>
      <c r="E10" s="8" t="s">
        <v>174</v>
      </c>
    </row>
    <row r="11" ht="18" customHeight="1" spans="1:5" x14ac:dyDescent="0.25">
      <c r="A11" s="5" t="s">
        <v>7</v>
      </c>
      <c r="B11" s="12" t="s">
        <v>158</v>
      </c>
      <c r="C11" s="13" t="s">
        <v>175</v>
      </c>
      <c r="D11" s="12" t="s">
        <v>1</v>
      </c>
      <c r="E11" s="6" t="s">
        <v>176</v>
      </c>
    </row>
    <row r="12" ht="18" customHeight="1" spans="1:5" x14ac:dyDescent="0.25">
      <c r="A12" s="16" t="s">
        <v>177</v>
      </c>
      <c r="B12" s="16"/>
      <c r="C12" s="16"/>
      <c r="D12" s="16"/>
      <c r="E12" s="16"/>
    </row>
    <row r="13" ht="18" customHeight="1" spans="1:5" x14ac:dyDescent="0.25">
      <c r="A13" s="5" t="s">
        <v>7</v>
      </c>
      <c r="B13" s="12" t="s">
        <v>178</v>
      </c>
      <c r="C13" s="13" t="s">
        <v>179</v>
      </c>
      <c r="D13" s="12" t="s">
        <v>180</v>
      </c>
      <c r="E13" s="6" t="s">
        <v>181</v>
      </c>
    </row>
    <row r="14" ht="18" customHeight="1" spans="1:5" x14ac:dyDescent="0.25">
      <c r="A14" s="5" t="s">
        <v>7</v>
      </c>
      <c r="B14" s="14" t="s">
        <v>178</v>
      </c>
      <c r="C14" s="15" t="s">
        <v>182</v>
      </c>
      <c r="D14" s="14" t="s">
        <v>180</v>
      </c>
      <c r="E14" s="8" t="s">
        <v>183</v>
      </c>
    </row>
    <row r="15" ht="18" customHeight="1" spans="1:5" x14ac:dyDescent="0.25">
      <c r="A15" s="5" t="s">
        <v>7</v>
      </c>
      <c r="B15" s="12" t="s">
        <v>178</v>
      </c>
      <c r="C15" s="13" t="s">
        <v>184</v>
      </c>
      <c r="D15" s="12" t="s">
        <v>180</v>
      </c>
      <c r="E15" s="6" t="s">
        <v>185</v>
      </c>
    </row>
    <row r="16" ht="18" customHeight="1" spans="1:5" x14ac:dyDescent="0.25">
      <c r="A16" s="5" t="s">
        <v>7</v>
      </c>
      <c r="B16" s="14" t="s">
        <v>178</v>
      </c>
      <c r="C16" s="15" t="s">
        <v>186</v>
      </c>
      <c r="D16" s="14" t="s">
        <v>180</v>
      </c>
      <c r="E16" s="8" t="s">
        <v>187</v>
      </c>
    </row>
    <row r="17" ht="18" customHeight="1" spans="1:5" x14ac:dyDescent="0.25">
      <c r="A17" s="5" t="s">
        <v>7</v>
      </c>
      <c r="B17" s="12" t="s">
        <v>178</v>
      </c>
      <c r="C17" s="13" t="s">
        <v>188</v>
      </c>
      <c r="D17" s="12" t="s">
        <v>180</v>
      </c>
      <c r="E17" s="6" t="s">
        <v>189</v>
      </c>
    </row>
    <row r="18" ht="18" customHeight="1" spans="1:5" x14ac:dyDescent="0.25">
      <c r="A18" s="5" t="s">
        <v>7</v>
      </c>
      <c r="B18" s="14" t="s">
        <v>178</v>
      </c>
      <c r="C18" s="15" t="s">
        <v>190</v>
      </c>
      <c r="D18" s="14" t="s">
        <v>180</v>
      </c>
      <c r="E18" s="8" t="s">
        <v>191</v>
      </c>
    </row>
    <row r="19" ht="18" customHeight="1" spans="1:5" x14ac:dyDescent="0.25">
      <c r="A19" s="5" t="s">
        <v>7</v>
      </c>
      <c r="B19" s="12" t="s">
        <v>178</v>
      </c>
      <c r="C19" s="13" t="s">
        <v>192</v>
      </c>
      <c r="D19" s="12" t="s">
        <v>180</v>
      </c>
      <c r="E19" s="6" t="s">
        <v>193</v>
      </c>
    </row>
    <row r="20" ht="18" customHeight="1" spans="1:5" x14ac:dyDescent="0.25">
      <c r="A20" s="5" t="s">
        <v>7</v>
      </c>
      <c r="B20" s="14" t="s">
        <v>178</v>
      </c>
      <c r="C20" s="15" t="s">
        <v>194</v>
      </c>
      <c r="D20" s="14" t="s">
        <v>180</v>
      </c>
      <c r="E20" s="8" t="s">
        <v>195</v>
      </c>
    </row>
    <row r="21" ht="18" customHeight="1" spans="1:5" x14ac:dyDescent="0.25">
      <c r="A21" s="5" t="s">
        <v>7</v>
      </c>
      <c r="B21" s="12" t="s">
        <v>178</v>
      </c>
      <c r="C21" s="13" t="s">
        <v>196</v>
      </c>
      <c r="D21" s="12" t="s">
        <v>1</v>
      </c>
      <c r="E21" s="6" t="s">
        <v>197</v>
      </c>
    </row>
    <row r="22" ht="18" customHeight="1" spans="1:5" x14ac:dyDescent="0.25">
      <c r="A22" s="5" t="s">
        <v>7</v>
      </c>
      <c r="B22" s="14" t="s">
        <v>178</v>
      </c>
      <c r="C22" s="15" t="s">
        <v>198</v>
      </c>
      <c r="D22" s="14" t="s">
        <v>1</v>
      </c>
      <c r="E22" s="8" t="s">
        <v>199</v>
      </c>
    </row>
    <row r="23" ht="18" customHeight="1" spans="1:5" x14ac:dyDescent="0.25">
      <c r="A23" s="5" t="s">
        <v>7</v>
      </c>
      <c r="B23" s="12" t="s">
        <v>178</v>
      </c>
      <c r="C23" s="13" t="s">
        <v>200</v>
      </c>
      <c r="D23" s="12" t="s">
        <v>1</v>
      </c>
      <c r="E23" s="6" t="s">
        <v>201</v>
      </c>
    </row>
    <row r="24" ht="18" customHeight="1" spans="1:5" x14ac:dyDescent="0.25">
      <c r="A24" s="5" t="s">
        <v>7</v>
      </c>
      <c r="B24" s="14" t="s">
        <v>178</v>
      </c>
      <c r="C24" s="15" t="s">
        <v>202</v>
      </c>
      <c r="D24" s="14" t="s">
        <v>1</v>
      </c>
      <c r="E24" s="8" t="s">
        <v>203</v>
      </c>
    </row>
    <row r="25" ht="18" customHeight="1" spans="1:5" x14ac:dyDescent="0.25">
      <c r="A25" s="5" t="s">
        <v>7</v>
      </c>
      <c r="B25" s="12" t="s">
        <v>178</v>
      </c>
      <c r="C25" s="13" t="s">
        <v>204</v>
      </c>
      <c r="D25" s="12" t="s">
        <v>2</v>
      </c>
      <c r="E25" s="6" t="s">
        <v>205</v>
      </c>
    </row>
    <row r="26" ht="18" customHeight="1" spans="1:5" x14ac:dyDescent="0.25">
      <c r="A26" s="5" t="s">
        <v>7</v>
      </c>
      <c r="B26" s="14" t="s">
        <v>178</v>
      </c>
      <c r="C26" s="15" t="s">
        <v>206</v>
      </c>
      <c r="D26" s="14" t="s">
        <v>2</v>
      </c>
      <c r="E26" s="8" t="s">
        <v>207</v>
      </c>
    </row>
    <row r="27" ht="18" customHeight="1" spans="1:5" x14ac:dyDescent="0.25">
      <c r="A27" s="5" t="s">
        <v>7</v>
      </c>
      <c r="B27" s="12" t="s">
        <v>178</v>
      </c>
      <c r="C27" s="13" t="s">
        <v>208</v>
      </c>
      <c r="D27" s="12" t="s">
        <v>2</v>
      </c>
      <c r="E27" s="6" t="s">
        <v>209</v>
      </c>
    </row>
    <row r="28" ht="18" customHeight="1" spans="1:5" x14ac:dyDescent="0.25">
      <c r="A28" s="17" t="s">
        <v>210</v>
      </c>
      <c r="B28" s="17"/>
      <c r="C28" s="17"/>
      <c r="D28" s="17"/>
      <c r="E28" s="17"/>
    </row>
    <row r="29" ht="18" customHeight="1" spans="1:5" x14ac:dyDescent="0.25">
      <c r="A29" s="5" t="s">
        <v>7</v>
      </c>
      <c r="B29" s="12" t="s">
        <v>211</v>
      </c>
      <c r="C29" s="13" t="s">
        <v>212</v>
      </c>
      <c r="D29" s="12" t="s">
        <v>180</v>
      </c>
      <c r="E29" s="6" t="s">
        <v>213</v>
      </c>
    </row>
    <row r="30" ht="18" customHeight="1" spans="1:5" x14ac:dyDescent="0.25">
      <c r="A30" s="5" t="s">
        <v>7</v>
      </c>
      <c r="B30" s="14" t="s">
        <v>211</v>
      </c>
      <c r="C30" s="15" t="s">
        <v>214</v>
      </c>
      <c r="D30" s="14" t="s">
        <v>180</v>
      </c>
      <c r="E30" s="8" t="s">
        <v>215</v>
      </c>
    </row>
    <row r="31" ht="18" customHeight="1" spans="1:5" x14ac:dyDescent="0.25">
      <c r="A31" s="5" t="s">
        <v>7</v>
      </c>
      <c r="B31" s="12" t="s">
        <v>211</v>
      </c>
      <c r="C31" s="13" t="s">
        <v>216</v>
      </c>
      <c r="D31" s="12" t="s">
        <v>180</v>
      </c>
      <c r="E31" s="6" t="s">
        <v>217</v>
      </c>
    </row>
    <row r="32" ht="18" customHeight="1" spans="1:5" x14ac:dyDescent="0.25">
      <c r="A32" s="5" t="s">
        <v>7</v>
      </c>
      <c r="B32" s="14" t="s">
        <v>211</v>
      </c>
      <c r="C32" s="15" t="s">
        <v>218</v>
      </c>
      <c r="D32" s="14" t="s">
        <v>180</v>
      </c>
      <c r="E32" s="8" t="s">
        <v>219</v>
      </c>
    </row>
    <row r="33" ht="18" customHeight="1" spans="1:5" x14ac:dyDescent="0.25">
      <c r="A33" s="5" t="s">
        <v>7</v>
      </c>
      <c r="B33" s="12" t="s">
        <v>211</v>
      </c>
      <c r="C33" s="13" t="s">
        <v>220</v>
      </c>
      <c r="D33" s="12" t="s">
        <v>180</v>
      </c>
      <c r="E33" s="6" t="s">
        <v>221</v>
      </c>
    </row>
    <row r="34" ht="18" customHeight="1" spans="1:5" x14ac:dyDescent="0.25">
      <c r="A34" s="5" t="s">
        <v>7</v>
      </c>
      <c r="B34" s="14" t="s">
        <v>211</v>
      </c>
      <c r="C34" s="15" t="s">
        <v>222</v>
      </c>
      <c r="D34" s="14" t="s">
        <v>180</v>
      </c>
      <c r="E34" s="8" t="s">
        <v>223</v>
      </c>
    </row>
    <row r="35" ht="18" customHeight="1" spans="1:5" x14ac:dyDescent="0.25">
      <c r="A35" s="5" t="s">
        <v>7</v>
      </c>
      <c r="B35" s="12" t="s">
        <v>211</v>
      </c>
      <c r="C35" s="13" t="s">
        <v>224</v>
      </c>
      <c r="D35" s="12" t="s">
        <v>180</v>
      </c>
      <c r="E35" s="6" t="s">
        <v>225</v>
      </c>
    </row>
    <row r="36" ht="18" customHeight="1" spans="1:5" x14ac:dyDescent="0.25">
      <c r="A36" s="5" t="s">
        <v>7</v>
      </c>
      <c r="B36" s="14" t="s">
        <v>211</v>
      </c>
      <c r="C36" s="15" t="s">
        <v>226</v>
      </c>
      <c r="D36" s="14" t="s">
        <v>180</v>
      </c>
      <c r="E36" s="8" t="s">
        <v>227</v>
      </c>
    </row>
    <row r="37" ht="18" customHeight="1" spans="1:5" x14ac:dyDescent="0.25">
      <c r="A37" s="5" t="s">
        <v>7</v>
      </c>
      <c r="B37" s="12" t="s">
        <v>211</v>
      </c>
      <c r="C37" s="13" t="s">
        <v>228</v>
      </c>
      <c r="D37" s="12" t="s">
        <v>180</v>
      </c>
      <c r="E37" s="6" t="s">
        <v>229</v>
      </c>
    </row>
    <row r="38" ht="18" customHeight="1" spans="1:5" x14ac:dyDescent="0.25">
      <c r="A38" s="5" t="s">
        <v>7</v>
      </c>
      <c r="B38" s="14" t="s">
        <v>211</v>
      </c>
      <c r="C38" s="15" t="s">
        <v>230</v>
      </c>
      <c r="D38" s="14" t="s">
        <v>180</v>
      </c>
      <c r="E38" s="8" t="s">
        <v>231</v>
      </c>
    </row>
  </sheetData>
  <mergeCells count="3">
    <mergeCell ref="A2:E2"/>
    <mergeCell ref="A12:E12"/>
    <mergeCell ref="A28:E28"/>
  </mergeCells>
  <conditionalFormatting sqref="A2:A200">
    <cfRule type="containsText" dxfId="2" priority="1">
      <formula>NOT(ISERROR(SEARCH("✓",A2)))</formula>
    </cfRule>
  </conditionalFormatting>
  <dataValidations count="4">
    <dataValidation type="list" allowBlank="1" sqref="A10:A11">
      <formula1>"✓,"</formula1>
    </dataValidation>
    <dataValidation type="list" allowBlank="1" sqref="A13:A27">
      <formula1>"✓,"</formula1>
    </dataValidation>
    <dataValidation type="list" allowBlank="1" sqref="A29:A38">
      <formula1>"✓,"</formula1>
    </dataValidation>
    <dataValidation type="list" allowBlank="1" sqref="A3:A11">
      <formula1>"✓,"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Funzionalita</vt:lpstr>
      <vt:lpstr>Da Aggiungere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Vyro</dc:creator>
  <dc:title/>
  <dc:subject/>
  <dc:description/>
  <cp:keywords/>
  <cp:category/>
  <cp:lastModifiedBy>Unknown</cp:lastModifiedBy>
  <dcterms:created xsi:type="dcterms:W3CDTF">2026-04-20T15:05:31Z</dcterms:created>
  <dcterms:modified xsi:type="dcterms:W3CDTF">2026-04-20T15:05:31Z</dcterms:modified>
</cp:coreProperties>
</file>