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<sst xmlns="http://schemas.openxmlformats.org/spreadsheetml/2006/main" count="21" uniqueCount="18">
  <si>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</t>
  </si>
  <si>
    <t>ArrowLevelTable</t>
  </si>
  <si>
    <t>ID</t>
  </si>
  <si>
    <t>RewardArrowCount</t>
  </si>
  <si>
    <t>int</t>
  </si>
  <si>
    <t>int[]</t>
  </si>
  <si>
    <t>备注</t>
  </si>
  <si>
    <t>货币奖励箭头数量区间</t>
  </si>
  <si>
    <t>2,6</t>
  </si>
  <si>
    <t>2,7</t>
  </si>
  <si>
    <t>2,8</t>
  </si>
  <si>
    <t>2,9</t>
  </si>
  <si>
    <t>2,10</t>
  </si>
  <si>
    <t>2,11</t>
  </si>
  <si>
    <t>2,12</t>
  </si>
  <si>
    <t>2,13</t>
  </si>
  <si>
    <t>2,14</t>
  </si>
  <si>
    <t>2,15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</si>
</sst>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M17" sqref="M17"/>
    </sheetView>
  </sheetViews>
  <sheetFormatPr defaultColWidth="9" defaultRowHeight="15" outlineLevelCol="4"/>
  <cols>
    <col min="4" max="4" width="26.5714285714286" customWidth="1"/>
    <col min="5" max="5" width="15.7142857142857" style="1" customWidth="1"/>
  </cols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D2" s="2" t="s">
        <v>3</v>
      </c>
    </row>
    <row r="3" spans="1:5">
      <c r="A3" t="s">
        <v>0</v>
      </c>
      <c r="B3" t="s">
        <v>4</v>
      </c>
      <c r="D3" s="1" t="s">
        <v>5</v>
      </c>
    </row>
    <row r="4" spans="1:5">
      <c r="A4" t="s">
        <v>0</v>
      </c>
      <c r="C4" t="s">
        <v>6</v>
      </c>
      <c r="D4" s="3" t="s">
        <v>7</v>
      </c>
      <c r="E4" s="4"/>
    </row>
    <row r="5" spans="1:5">
      <c r="B5">
        <v>1</v>
      </c>
      <c r="D5" s="5" t="s">
        <v>8</v>
      </c>
    </row>
    <row r="6" spans="1:5">
      <c r="B6">
        <v>2</v>
      </c>
      <c r="D6" s="5" t="s">
        <v>9</v>
      </c>
    </row>
    <row r="7" spans="1:5">
      <c r="B7">
        <v>3</v>
      </c>
      <c r="D7" s="5" t="s">
        <v>10</v>
      </c>
    </row>
    <row r="8" spans="1:5">
      <c r="B8">
        <v>4</v>
      </c>
      <c r="D8" s="5" t="s">
        <v>11</v>
      </c>
    </row>
    <row r="9" spans="1:5">
      <c r="B9">
        <v>5</v>
      </c>
      <c r="D9" s="5" t="s">
        <v>12</v>
      </c>
    </row>
    <row r="10" spans="1:5">
      <c r="B10">
        <v>6</v>
      </c>
      <c r="D10" s="5" t="s">
        <v>13</v>
      </c>
    </row>
    <row r="11" spans="1:5">
      <c r="B11">
        <v>7</v>
      </c>
      <c r="D11" s="5" t="s">
        <v>14</v>
      </c>
    </row>
    <row r="12" spans="1:5">
      <c r="B12">
        <v>8</v>
      </c>
      <c r="D12" s="5" t="s">
        <v>15</v>
      </c>
    </row>
    <row r="13" spans="1:5">
      <c r="B13">
        <v>9</v>
      </c>
      <c r="D13" s="5" t="s">
        <v>16</v>
      </c>
    </row>
    <row r="14" spans="1:5">
      <c r="B14">
        <v>10</v>
      </c>
      <c r="D14" s="5" t="s">
        <v>17</v>
      </c>
    </row>
  </sheetData>
  <dataValidations count="2">
    <dataValidation type="list" allowBlank="1" sqref="E1 F1:Z1">
      <formula1>"i18n"</formula1>
    </dataValidation>
    <dataValidation type="list" sqref="D3 E3 F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junyu</cp:lastModifiedBy>
  <dcterms:created xsi:type="dcterms:W3CDTF">2026-02-05T09:08:16Z</dcterms:created>
  <dcterms:modified xsi:type="dcterms:W3CDTF">2026-02-05T09:26:35Z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40B67F2E00EB4C0682EDA05C828D5B27_12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