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<sst xmlns="http://schemas.openxmlformats.org/spreadsheetml/2006/main" count="60" uniqueCount="51">
  <si>
    <t>#</t>
  </si>
  <si>
    <t>LocalizationMoney</t>
  </si>
  <si>
    <t>ID</t>
  </si>
  <si>
    <t>LanguageName</t>
  </si>
  <si>
    <t>NameStr</t>
  </si>
  <si>
    <t>SymbolStr</t>
  </si>
  <si>
    <t>CurrencyConverter</t>
  </si>
  <si>
    <t>Precision</t>
  </si>
  <si>
    <t>Currency</t>
  </si>
  <si>
    <t>int</t>
  </si>
  <si>
    <t>string</t>
  </si>
  <si>
    <t>float</t>
  </si>
  <si>
    <t>string[]</t>
  </si>
  <si>
    <t>备注</t>
  </si>
  <si>
    <t>语言名</t>
  </si>
  <si>
    <t>货币名</t>
  </si>
  <si>
    <t>货币符号</t>
  </si>
  <si>
    <t>汇率换算（对美元）</t>
  </si>
  <si>
    <t>小数精度（保留n位小数）</t>
  </si>
  <si>
    <t>美国（默认）</t>
  </si>
  <si>
    <t>English</t>
  </si>
  <si>
    <t>美元</t>
  </si>
  <si>
    <t>$</t>
  </si>
  <si>
    <t>PayPal,CashApp,GooglePlay,amazon,VISA,PagBank</t>
  </si>
  <si>
    <t>巴西</t>
  </si>
  <si>
    <t>PortugueseBrazil</t>
  </si>
  <si>
    <t>巴西雷亚尔</t>
  </si>
  <si>
    <t>R$</t>
  </si>
  <si>
    <t>Pix,NUbank,PicPay</t>
  </si>
  <si>
    <t>欧洲（法国）</t>
  </si>
  <si>
    <t>French</t>
  </si>
  <si>
    <t>欧元</t>
  </si>
  <si>
    <t>€</t>
  </si>
  <si>
    <t>PayPal,PayPay,Paytm,YandexMoney,OVO</t>
  </si>
  <si>
    <t>俄罗斯</t>
  </si>
  <si>
    <t>Russian</t>
  </si>
  <si>
    <t>俄罗斯卢布</t>
  </si>
  <si>
    <t>RUB</t>
  </si>
  <si>
    <t>Qiwi-Wallet,YandexMoney</t>
  </si>
  <si>
    <t>日本</t>
  </si>
  <si>
    <t>Japanese</t>
  </si>
  <si>
    <t>日元</t>
  </si>
  <si>
    <t>￥</t>
  </si>
  <si>
    <t>PayPal,Line-Pay</t>
  </si>
  <si>
    <t>墨西哥</t>
  </si>
  <si>
    <t>Spanish</t>
  </si>
  <si>
    <t>墨西哥元</t>
  </si>
  <si>
    <t>MX$</t>
  </si>
  <si>
    <t>PayPal,PayPay,Pay,Paytm,YandexMoney,OVO</t>
  </si>
  <si>
    <t>葡萄牙</t>
  </si>
  <si>
    <t>PortuguesePortugal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</si>
</sst>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tabSelected="1" workbookViewId="0">
      <selection activeCell="G9" sqref="G9"/>
    </sheetView>
  </sheetViews>
  <sheetFormatPr defaultColWidth="9.14285714285714" defaultRowHeight="15"/>
  <cols>
    <col min="2" max="2" width="23.8571428571429" customWidth="1"/>
    <col min="3" max="4" width="24.5714285714286" customWidth="1"/>
    <col min="5" max="5" width="25.7142857142857" customWidth="1"/>
    <col min="6" max="6" width="20.2857142857143" customWidth="1"/>
    <col min="7" max="7" width="19.7142857142857" customWidth="1"/>
    <col min="8" max="8" width="30.1428571428571" customWidth="1"/>
    <col min="9" max="9" width="64" customWidth="1"/>
  </cols>
  <sheetData>
    <row r="1" spans="1:9">
      <c r="A1" t="s">
        <v>0</v>
      </c>
      <c r="B1" t="s">
        <v>1</v>
      </c>
    </row>
    <row r="2" spans="1:9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</row>
    <row r="3" spans="1:9">
      <c r="A3" t="s">
        <v>0</v>
      </c>
      <c r="B3" t="s">
        <v>9</v>
      </c>
      <c r="D3" t="s">
        <v>10</v>
      </c>
      <c r="E3" t="s">
        <v>10</v>
      </c>
      <c r="F3" t="s">
        <v>10</v>
      </c>
      <c r="G3" t="s">
        <v>11</v>
      </c>
      <c r="H3" t="s">
        <v>9</v>
      </c>
      <c r="I3" t="s">
        <v>12</v>
      </c>
    </row>
    <row r="4" ht="20" customHeight="1" spans="1:9">
      <c r="A4" t="s">
        <v>0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</row>
    <row r="5" ht="20" customHeight="1" spans="1:9">
      <c r="B5">
        <v>1</v>
      </c>
      <c r="C5" s="2" t="s">
        <v>19</v>
      </c>
      <c r="D5" s="3" t="s">
        <v>20</v>
      </c>
      <c r="E5" s="2" t="s">
        <v>21</v>
      </c>
      <c r="F5" s="2" t="s">
        <v>22</v>
      </c>
      <c r="G5" s="2">
        <v>1</v>
      </c>
      <c r="H5" s="2">
        <v>2</v>
      </c>
      <c r="I5" t="s">
        <v>23</v>
      </c>
    </row>
    <row r="6" customHeight="1" spans="1:9">
      <c r="B6">
        <v>2</v>
      </c>
      <c r="C6" s="2" t="s">
        <v>24</v>
      </c>
      <c r="D6" s="3" t="s">
        <v>25</v>
      </c>
      <c r="E6" s="2" t="s">
        <v>26</v>
      </c>
      <c r="F6" s="2" t="s">
        <v>27</v>
      </c>
      <c r="G6" s="2">
        <v>6</v>
      </c>
      <c r="H6" s="2">
        <v>2</v>
      </c>
      <c r="I6" t="s">
        <v>28</v>
      </c>
    </row>
    <row r="7" spans="1:9">
      <c r="B7">
        <v>3</v>
      </c>
      <c r="C7" s="4" t="s">
        <v>29</v>
      </c>
      <c r="D7" s="3" t="s">
        <v>30</v>
      </c>
      <c r="E7" s="2" t="s">
        <v>31</v>
      </c>
      <c r="F7" s="2" t="s">
        <v>32</v>
      </c>
      <c r="G7" s="2">
        <v>0.8</v>
      </c>
      <c r="H7" s="2">
        <v>2</v>
      </c>
      <c r="I7" t="s">
        <v>33</v>
      </c>
    </row>
    <row r="8" spans="1:9">
      <c r="B8">
        <v>4</v>
      </c>
      <c r="C8" s="2" t="s">
        <v>34</v>
      </c>
      <c r="D8" s="3" t="s">
        <v>35</v>
      </c>
      <c r="E8" s="2" t="s">
        <v>36</v>
      </c>
      <c r="F8" s="2" t="s">
        <v>37</v>
      </c>
      <c r="G8" s="2">
        <v>60</v>
      </c>
      <c r="H8" s="2">
        <v>2</v>
      </c>
      <c r="I8" t="s">
        <v>38</v>
      </c>
    </row>
    <row r="9" spans="1:9">
      <c r="B9">
        <v>5</v>
      </c>
      <c r="C9" s="1" t="s">
        <v>39</v>
      </c>
      <c r="D9" t="s">
        <v>40</v>
      </c>
      <c r="E9" s="1" t="s">
        <v>41</v>
      </c>
      <c r="F9" s="1" t="s">
        <v>42</v>
      </c>
      <c r="G9">
        <v>140</v>
      </c>
      <c r="H9">
        <v>2</v>
      </c>
      <c r="I9" t="s">
        <v>43</v>
      </c>
    </row>
    <row r="10" spans="1:9">
      <c r="B10">
        <v>6</v>
      </c>
      <c r="C10" t="s">
        <v>44</v>
      </c>
      <c r="D10" s="3" t="s">
        <v>45</v>
      </c>
      <c r="E10" s="2" t="s">
        <v>46</v>
      </c>
      <c r="F10" s="2" t="s">
        <v>47</v>
      </c>
      <c r="G10" s="2">
        <v>20</v>
      </c>
      <c r="H10" s="2">
        <v>2</v>
      </c>
      <c r="I10" t="s">
        <v>48</v>
      </c>
    </row>
    <row r="11" spans="1:9">
      <c r="B11">
        <v>7</v>
      </c>
      <c r="C11" s="1" t="s">
        <v>49</v>
      </c>
      <c r="D11" s="5" t="s">
        <v>50</v>
      </c>
      <c r="E11" s="2" t="s">
        <v>21</v>
      </c>
      <c r="F11" s="2" t="s">
        <v>22</v>
      </c>
      <c r="G11" s="2">
        <v>1</v>
      </c>
      <c r="H11" s="2">
        <v>2</v>
      </c>
      <c r="I11" t="s">
        <v>48</v>
      </c>
    </row>
  </sheetData>
  <dataValidations count="2">
    <dataValidation type="list" allowBlank="1" sqref="E1:AA1">
      <formula1>"i18n"</formula1>
    </dataValidation>
    <dataValidation type="list" sqref="I3:AA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EDY</cp:lastModifiedBy>
  <dcterms:created xsi:type="dcterms:W3CDTF">2025-07-08T08:04:00Z</dcterms:created>
  <dcterms:modified xsi:type="dcterms:W3CDTF">2026-07-15T18:15:52Z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F42C24482F79412DBE05688A4401C5AF_12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