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<sst xmlns="http://schemas.openxmlformats.org/spreadsheetml/2006/main" count="14" uniqueCount="10">
  <si>
    <t>#</t>
  </si>
  <si>
    <t>ArrowMakeupBanknotes</t>
  </si>
  <si>
    <t>ID</t>
  </si>
  <si>
    <t>Step1_Lv</t>
  </si>
  <si>
    <t>Step2_Mon</t>
  </si>
  <si>
    <t>int</t>
  </si>
  <si>
    <t>float</t>
  </si>
  <si>
    <t>备注</t>
  </si>
  <si>
    <t>第一步（通关数）</t>
  </si>
  <si>
    <t>第三步（收集美元）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</si>
</sst>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color theme="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zoomScale="85" zoomScaleNormal="85" workbookViewId="0">
      <selection activeCell="D5" sqref="D5"/>
    </sheetView>
  </sheetViews>
  <sheetFormatPr defaultColWidth="9" defaultRowHeight="15" outlineLevelCol="4"/>
  <cols>
    <col min="1" max="3" width="9" style="1"/>
    <col min="4" max="4" width="21.7142857142857" style="1" customWidth="1"/>
    <col min="5" max="5" width="20.5714285714286" customWidth="1"/>
    <col min="6" max="6" width="26.9333333333333" style="1" customWidth="1"/>
    <col min="7" max="16384" width="9" style="1"/>
  </cols>
  <sheetData>
    <row r="1" spans="1:5">
      <c r="A1" s="1" t="s">
        <v>0</v>
      </c>
      <c r="B1" s="1" t="s">
        <v>1</v>
      </c>
    </row>
    <row r="2" spans="1:5">
      <c r="A2" s="1" t="s">
        <v>0</v>
      </c>
      <c r="B2" s="1" t="s">
        <v>2</v>
      </c>
      <c r="D2" s="1" t="s">
        <v>3</v>
      </c>
      <c r="E2" s="1" t="s">
        <v>4</v>
      </c>
    </row>
    <row r="3" spans="1:5">
      <c r="A3" s="1" t="s">
        <v>0</v>
      </c>
      <c r="B3" s="1" t="s">
        <v>5</v>
      </c>
      <c r="D3" s="1" t="s">
        <v>5</v>
      </c>
      <c r="E3" s="1" t="s">
        <v>6</v>
      </c>
    </row>
    <row r="4" ht="16.5" spans="1:5">
      <c r="A4" s="1" t="s">
        <v>0</v>
      </c>
      <c r="C4" s="1" t="s">
        <v>7</v>
      </c>
      <c r="D4" s="2" t="s">
        <v>8</v>
      </c>
      <c r="E4" s="2" t="s">
        <v>9</v>
      </c>
    </row>
    <row r="5" ht="16.5" spans="1:5">
      <c r="B5" s="1">
        <v>1</v>
      </c>
      <c r="D5" s="2">
        <v>15</v>
      </c>
      <c r="E5" s="2">
        <v>1000</v>
      </c>
    </row>
    <row r="6" ht="16.5" spans="1:5">
      <c r="D6" s="2"/>
      <c r="E6" s="2"/>
    </row>
    <row r="7" ht="16.5" spans="1:5">
      <c r="D7" s="2"/>
      <c r="E7" s="2"/>
    </row>
    <row r="8" ht="16.5" spans="1:5">
      <c r="D8" s="2"/>
      <c r="E8" s="2"/>
    </row>
    <row r="9" ht="16.5" spans="1:5">
      <c r="D9" s="2"/>
      <c r="E9" s="2"/>
    </row>
    <row r="10" ht="16.5" spans="1:5">
      <c r="D10" s="2"/>
      <c r="E10" s="2"/>
    </row>
    <row r="11" ht="16.5" spans="1:5">
      <c r="D11" s="2"/>
      <c r="E11" s="2"/>
    </row>
  </sheetData>
  <dataValidations count="2">
    <dataValidation type="list" allowBlank="1" sqref="D1:Q1">
      <formula1>"i18n"</formula1>
    </dataValidation>
    <dataValidation type="list" sqref="D3 F3:Q3">
      <formula1>"double,int,bool,string,float,enum,string[],uint,short,Vector2[],Vector3Int[],int4[],int4,Vector3Int,Vector3,Vector4[],Vector2,Vector4,Color,Color32,Vector2Int,Vector3[],Vector2Int[],Type,long[],bool[],int[],float[],double[],float[][],decimal,double[][]"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EDY</cp:lastModifiedBy>
  <dcterms:created xsi:type="dcterms:W3CDTF">2025-06-07T13:09:00Z</dcterms:created>
  <dcterms:modified xsi:type="dcterms:W3CDTF">2026-07-22T15:31:29Z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DEB8CFCD8B7544E498C284EB494BD6CA_12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0</vt:i4>
  </property>
</Properties>
</file>