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<sst xmlns="http://schemas.openxmlformats.org/spreadsheetml/2006/main" count="41" uniqueCount="30">
  <si>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#</t>
  </si>
  <si>
    <t>ArrowScratchRewardTable</t>
  </si>
  <si>
    <t>ID</t>
  </si>
  <si>
    <t>Currency</t>
  </si>
  <si>
    <t>MinRewardRange</t>
  </si>
  <si>
    <t>MiddleRewardRange</t>
  </si>
  <si>
    <t>BigRewardRange</t>
  </si>
  <si>
    <t>int</t>
  </si>
  <si>
    <t>float</t>
  </si>
  <si>
    <t>float[]</t>
  </si>
  <si>
    <t>备注</t>
  </si>
  <si>
    <t>万分比范围</t>
  </si>
  <si>
    <t>奖励范围</t>
  </si>
  <si>
    <t>1.8,2</t>
  </si>
  <si>
    <t>3,3.3</t>
  </si>
  <si>
    <t>6,6.6</t>
  </si>
  <si>
    <t>0.8,1</t>
  </si>
  <si>
    <t>1.2,1.6</t>
  </si>
  <si>
    <t>2,2.8</t>
  </si>
  <si>
    <t>0.15,0.25</t>
  </si>
  <si>
    <t>0.2,0.35</t>
  </si>
  <si>
    <t>0.35,0.6</t>
  </si>
  <si>
    <t>0.03,0.06</t>
  </si>
  <si>
    <t>0.04,0.08</t>
  </si>
  <si>
    <t>0.06,0.1</t>
  </si>
  <si>
    <t>0.001,0.01</t>
  </si>
  <si>
    <t>0.001,0.02</t>
  </si>
  <si>
    <t>0.001,0.03</t>
  </si>
  <si>
    <t>0.00001,0.0001</t>
  </si>
  <si>
    <t>0.000001,0.000001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</si>
</sst>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selection activeCell="D10" sqref="D10"/>
    </sheetView>
  </sheetViews>
  <sheetFormatPr defaultColWidth="9" defaultRowHeight="15" outlineLevelCol="6"/>
  <cols>
    <col min="4" max="4" width="26.5714285714286" customWidth="1"/>
    <col min="5" max="5" width="15.7142857142857" style="1" customWidth="1"/>
    <col min="6" max="6" width="22.5714285714286" customWidth="1"/>
    <col min="7" max="7" width="21.2857142857143" customWidth="1"/>
  </cols>
  <sheetData>
    <row r="1" spans="1:7">
      <c r="A1" t="s">
        <v>0</v>
      </c>
      <c r="B1" t="s">
        <v>1</v>
      </c>
    </row>
    <row r="2" spans="1:7">
      <c r="A2" t="s">
        <v>0</v>
      </c>
      <c r="B2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t="s">
        <v>0</v>
      </c>
      <c r="B3" t="s">
        <v>7</v>
      </c>
      <c r="D3" s="1" t="s">
        <v>8</v>
      </c>
      <c r="E3" s="1" t="s">
        <v>9</v>
      </c>
      <c r="F3" s="1" t="s">
        <v>9</v>
      </c>
      <c r="G3" s="1" t="s">
        <v>9</v>
      </c>
    </row>
    <row r="4" spans="1:7">
      <c r="A4" t="s">
        <v>0</v>
      </c>
      <c r="C4" t="s">
        <v>10</v>
      </c>
      <c r="D4" s="2" t="s">
        <v>11</v>
      </c>
      <c r="E4" s="2" t="s">
        <v>12</v>
      </c>
      <c r="F4" s="2" t="s">
        <v>12</v>
      </c>
      <c r="G4" s="2" t="s">
        <v>12</v>
      </c>
    </row>
    <row r="5" spans="1:7">
      <c r="B5">
        <v>1</v>
      </c>
      <c r="D5" s="3">
        <v>500</v>
      </c>
      <c r="E5" s="1" t="s">
        <v>13</v>
      </c>
      <c r="F5" s="1" t="s">
        <v>14</v>
      </c>
      <c r="G5" s="1" t="s">
        <v>15</v>
      </c>
    </row>
    <row r="6" spans="1:7">
      <c r="B6">
        <v>2</v>
      </c>
      <c r="D6" s="3">
        <v>750</v>
      </c>
      <c r="E6" s="1" t="s">
        <v>16</v>
      </c>
      <c r="F6" s="1" t="s">
        <v>17</v>
      </c>
      <c r="G6" s="1" t="s">
        <v>18</v>
      </c>
    </row>
    <row r="7" spans="1:7">
      <c r="B7">
        <v>3</v>
      </c>
      <c r="D7" s="3">
        <v>900</v>
      </c>
      <c r="E7" s="1" t="s">
        <v>19</v>
      </c>
      <c r="F7" s="1" t="s">
        <v>20</v>
      </c>
      <c r="G7" s="1" t="s">
        <v>21</v>
      </c>
    </row>
    <row r="8" spans="1:7">
      <c r="B8">
        <v>4</v>
      </c>
      <c r="D8" s="3">
        <v>950</v>
      </c>
      <c r="E8" s="1" t="s">
        <v>22</v>
      </c>
      <c r="F8" s="1" t="s">
        <v>23</v>
      </c>
      <c r="G8" s="1" t="s">
        <v>24</v>
      </c>
    </row>
    <row r="9" spans="1:7">
      <c r="B9">
        <v>5</v>
      </c>
      <c r="D9" s="3">
        <v>990</v>
      </c>
      <c r="E9" s="1" t="s">
        <v>25</v>
      </c>
      <c r="F9" s="1" t="s">
        <v>26</v>
      </c>
      <c r="G9" s="1" t="s">
        <v>27</v>
      </c>
    </row>
    <row r="10" spans="1:7">
      <c r="B10">
        <v>6</v>
      </c>
      <c r="D10" s="3">
        <v>995</v>
      </c>
      <c r="E10" s="1" t="s">
        <v>28</v>
      </c>
      <c r="F10" s="1" t="s">
        <v>28</v>
      </c>
      <c r="G10" s="1" t="s">
        <v>28</v>
      </c>
    </row>
    <row r="11" spans="1:7">
      <c r="B11">
        <v>7</v>
      </c>
      <c r="D11" s="3">
        <v>999</v>
      </c>
      <c r="E11" s="1" t="s">
        <v>29</v>
      </c>
      <c r="F11" s="1" t="s">
        <v>29</v>
      </c>
      <c r="G11" s="1" t="s">
        <v>29</v>
      </c>
    </row>
  </sheetData>
  <dataValidations count="2">
    <dataValidation type="list" allowBlank="1" sqref="E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2026-02-05T09:08:00Z</dcterms:created>
  <dcterms:modified xsi:type="dcterms:W3CDTF">2026-07-20T07:58:48Z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