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Pro\smash\AAAGameData\DataTables\"/>
    </mc:Choice>
  </mc:AlternateContent>
  <bookViews>
    <workbookView windowHeight="177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<sst xmlns="http://schemas.openxmlformats.org/spreadsheetml/2006/main" count="30" uniqueCount="24">
  <si>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#</t>
  </si>
  <si>
    <t>LocalizationMoney</t>
  </si>
  <si>
    <t>ID</t>
  </si>
  <si>
    <t>LanguageName</t>
  </si>
  <si>
    <t>NameStr</t>
  </si>
  <si>
    <t>SymbolStr</t>
  </si>
  <si>
    <t>CurrencyConverter</t>
  </si>
  <si>
    <t>Precision</t>
  </si>
  <si>
    <t>Currency</t>
  </si>
  <si>
    <t>int</t>
  </si>
  <si>
    <t>string</t>
  </si>
  <si>
    <t>float</t>
  </si>
  <si>
    <t>string[]</t>
  </si>
  <si>
    <t>备注</t>
  </si>
  <si>
    <t>语言名</t>
  </si>
  <si>
    <t>货币名</t>
  </si>
  <si>
    <t>货币符号</t>
  </si>
  <si>
    <t>汇率换算（对美元）</t>
  </si>
  <si>
    <t>小数精度（保留n位小数）</t>
  </si>
  <si>
    <t>美国（默认）</t>
  </si>
  <si>
    <t>English</t>
  </si>
  <si>
    <t>美元</t>
  </si>
  <si>
    <t>$</t>
  </si>
  <si>
    <t>PayPal,CashApp,GooglePlay,amazon,VISA,PagBank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</si>
</sst>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H16" sqref="H16"/>
    </sheetView>
  </sheetViews>
  <sheetFormatPr defaultColWidth="9.14285714285714" defaultRowHeight="15" outlineLevelRow="4"/>
  <cols>
    <col min="2" max="2" width="23.8571428571429" customWidth="1"/>
    <col min="3" max="4" width="24.5714285714286" customWidth="1"/>
    <col min="5" max="5" width="25.7142857142857" customWidth="1"/>
    <col min="6" max="6" width="20.2857142857143" customWidth="1"/>
    <col min="7" max="7" width="19.7142857142857" customWidth="1"/>
    <col min="8" max="8" width="30.1428571428571" customWidth="1"/>
    <col min="9" max="9" width="64" customWidth="1"/>
  </cols>
  <sheetData>
    <row r="1" spans="1:9">
      <c r="A1" t="s">
        <v>0</v>
      </c>
      <c r="B1" t="s">
        <v>1</v>
      </c>
    </row>
    <row r="2" spans="1:9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0</v>
      </c>
      <c r="B3" t="s">
        <v>9</v>
      </c>
      <c r="D3" t="s">
        <v>10</v>
      </c>
      <c r="E3" t="s">
        <v>10</v>
      </c>
      <c r="F3" t="s">
        <v>10</v>
      </c>
      <c r="G3" t="s">
        <v>11</v>
      </c>
      <c r="H3" t="s">
        <v>9</v>
      </c>
      <c r="I3" t="s">
        <v>12</v>
      </c>
    </row>
    <row r="4" ht="20" customHeight="1" spans="1:9">
      <c r="A4" t="s">
        <v>0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</row>
    <row r="5" ht="20" customHeight="1" spans="1:9">
      <c r="B5">
        <v>1</v>
      </c>
      <c r="C5" s="2" t="s">
        <v>19</v>
      </c>
      <c r="D5" s="3" t="s">
        <v>20</v>
      </c>
      <c r="E5" s="2" t="s">
        <v>21</v>
      </c>
      <c r="F5" s="2" t="s">
        <v>22</v>
      </c>
      <c r="G5" s="2">
        <v>1</v>
      </c>
      <c r="H5" s="2">
        <v>2</v>
      </c>
      <c r="I5" t="s">
        <v>23</v>
      </c>
    </row>
  </sheetData>
  <dataValidations count="2">
    <dataValidation type="list" allowBlank="1" sqref="E1:AA1">
      <formula1>"i18n"</formula1>
    </dataValidation>
    <dataValidation type="list" sqref="I3:AA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欣yong</cp:lastModifiedBy>
  <dcterms:created xsi:type="dcterms:W3CDTF">2025-07-08T08:04:00Z</dcterms:created>
  <dcterms:modified xsi:type="dcterms:W3CDTF">2026-10-28T08:50:14Z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F42C24482F79412DBE05688A4401C5AF_12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