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<sst xmlns="http://schemas.openxmlformats.org/spreadsheetml/2006/main" count="14" uniqueCount="9">
  <si>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#</t>
  </si>
  <si>
    <t>LevelCompleteReward</t>
  </si>
  <si>
    <t>ID</t>
  </si>
  <si>
    <t>Reward</t>
  </si>
  <si>
    <t>AdMulti</t>
  </si>
  <si>
    <t>int</t>
  </si>
  <si>
    <t>备注</t>
  </si>
  <si>
    <t>奖励值</t>
  </si>
  <si>
    <t>看广告奖励倍数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</si>
</sst>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workbookViewId="0">
      <selection activeCell="G19" sqref="G19"/>
    </sheetView>
  </sheetViews>
  <sheetFormatPr defaultColWidth="9.14285714285714" defaultRowHeight="15" outlineLevelCol="6"/>
  <cols>
    <col min="2" max="2" width="23.8571428571429" customWidth="1"/>
    <col min="3" max="3" width="24.5714285714286" customWidth="1"/>
    <col min="4" max="4" width="25.7142857142857" customWidth="1"/>
    <col min="5" max="5" width="20.2857142857143" customWidth="1"/>
    <col min="6" max="6" width="19.7142857142857" customWidth="1"/>
    <col min="7" max="7" width="30.1428571428571" customWidth="1"/>
    <col min="8" max="8" width="64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t="s">
        <v>3</v>
      </c>
      <c r="E2" t="s">
        <v>4</v>
      </c>
    </row>
    <row r="3" spans="1:7">
      <c r="A3" t="s">
        <v>0</v>
      </c>
      <c r="B3" t="s">
        <v>5</v>
      </c>
      <c r="D3" t="s">
        <v>5</v>
      </c>
      <c r="E3" t="s">
        <v>5</v>
      </c>
    </row>
    <row r="4" ht="20" customHeight="1" spans="1:7">
      <c r="A4" t="s">
        <v>0</v>
      </c>
      <c r="C4" s="1" t="s">
        <v>6</v>
      </c>
      <c r="D4" s="1" t="s">
        <v>7</v>
      </c>
      <c r="E4" s="1" t="s">
        <v>8</v>
      </c>
      <c r="F4" s="1"/>
      <c r="G4" s="1"/>
    </row>
    <row r="5" ht="20" customHeight="1" spans="1:7">
      <c r="B5">
        <v>1</v>
      </c>
      <c r="C5" s="2"/>
      <c r="D5" s="3">
        <v>20</v>
      </c>
      <c r="E5" s="4">
        <v>0</v>
      </c>
      <c r="F5" s="4"/>
      <c r="G5" s="4"/>
    </row>
    <row r="6" customHeight="1" spans="1:7">
      <c r="B6">
        <v>2</v>
      </c>
      <c r="C6" s="4"/>
      <c r="D6" s="3">
        <v>20</v>
      </c>
      <c r="E6" s="4">
        <v>0</v>
      </c>
      <c r="F6" s="4"/>
      <c r="G6" s="4"/>
    </row>
    <row r="7" spans="1:7">
      <c r="B7">
        <v>3</v>
      </c>
      <c r="C7" s="2"/>
      <c r="D7" s="3">
        <v>20</v>
      </c>
      <c r="E7" s="4">
        <v>0</v>
      </c>
      <c r="F7" s="4"/>
      <c r="G7" s="4"/>
    </row>
    <row r="8" spans="1:7">
      <c r="B8">
        <v>4</v>
      </c>
      <c r="C8" s="4"/>
      <c r="D8" s="3">
        <v>20</v>
      </c>
      <c r="E8" s="4">
        <v>0</v>
      </c>
      <c r="F8" s="4"/>
      <c r="G8" s="4"/>
    </row>
    <row r="9" spans="1:7">
      <c r="B9">
        <v>5</v>
      </c>
      <c r="C9" s="1"/>
      <c r="D9" s="3">
        <v>20</v>
      </c>
      <c r="E9" s="4">
        <v>0</v>
      </c>
    </row>
    <row r="10" spans="1:7">
      <c r="B10">
        <v>6</v>
      </c>
      <c r="D10" s="3">
        <v>20</v>
      </c>
      <c r="E10" s="4">
        <v>0</v>
      </c>
      <c r="F10" s="4"/>
      <c r="G10" s="4"/>
    </row>
    <row r="11" spans="1:7">
      <c r="B11">
        <v>7</v>
      </c>
      <c r="C11" s="1"/>
      <c r="D11" s="3">
        <v>20</v>
      </c>
      <c r="E11" s="4">
        <v>0</v>
      </c>
      <c r="F11" s="4"/>
      <c r="G11" s="4"/>
    </row>
    <row r="12" spans="1:7">
      <c r="B12">
        <v>8</v>
      </c>
      <c r="D12" s="3">
        <v>20</v>
      </c>
      <c r="E12" s="4">
        <v>0</v>
      </c>
    </row>
    <row r="13" spans="1:7">
      <c r="B13">
        <v>9</v>
      </c>
      <c r="D13" s="3">
        <v>20</v>
      </c>
      <c r="E13" s="4">
        <v>0</v>
      </c>
    </row>
    <row r="14" spans="1:7">
      <c r="B14">
        <v>10</v>
      </c>
      <c r="D14" s="3">
        <v>20</v>
      </c>
      <c r="E14" s="4">
        <v>0</v>
      </c>
    </row>
    <row r="15" spans="1:7">
      <c r="B15">
        <v>11</v>
      </c>
      <c r="D15" s="3">
        <v>20</v>
      </c>
      <c r="E15" s="4">
        <v>0</v>
      </c>
    </row>
    <row r="16" spans="1:7">
      <c r="B16">
        <v>12</v>
      </c>
      <c r="D16" s="3">
        <v>20</v>
      </c>
      <c r="E16" s="4">
        <v>0</v>
      </c>
    </row>
    <row r="17" spans="2:5">
      <c r="B17">
        <v>13</v>
      </c>
      <c r="D17" s="3">
        <v>20</v>
      </c>
      <c r="E17" s="4">
        <v>0</v>
      </c>
    </row>
    <row r="18" spans="2:5">
      <c r="B18">
        <v>14</v>
      </c>
      <c r="D18" s="3">
        <v>20</v>
      </c>
      <c r="E18" s="4">
        <v>0</v>
      </c>
    </row>
    <row r="19" spans="2:5">
      <c r="B19">
        <v>15</v>
      </c>
      <c r="D19" s="3">
        <v>20</v>
      </c>
      <c r="E19" s="4">
        <v>0</v>
      </c>
    </row>
    <row r="20" spans="2:5">
      <c r="B20">
        <v>16</v>
      </c>
      <c r="D20" s="3">
        <v>20</v>
      </c>
      <c r="E20" s="4">
        <v>0</v>
      </c>
    </row>
    <row r="21" spans="2:5">
      <c r="B21">
        <v>17</v>
      </c>
      <c r="D21" s="3">
        <v>20</v>
      </c>
      <c r="E21" s="4">
        <v>0</v>
      </c>
    </row>
    <row r="22" spans="2:5">
      <c r="B22">
        <v>18</v>
      </c>
      <c r="D22">
        <v>20</v>
      </c>
      <c r="E22" s="4">
        <v>0</v>
      </c>
    </row>
    <row r="23" spans="2:5">
      <c r="B23">
        <v>19</v>
      </c>
      <c r="D23">
        <v>20</v>
      </c>
      <c r="E23" s="4">
        <v>0</v>
      </c>
    </row>
    <row r="24" spans="2:5">
      <c r="B24">
        <v>20</v>
      </c>
      <c r="D24">
        <v>50</v>
      </c>
      <c r="E24" s="4">
        <v>0</v>
      </c>
    </row>
    <row r="25" spans="2:5">
      <c r="B25">
        <v>21</v>
      </c>
      <c r="D25" s="3">
        <v>20</v>
      </c>
      <c r="E25" s="4">
        <v>0</v>
      </c>
    </row>
    <row r="26" spans="2:5">
      <c r="B26">
        <v>22</v>
      </c>
      <c r="D26" s="3">
        <v>20</v>
      </c>
      <c r="E26" s="4">
        <v>0</v>
      </c>
    </row>
    <row r="27" spans="2:5">
      <c r="B27">
        <v>23</v>
      </c>
      <c r="D27" s="3">
        <v>20</v>
      </c>
      <c r="E27" s="4">
        <v>0</v>
      </c>
    </row>
    <row r="28" spans="2:5">
      <c r="B28">
        <v>24</v>
      </c>
      <c r="D28">
        <v>20</v>
      </c>
      <c r="E28" s="4">
        <v>0</v>
      </c>
    </row>
    <row r="29" spans="2:5">
      <c r="B29">
        <v>25</v>
      </c>
      <c r="D29">
        <v>20</v>
      </c>
      <c r="E29" s="4">
        <v>0</v>
      </c>
    </row>
    <row r="30" spans="2:5">
      <c r="B30">
        <v>26</v>
      </c>
      <c r="D30">
        <v>20</v>
      </c>
      <c r="E30" s="4">
        <v>0</v>
      </c>
    </row>
    <row r="31" spans="2:5">
      <c r="B31">
        <v>27</v>
      </c>
      <c r="D31">
        <v>50</v>
      </c>
      <c r="E31" s="4">
        <v>0</v>
      </c>
    </row>
    <row r="32" spans="2:5">
      <c r="B32">
        <v>28</v>
      </c>
      <c r="D32">
        <v>20</v>
      </c>
      <c r="E32">
        <v>0</v>
      </c>
    </row>
    <row r="33" spans="2:5">
      <c r="B33">
        <v>29</v>
      </c>
      <c r="D33">
        <v>20</v>
      </c>
      <c r="E33">
        <v>0</v>
      </c>
    </row>
    <row r="34" spans="2:5">
      <c r="B34" s="3">
        <v>30</v>
      </c>
      <c r="D34">
        <v>100</v>
      </c>
      <c r="E34">
        <v>2</v>
      </c>
    </row>
    <row r="35" spans="2:5">
      <c r="B35" s="3">
        <v>31</v>
      </c>
      <c r="D35">
        <v>20</v>
      </c>
      <c r="E35">
        <v>3</v>
      </c>
    </row>
    <row r="36" spans="2:5">
      <c r="B36" s="3">
        <v>32</v>
      </c>
      <c r="D36">
        <v>20</v>
      </c>
      <c r="E36">
        <v>4</v>
      </c>
    </row>
    <row r="37" spans="2:5">
      <c r="B37" s="3">
        <v>33</v>
      </c>
      <c r="D37">
        <v>20</v>
      </c>
      <c r="E37">
        <v>5</v>
      </c>
    </row>
    <row r="38" spans="2:5">
      <c r="B38" s="3">
        <v>34</v>
      </c>
      <c r="D38">
        <v>50</v>
      </c>
      <c r="E38">
        <v>5</v>
      </c>
    </row>
    <row r="39" spans="2:5">
      <c r="B39" s="3">
        <v>35</v>
      </c>
      <c r="D39">
        <v>20</v>
      </c>
      <c r="E39">
        <v>5</v>
      </c>
    </row>
    <row r="40" spans="2:5">
      <c r="B40" s="3">
        <v>36</v>
      </c>
      <c r="D40">
        <v>20</v>
      </c>
      <c r="E40">
        <v>5</v>
      </c>
    </row>
    <row r="41" spans="2:5">
      <c r="B41" s="3">
        <v>37</v>
      </c>
      <c r="D41">
        <v>50</v>
      </c>
      <c r="E41">
        <v>5</v>
      </c>
    </row>
    <row r="42" spans="2:5">
      <c r="B42" s="3">
        <v>38</v>
      </c>
      <c r="D42">
        <v>20</v>
      </c>
      <c r="E42">
        <v>5</v>
      </c>
    </row>
    <row r="43" spans="2:5">
      <c r="B43" s="3">
        <v>39</v>
      </c>
      <c r="D43">
        <v>20</v>
      </c>
      <c r="E43">
        <v>5</v>
      </c>
    </row>
    <row r="44" spans="2:5">
      <c r="B44" s="3">
        <v>40</v>
      </c>
      <c r="D44">
        <v>100</v>
      </c>
      <c r="E44">
        <v>5</v>
      </c>
    </row>
    <row r="45" spans="2:5">
      <c r="B45" s="3">
        <v>41</v>
      </c>
      <c r="D45">
        <v>20</v>
      </c>
      <c r="E45">
        <v>5</v>
      </c>
    </row>
    <row r="46" spans="2:5">
      <c r="B46" s="3">
        <v>42</v>
      </c>
      <c r="D46">
        <v>20</v>
      </c>
      <c r="E46">
        <v>5</v>
      </c>
    </row>
    <row r="47" spans="2:5">
      <c r="B47" s="3">
        <v>43</v>
      </c>
      <c r="D47">
        <v>20</v>
      </c>
      <c r="E47">
        <v>5</v>
      </c>
    </row>
    <row r="48" spans="2:5">
      <c r="B48" s="3">
        <v>44</v>
      </c>
      <c r="D48">
        <v>50</v>
      </c>
      <c r="E48">
        <v>5</v>
      </c>
    </row>
    <row r="49" spans="2:5">
      <c r="B49" s="3">
        <v>45</v>
      </c>
      <c r="D49">
        <v>20</v>
      </c>
      <c r="E49">
        <v>5</v>
      </c>
    </row>
    <row r="50" spans="2:5">
      <c r="B50" s="3">
        <v>46</v>
      </c>
      <c r="D50">
        <v>20</v>
      </c>
      <c r="E50">
        <v>5</v>
      </c>
    </row>
    <row r="51" spans="2:5">
      <c r="B51" s="3">
        <v>47</v>
      </c>
      <c r="D51">
        <v>50</v>
      </c>
      <c r="E51">
        <v>5</v>
      </c>
    </row>
    <row r="52" spans="2:5">
      <c r="B52" s="3">
        <v>48</v>
      </c>
      <c r="D52">
        <v>20</v>
      </c>
      <c r="E52">
        <v>5</v>
      </c>
    </row>
    <row r="53" spans="2:5">
      <c r="B53" s="3">
        <v>49</v>
      </c>
      <c r="D53">
        <v>20</v>
      </c>
      <c r="E53">
        <v>5</v>
      </c>
    </row>
    <row r="54" spans="2:5">
      <c r="B54" s="3">
        <v>50</v>
      </c>
      <c r="D54">
        <v>100</v>
      </c>
      <c r="E54">
        <v>5</v>
      </c>
    </row>
    <row r="55" spans="2:5">
      <c r="B55" s="3"/>
    </row>
    <row r="56" spans="2:5">
      <c r="B56" s="3"/>
    </row>
    <row r="57" spans="2:5">
      <c r="B57" s="3"/>
    </row>
    <row r="58" spans="2:5">
      <c r="B58" s="3"/>
    </row>
    <row r="59" spans="2:5">
      <c r="B59" s="3"/>
    </row>
    <row r="60" spans="2:5">
      <c r="B60" s="3"/>
    </row>
    <row r="61" spans="2:5">
      <c r="B61" s="3"/>
    </row>
    <row r="62" spans="2:5">
      <c r="B62" s="3"/>
    </row>
    <row r="63" spans="2:5">
      <c r="B63" s="3"/>
    </row>
    <row r="64" spans="2:5">
      <c r="B64" s="3"/>
    </row>
  </sheetData>
  <dataValidations count="2">
    <dataValidation type="list" allowBlank="1" sqref="D1:Z1">
      <formula1>"i18n"</formula1>
    </dataValidation>
    <dataValidation type="list" sqref="H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2025-07-08T08:04:00Z</dcterms:created>
  <dcterms:modified xsi:type="dcterms:W3CDTF">2026-10-08T09:00:08Z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F42C24482F79412DBE05688A4401C5AF_12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