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"/>
    </mc:Choice>
  </mc:AlternateContent>
  <bookViews>
    <workbookView windowHeight="177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<sst xmlns="http://schemas.openxmlformats.org/spreadsheetml/2006/main" count="31" uniqueCount="25">
  <si>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#</t>
  </si>
  <si>
    <t>GuideTable</t>
  </si>
  <si>
    <t>ID</t>
  </si>
  <si>
    <t>GuideType</t>
  </si>
  <si>
    <t>MaskType</t>
  </si>
  <si>
    <t>FingerShow</t>
  </si>
  <si>
    <t>TipsShow</t>
  </si>
  <si>
    <t>TipsPos</t>
  </si>
  <si>
    <t>TipsKey</t>
  </si>
  <si>
    <t>int</t>
  </si>
  <si>
    <t>bool</t>
  </si>
  <si>
    <t>Vector2</t>
  </si>
  <si>
    <t>string</t>
  </si>
  <si>
    <t>备注</t>
  </si>
  <si>
    <t>引导类型（1强制引导2弱引导）</t>
  </si>
  <si>
    <r>
      <rPr>
        <sz val="11"/>
        <rFont val="宋体"/>
        <charset val="134"/>
      </rPr>
      <t>遮罩类型（</t>
    </r>
    <r>
      <rPr>
        <sz val="11"/>
        <rFont val="Calibri"/>
        <charset val="134"/>
      </rPr>
      <t>1</t>
    </r>
    <r>
      <rPr>
        <sz val="11"/>
        <rFont val="宋体"/>
        <charset val="134"/>
      </rPr>
      <t>透明</t>
    </r>
    <r>
      <rPr>
        <sz val="11"/>
        <rFont val="Calibri"/>
        <charset val="134"/>
      </rPr>
      <t>2</t>
    </r>
    <r>
      <rPr>
        <sz val="11"/>
        <rFont val="宋体"/>
        <charset val="134"/>
      </rPr>
      <t>黑色半透明）</t>
    </r>
  </si>
  <si>
    <t>是否有手指引导</t>
  </si>
  <si>
    <t>是否有提示文本</t>
  </si>
  <si>
    <t>文本位置</t>
  </si>
  <si>
    <t>文本内容（多语言Key）</t>
  </si>
  <si>
    <t>0,-590</t>
  </si>
  <si>
    <t>GuidTxt1</t>
  </si>
  <si>
    <t>0,-429</t>
  </si>
  <si>
    <t>GuidTxt2</t>
  </si>
  <si>
    <t>0,400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</si>
</sst>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H7" sqref="H7"/>
    </sheetView>
  </sheetViews>
  <sheetFormatPr defaultColWidth="9" defaultRowHeight="15" outlineLevelRow="7"/>
  <cols>
    <col min="1" max="3" width="9" style="1"/>
    <col min="4" max="4" width="33.4285714285714" style="1" customWidth="1"/>
    <col min="5" max="6" width="32.1428571428571" style="1" customWidth="1"/>
    <col min="7" max="7" width="17.5714285714286" style="1" customWidth="1"/>
    <col min="8" max="8" width="15" style="1" customWidth="1"/>
    <col min="9" max="9" width="22.7142857142857" style="1" customWidth="1"/>
    <col min="10" max="10" width="18.8571428571429" style="1" customWidth="1"/>
    <col min="11" max="11" width="21.5714285714286" style="1" customWidth="1"/>
    <col min="12" max="16384" width="9" style="1"/>
  </cols>
  <sheetData>
    <row r="1" spans="1:11">
      <c r="A1" s="1" t="s">
        <v>0</v>
      </c>
      <c r="B1" s="1" t="s">
        <v>1</v>
      </c>
    </row>
    <row r="2" spans="1:11">
      <c r="A2" s="1" t="s">
        <v>0</v>
      </c>
      <c r="B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1">
      <c r="A3" s="1" t="s">
        <v>0</v>
      </c>
      <c r="B3" s="1" t="s">
        <v>9</v>
      </c>
      <c r="D3" s="1" t="s">
        <v>9</v>
      </c>
      <c r="E3" s="1" t="s">
        <v>9</v>
      </c>
      <c r="F3" s="1" t="s">
        <v>10</v>
      </c>
      <c r="G3" s="1" t="s">
        <v>10</v>
      </c>
      <c r="H3" s="1" t="s">
        <v>11</v>
      </c>
      <c r="I3" s="1" t="s">
        <v>12</v>
      </c>
    </row>
    <row r="4" spans="1:11">
      <c r="A4" s="1" t="s">
        <v>0</v>
      </c>
      <c r="C4" s="1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/>
      <c r="K4" s="2"/>
    </row>
    <row r="5" spans="1:11">
      <c r="B5" s="1">
        <v>1</v>
      </c>
      <c r="D5" s="1">
        <v>2</v>
      </c>
      <c r="E5" s="1">
        <v>2</v>
      </c>
      <c r="F5" s="1" t="b">
        <v>0</v>
      </c>
      <c r="G5" s="1" t="b">
        <v>1</v>
      </c>
      <c r="H5" s="3" t="s">
        <v>20</v>
      </c>
      <c r="I5" s="1" t="s">
        <v>21</v>
      </c>
    </row>
    <row r="6" spans="1:11">
      <c r="B6" s="1">
        <v>2</v>
      </c>
      <c r="D6" s="1">
        <v>2</v>
      </c>
      <c r="E6" s="1">
        <v>2</v>
      </c>
      <c r="F6" s="1" t="b">
        <v>0</v>
      </c>
      <c r="G6" s="1" t="b">
        <v>1</v>
      </c>
      <c r="H6" s="3" t="s">
        <v>22</v>
      </c>
      <c r="I6" s="1" t="s">
        <v>23</v>
      </c>
    </row>
    <row r="7" spans="1:11">
      <c r="B7" s="1">
        <v>3</v>
      </c>
      <c r="D7" s="1">
        <v>2</v>
      </c>
      <c r="E7" s="1">
        <v>1</v>
      </c>
      <c r="F7" s="1" t="b">
        <v>1</v>
      </c>
      <c r="G7" s="1" t="b">
        <v>0</v>
      </c>
      <c r="H7" s="3" t="s">
        <v>24</v>
      </c>
    </row>
    <row r="8" spans="1:11">
      <c r="B8" s="1">
        <v>4</v>
      </c>
      <c r="D8" s="1">
        <v>2</v>
      </c>
      <c r="E8" s="1">
        <v>1</v>
      </c>
      <c r="F8" s="1" t="b">
        <v>1</v>
      </c>
      <c r="G8" s="1" t="b">
        <v>0</v>
      </c>
    </row>
  </sheetData>
  <dataValidations count="2">
    <dataValidation type="list" allowBlank="1" sqref="D1:AB1">
      <formula1>"i18n"</formula1>
    </dataValidation>
    <dataValidation type="list" sqref="D3:AB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欣yong</cp:lastModifiedBy>
  <dcterms:created xsi:type="dcterms:W3CDTF">2025-07-23T19:41:00Z</dcterms:created>
  <dcterms:modified xsi:type="dcterms:W3CDTF">2026-10-23T09:15:58Z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07629B2DEF874E8F8871042671112D64_12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