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Translations\"/>
    </mc:Choice>
  </mc:AlternateContent>
  <bookViews>
    <workbookView windowHeight="17775"/>
  </bookViews>
  <sheets>
    <sheet name="Translations" sheetId="1" r:id="rId1"/>
    <sheet name="_Metadata" sheetId="2" state="veryHidden" r:id="rId2"/>
    <sheet name="填写说明" sheetId="3" r:id="rId3"/>
  </sheets>
  <definedNames>
    <definedName name="_xlnm._FilterDatabase" localSheetId="0" hidden="1">Translations!$A$1:$P$70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<sst xmlns="http://schemas.openxmlformats.org/spreadsheetml/2006/main" count="1274" uniqueCount="812">
  <si>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</si>
  <si>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</si>
  <si>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</si>
  <si>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</si>
  <si>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</si>
  <si>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</si>
  <si>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</si>
  <si>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</si>
  <si>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</si>
  <si>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Indonesian</t>
  </si>
  <si>
    <t>Filipino</t>
  </si>
  <si>
    <t>Turkish</t>
  </si>
  <si>
    <t>Thai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</si>
  <si>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</si>
  <si>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</si>
  <si>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</si>
  <si>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</si>
  <si>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</si>
  <si>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</si>
  <si>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</si>
  <si>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</si>
  <si>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</si>
  <si>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</si>
  <si>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</si>
  <si>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>+5 Bola</t>
  </si>
  <si>
    <t>+5 Top</t>
  </si>
  <si>
    <t>ลูกบอล +5 ลูก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</si>
  <si>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</si>
  <si>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</si>
  <si>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</si>
  <si>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</si>
  <si>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</si>
  <si>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</si>
  <si>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</si>
  <si>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</si>
  <si>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</si>
  <si>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</si>
  <si>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</si>
  <si>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Lanjutkan?</t>
  </si>
  <si>
    <t>Magpatuloy?</t>
  </si>
  <si>
    <t>Devam edilsin mi?</t>
  </si>
  <si>
    <t>เล่นต่อไหม?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</si>
  <si>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</si>
  <si>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</si>
  <si>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</si>
  <si>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</si>
  <si>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</si>
  <si>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</si>
  <si>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</si>
  <si>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</si>
  <si>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Kebijakan Privasi</t>
  </si>
  <si>
    <t>Patakaran sa Privacy</t>
  </si>
  <si>
    <t>Gizlilik Politikası</t>
  </si>
  <si>
    <t>นโยบายความเป็นส่วนตัว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</si>
  <si>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</si>
  <si>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</si>
  <si>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</si>
  <si>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</si>
  <si>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</si>
  <si>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</si>
  <si>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</si>
  <si>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</si>
  <si>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</si>
  <si>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Klaim</t>
  </si>
  <si>
    <t>Kunin</t>
  </si>
  <si>
    <t>Al</t>
  </si>
  <si>
    <t>รับ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</si>
  <si>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</si>
  <si>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</si>
  <si>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</si>
  <si>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</si>
  <si>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</si>
  <si>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</si>
  <si>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</si>
  <si>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</si>
  <si>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Selamat</t>
  </si>
  <si>
    <t>Binabati kita</t>
  </si>
  <si>
    <t>Tebrikler</t>
  </si>
  <si>
    <t>ยินดีด้วย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</si>
  <si>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</si>
  <si>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</si>
  <si>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</si>
  <si>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</si>
  <si>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</si>
  <si>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</si>
  <si>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</si>
  <si>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</si>
  <si>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nonaktif</t>
  </si>
  <si>
    <t>naka-off</t>
  </si>
  <si>
    <t>kapalı</t>
  </si>
  <si>
    <t>ปิด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</si>
  <si>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</si>
  <si>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</si>
  <si>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</si>
  <si>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</si>
  <si>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</si>
  <si>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</si>
  <si>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</si>
  <si>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</si>
  <si>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aktif</t>
  </si>
  <si>
    <t>naka-on</t>
  </si>
  <si>
    <t>açık</t>
  </si>
  <si>
    <t>เปิด</t>
  </si>
  <si>
    <t>ArrowUITopbar.cashOut</t>
  </si>
  <si>
    <t>Cash out</t>
  </si>
  <si>
    <t>Sacar</t>
  </si>
  <si>
    <t>Levantar</t>
  </si>
  <si>
    <t>Retirar</t>
  </si>
  <si>
    <t>Retirer</t>
  </si>
  <si>
    <t>Вывести</t>
  </si>
  <si>
    <t>出金</t>
  </si>
  <si>
    <t>निकासी करें</t>
  </si>
  <si>
    <t>Tarik Dana</t>
  </si>
  <si>
    <t>Mag-withdraw</t>
  </si>
  <si>
    <t>Para Çek</t>
  </si>
  <si>
    <t>ถอนเงิน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</si>
  <si>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</si>
  <si>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</si>
  <si>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</si>
  <si>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</si>
  <si>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</si>
  <si>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</si>
  <si>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</si>
  <si>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</si>
  <si>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</si>
  <si>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Selamat kepada pemain {0} karena telah menyelesaikan ({1}) dan mengklaim {2}.</t>
  </si>
  <si>
    <t>Binabati namin ang manlalarong {0} sa pagpasa sa ({1}) at pagkuha ng {2}.</t>
  </si>
  <si>
    <t>({1}) aşamasını geçip {2} alan {0} adlı oyuncuyu tebrik ederiz.</t>
  </si>
  <si>
    <t>ยินดีกับผู้เล่น {0} ที่ผ่าน ({1}) และรับ {2}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</si>
  <si>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</si>
  <si>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</si>
  <si>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</si>
  <si>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</si>
  <si>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</si>
  <si>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</si>
  <si>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</si>
  <si>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</si>
  <si>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</si>
  <si>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</si>
  <si>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</si>
  <si>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Masukkan akun Anda</t>
  </si>
  <si>
    <t>Ilagay ang iyong account</t>
  </si>
  <si>
    <t>Hesabınızı girin</t>
  </si>
  <si>
    <t>กรอกบัญชีของคุณ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</si>
  <si>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</si>
  <si>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</si>
  <si>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</si>
  <si>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</si>
  <si>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</si>
  <si>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</si>
  <si>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</si>
  <si>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</si>
  <si>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</si>
  <si>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</si>
  <si>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Masukkan CPF</t>
  </si>
  <si>
    <t>Ilagay ang CPF</t>
  </si>
  <si>
    <t>CPF girin</t>
  </si>
  <si>
    <t>กรอก CPF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</si>
  <si>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</si>
  <si>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</si>
  <si>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</si>
  <si>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</si>
  <si>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</si>
  <si>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</si>
  <si>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</si>
  <si>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</si>
  <si>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Konfirmasi email</t>
  </si>
  <si>
    <t>Kumpirmahin ang email</t>
  </si>
  <si>
    <t>E-postayı doğrulayın</t>
  </si>
  <si>
    <t>ยืนยันอีเมล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</si>
  <si>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</si>
  <si>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</si>
  <si>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</si>
  <si>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</si>
  <si>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</si>
  <si>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</si>
  <si>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</si>
  <si>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</si>
  <si>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</si>
  <si>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Masukkan Nama Lengkap</t>
  </si>
  <si>
    <t>Ilagay ang Buong Pangalan</t>
  </si>
  <si>
    <t>Adınızı ve Soyadınızı Girin</t>
  </si>
  <si>
    <t>กรอกชื่อและนามสกุล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</si>
  <si>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</si>
  <si>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</si>
  <si>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</si>
  <si>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</si>
  <si>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</si>
  <si>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</si>
  <si>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</si>
  <si>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</si>
  <si>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</si>
  <si>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Masukkan akun PayPal</t>
  </si>
  <si>
    <t>Ilagay ang PayPal account</t>
  </si>
  <si>
    <t>PayPal hesabınızı girin</t>
  </si>
  <si>
    <t>กรอกบัญชี PayPal</t>
  </si>
  <si>
    <t>GuidTxt1</t>
  </si>
  <si>
    <t>Tap that item and let the cannon fly!</t>
  </si>
  <si>
    <t>Toque nesse objeto e dispare o canhão!</t>
  </si>
  <si>
    <t>¡Toca ese objeto y dispara el cañón!</t>
  </si>
  <si>
    <t>Touchez cet objet et faites feu avec le canon !</t>
  </si>
  <si>
    <t>Нажмите на этот предмет и стреляйте из пушки!</t>
  </si>
  <si>
    <t>そのアイテムをタップして大砲を撃とう！</t>
  </si>
  <si>
    <t>उस वस्तु पर टैप करें और तोप चलाएँ!</t>
  </si>
  <si>
    <t>Ketuk benda itu dan tembakkan meriam!</t>
  </si>
  <si>
    <t>I-tap ang bagay na iyon at paputukin ang kanyon!</t>
  </si>
  <si>
    <t>O nesneye dokun ve topu ateşle!</t>
  </si>
  <si>
    <t>แตะวัตถุนั้นแล้วยิงปืนใหญ่เลย!</t>
  </si>
  <si>
    <t>HallTabUIForm.home</t>
  </si>
  <si>
    <t>Home</t>
  </si>
  <si>
    <t>Início</t>
  </si>
  <si>
    <t>Inicio</t>
  </si>
  <si>
    <t>Accueil</t>
  </si>
  <si>
    <t>Главная</t>
  </si>
  <si>
    <t>ホーム</t>
  </si>
  <si>
    <t>होम</t>
  </si>
  <si>
    <t>Beranda</t>
  </si>
  <si>
    <t>Ana Sayfa</t>
  </si>
  <si>
    <t>หน้าหลัก</t>
  </si>
  <si>
    <t>HallTabUIForm.setting</t>
  </si>
  <si>
    <t>Setting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</si>
  <si>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</si>
  <si>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</si>
  <si>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</si>
  <si>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</si>
  <si>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</si>
  <si>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</si>
  <si>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</si>
  <si>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Pengaturan</t>
  </si>
  <si>
    <t>Mga Setting</t>
  </si>
  <si>
    <t>Ayarlar</t>
  </si>
  <si>
    <t>การตั้งค่า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</si>
  <si>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</si>
  <si>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</si>
  <si>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</si>
  <si>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</si>
  <si>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</si>
  <si>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</si>
  <si>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</si>
  <si>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</si>
  <si>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Misi</t>
  </si>
  <si>
    <t>Misyon</t>
  </si>
  <si>
    <t>Görev</t>
  </si>
  <si>
    <t>ภารกิจ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</si>
  <si>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</si>
  <si>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</si>
  <si>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</si>
  <si>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</si>
  <si>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</si>
  <si>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</si>
  <si>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</si>
  <si>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</si>
  <si>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</si>
  <si>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Masukkan alamat email yang valid</t>
  </si>
  <si>
    <t>Maglagay ng wastong email address</t>
  </si>
  <si>
    <t>Lütfen geçerli bir e-posta adresi girin</t>
  </si>
  <si>
    <t>โปรดกรอกที่อยู่อีเมลที่ถูกต้อง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</si>
  <si>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</si>
  <si>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</si>
  <si>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</si>
  <si>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</si>
  <si>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</si>
  <si>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</si>
  <si>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</si>
  <si>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</si>
  <si>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</si>
  <si>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Masukkan CPF yang valid</t>
  </si>
  <si>
    <t>Maglagay ng wastong CPF</t>
  </si>
  <si>
    <t>Lütfen geçerli bir CPF girin</t>
  </si>
  <si>
    <t>โปรดกรอก CPF ที่ถูกต้อง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</si>
  <si>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</si>
  <si>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</si>
  <si>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</si>
  <si>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</si>
  <si>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</si>
  <si>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</si>
  <si>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</si>
  <si>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</si>
  <si>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</si>
  <si>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Akun PayPal harus berupa alamat email yang valid</t>
  </si>
  <si>
    <t>Dapat wastong email address ang PayPal account</t>
  </si>
  <si>
    <t>PayPal hesabı geçerli bir e-posta adresi olmalıdır</t>
  </si>
  <si>
    <t>บัญชี PayPal ต้องเป็นที่อยู่อีเมลที่ถูกต้อง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</si>
  <si>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</si>
  <si>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</si>
  <si>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</si>
  <si>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</si>
  <si>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</si>
  <si>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</si>
  <si>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</si>
  <si>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</si>
  <si>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Masukkan nama lengkap Anda</t>
  </si>
  <si>
    <t>Ilagay ang iyong buong pangalan</t>
  </si>
  <si>
    <t>Lütfen adınızı ve soyadınızı girin</t>
  </si>
  <si>
    <t>โปรดกรอกชื่อและนามสกุลของคุณ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</si>
  <si>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</si>
  <si>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</si>
  <si>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</si>
  <si>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</si>
  <si>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</si>
  <si>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</si>
  <si>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</si>
  <si>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</si>
  <si>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</si>
  <si>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Masukkan nomor rekening Anda</t>
  </si>
  <si>
    <t>Ilagay ang numero ng iyong account</t>
  </si>
  <si>
    <t>Lütfen hesap numaranızı girin</t>
  </si>
  <si>
    <t>โปรดกรอกหมายเลขบัญชีของคุณ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</si>
  <si>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</si>
  <si>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</si>
  <si>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</si>
  <si>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</si>
  <si>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</si>
  <si>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</si>
  <si>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</si>
  <si>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</si>
  <si>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</si>
  <si>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Pilih metode pembayaran</t>
  </si>
  <si>
    <t>Pumili ng paraan ng pagbabayad</t>
  </si>
  <si>
    <t>Lütfen bir ödeme yöntemi seçin</t>
  </si>
  <si>
    <t>โปรดเลือกวิธีชำระเงิน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</si>
  <si>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</si>
  <si>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</si>
  <si>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</si>
  <si>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</si>
  <si>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</si>
  <si>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</si>
  <si>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</si>
  <si>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</si>
  <si>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</si>
  <si>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Informasi pembayaran berhasil disimpan</t>
  </si>
  <si>
    <t>Matagumpay na na-save ang impormasyon sa pagbabayad</t>
  </si>
  <si>
    <t>Ödeme bilgileri başarıyla kaydedildi</t>
  </si>
  <si>
    <t>บันทึกข้อมูลการชำระเงินสำเร็จ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</si>
  <si>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</si>
  <si>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</si>
  <si>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</si>
  <si>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</si>
  <si>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</si>
  <si>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</si>
  <si>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</si>
  <si>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</si>
  <si>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</si>
  <si>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Antas {0}</t>
  </si>
  <si>
    <t>Bölüm {0}</t>
  </si>
  <si>
    <t>ด่าน {0}</t>
  </si>
  <si>
    <t>LevelCompleteUIForm.complete</t>
  </si>
  <si>
    <t>Completed</t>
  </si>
  <si>
    <t>Concluído</t>
  </si>
  <si>
    <t>Completado</t>
  </si>
  <si>
    <t>Terminé</t>
  </si>
  <si>
    <t>Завершено</t>
  </si>
  <si>
    <t>完了</t>
  </si>
  <si>
    <t>पूरा हुआ</t>
  </si>
  <si>
    <t>Selesai</t>
  </si>
  <si>
    <t>Nakumpleto</t>
  </si>
  <si>
    <t>Tamamlandı</t>
  </si>
  <si>
    <t>สำเร็จ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</si>
  <si>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</si>
  <si>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</si>
  <si>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</si>
  <si>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</si>
  <si>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</si>
  <si>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</si>
  <si>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</si>
  <si>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</si>
  <si>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</si>
  <si>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Berikutnya</t>
  </si>
  <si>
    <t>Susunod</t>
  </si>
  <si>
    <t>İleri</t>
  </si>
  <si>
    <t>ถัดไป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</si>
  <si>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</si>
  <si>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</si>
  <si>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</si>
  <si>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</si>
  <si>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</si>
  <si>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</si>
  <si>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</si>
  <si>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</si>
  <si>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</si>
  <si>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Maaf, penukaran gagal.</t>
  </si>
  <si>
    <t>Paumanhin, nabigo ang pagpapalit.</t>
  </si>
  <si>
    <t>Üzgünüz, takas işlemi başarısız oldu.</t>
  </si>
  <si>
    <t>ขออภัย การแลกไม่สำเร็จ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</si>
  <si>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</si>
  <si>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</si>
  <si>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</si>
  <si>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</si>
  <si>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</si>
  <si>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</si>
  <si>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</si>
  <si>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</si>
  <si>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</si>
  <si>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Pastikan akun PayPal yang dimasukkan di kedua kolom sama.</t>
  </si>
  <si>
    <t>Tiyaking magkapareho ang PayPal account na inilagay sa dalawang field.</t>
  </si>
  <si>
    <t>Lütfen iki kez girdiğiniz PayPal hesabının aynı olduğundan emin olun.</t>
  </si>
  <si>
    <t>โปรดตรวจสอบว่าบัญชี PayPal ที่กรอกทั้งสองครั้งตรงกัน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</si>
  <si>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</si>
  <si>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</si>
  <si>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</si>
  <si>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</si>
  <si>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</si>
  <si>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</si>
  <si>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</si>
  <si>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</si>
  <si>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</si>
  <si>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Masukkan email dengan format yang benar.</t>
  </si>
  <si>
    <t>Ilagay ang email sa tamang format.</t>
  </si>
  <si>
    <t>Lütfen e-posta adresini doğru biçimde girin.</t>
  </si>
  <si>
    <t>โปรดกรอกอีเมลในรูปแบบที่ถูกต้อง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</si>
  <si>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</si>
  <si>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</si>
  <si>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</si>
  <si>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</si>
  <si>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</si>
  <si>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</si>
  <si>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</si>
  <si>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</si>
  <si>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</si>
  <si>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Penarikan sedang diproses</t>
  </si>
  <si>
    <t>Pinoproseso ang pag-withdraw</t>
  </si>
  <si>
    <t>Para çekme işlemi sürüyor</t>
  </si>
  <si>
    <t>กำลังดำเนินการถอนเงิน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</si>
  <si>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</si>
  <si>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</si>
  <si>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</si>
  <si>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</si>
  <si>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</si>
  <si>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</si>
  <si>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</si>
  <si>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</si>
  <si>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</si>
  <si>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Metode Pembayaran</t>
  </si>
  <si>
    <t>Paraan ng Pagbabayad</t>
  </si>
  <si>
    <t>Ödeme Yöntemi</t>
  </si>
  <si>
    <t>วิธีชำระเงิน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</si>
  <si>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</si>
  <si>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</si>
  <si>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</si>
  <si>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</si>
  <si>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</si>
  <si>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</si>
  <si>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</si>
  <si>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</si>
  <si>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</si>
  <si>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Selesaikan level {0} untuk menarik dana</t>
  </si>
  <si>
    <t>Ipasa ang antas {0} para makapag-withdraw</t>
  </si>
  <si>
    <t>Para çekmek için {0}. bölümü geç</t>
  </si>
  <si>
    <t>ผ่านด่าน {0} เพื่อถอนเงิน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</si>
  <si>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</si>
  <si>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</si>
  <si>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</si>
  <si>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</si>
  <si>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</si>
  <si>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</si>
  <si>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</si>
  <si>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</si>
  <si>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</si>
  <si>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Kumpulkan {0} lagi untuk menarik dana</t>
  </si>
  <si>
    <t>Mangolekta pa ng {0} para makapag-withdraw</t>
  </si>
  <si>
    <t>Para çekmek için {0} daha topla</t>
  </si>
  <si>
    <t>สะสมเพิ่มอีก {0} เพื่อถอนเงิน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</si>
  <si>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</si>
  <si>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</si>
  <si>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</si>
  <si>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</si>
  <si>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</si>
  <si>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</si>
  <si>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</si>
  <si>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</si>
  <si>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</si>
  <si>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Masukkan</t>
  </si>
  <si>
    <t>Ilagay</t>
  </si>
  <si>
    <t>Gir</t>
  </si>
  <si>
    <t>กรอก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</si>
  <si>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</si>
  <si>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</si>
  <si>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</si>
  <si>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</si>
  <si>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</si>
  <si>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</si>
  <si>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</si>
  <si>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</si>
  <si>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Riwayat</t>
  </si>
  <si>
    <t>Kasaysayan</t>
  </si>
  <si>
    <t>Geçmiş</t>
  </si>
  <si>
    <t>ประวัติ</t>
  </si>
  <si>
    <t>MakeupUIForm.title</t>
  </si>
  <si>
    <t>Cash Out</t>
  </si>
  <si>
    <t>Levantar dinheiro</t>
  </si>
  <si>
    <t>Retirar dinero</t>
  </si>
  <si>
    <t>Retirer de l’argent</t>
  </si>
  <si>
    <t>Вывести деньги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</si>
  <si>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</si>
  <si>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</si>
  <si>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</si>
  <si>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</si>
  <si>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</si>
  <si>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</si>
  <si>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</si>
  <si>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</si>
  <si>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Balanse {0}=$1</t>
  </si>
  <si>
    <t>Bakiye {0}=$1</t>
  </si>
  <si>
    <t>ยอดคงเหลือ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</si>
  <si>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</si>
  <si>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</si>
  <si>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</si>
  <si>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</si>
  <si>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</si>
  <si>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</si>
  <si>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</si>
  <si>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</si>
  <si>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</si>
  <si>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Tonton iklan untuk mendapatkan item game dari peti.</t>
  </si>
  <si>
    <t>Manood ng mga ad para makakuha ng mga item sa laro mula sa kaban.</t>
  </si>
  <si>
    <t>Sandıktan oyun eşyaları almak için reklam izle.</t>
  </si>
  <si>
    <t>ดูโฆษณาเพื่อรับไอเทมในเกมจากหีบ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</si>
  <si>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</si>
  <si>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</si>
  <si>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</si>
  <si>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</si>
  <si>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</si>
  <si>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</si>
  <si>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</si>
  <si>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</si>
  <si>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Keluar sekarang akan membuat Anda kehilangan satu nyawa.</t>
  </si>
  <si>
    <t>Mawawalan ka ng isang buhay kung aalis ka ngayon.</t>
  </si>
  <si>
    <t>Şimdi çıkarsan bir can kaybedersin.</t>
  </si>
  <si>
    <t>หากออกตอนนี้ คุณจะเสียหนึ่งชีวิต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</si>
  <si>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</si>
  <si>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</si>
  <si>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</si>
  <si>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</si>
  <si>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</si>
  <si>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</si>
  <si>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</si>
  <si>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</si>
  <si>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Keluar?</t>
  </si>
  <si>
    <t>Umalis?</t>
  </si>
  <si>
    <t>Çıkılsın mı?</t>
  </si>
  <si>
    <t>ออกไหม?</t>
  </si>
  <si>
    <t>SettingPageUIForm.continue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</si>
  <si>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</si>
  <si>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</si>
  <si>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</si>
  <si>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</si>
  <si>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</si>
  <si>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</si>
  <si>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Lanjutkan</t>
  </si>
  <si>
    <t>Magpatuloy</t>
  </si>
  <si>
    <t>Devam Et</t>
  </si>
  <si>
    <t>เล่นต่อ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</si>
  <si>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</si>
  <si>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</si>
  <si>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</si>
  <si>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</si>
  <si>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</si>
  <si>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</si>
  <si>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</si>
  <si>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</si>
  <si>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</si>
  <si>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Keluar</t>
  </si>
  <si>
    <t>Umalis</t>
  </si>
  <si>
    <t>Çık</t>
  </si>
  <si>
    <t>ออก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</si>
  <si>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</si>
  <si>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</si>
  <si>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</si>
  <si>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</si>
  <si>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</si>
  <si>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</si>
  <si>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</si>
  <si>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</si>
  <si>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</si>
  <si>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Selesaikan {0} level!</t>
  </si>
  <si>
    <t>Ipasa ang {0} antas!</t>
  </si>
  <si>
    <t>{0} bölüm geç!</t>
  </si>
  <si>
    <t>ผ่านให้ได้ {0} ด่าน!</t>
  </si>
  <si>
    <t>MakeupRecordUIForm.title</t>
  </si>
  <si>
    <t>AddLifeUIForm.titleTxt</t>
  </si>
  <si>
    <t>Extra Lives</t>
  </si>
  <si>
    <t>Vidas extras</t>
  </si>
  <si>
    <t>Vidas extra</t>
  </si>
  <si>
    <t>Vies supplémentaires</t>
  </si>
  <si>
    <t>Дополнительные жизни</t>
  </si>
  <si>
    <t>追加ライフ</t>
  </si>
  <si>
    <t>अतिरिक्त जीवन</t>
  </si>
  <si>
    <t>Nyawa Tambahan</t>
  </si>
  <si>
    <t>Mga Dagdag na Buhay</t>
  </si>
  <si>
    <t>Ek Canlar</t>
  </si>
  <si>
    <t>ชีวิตเพิ่มเติม</t>
  </si>
  <si>
    <t>AddPropUIForm.titleTxt</t>
  </si>
  <si>
    <t>Rocket</t>
  </si>
  <si>
    <t>Foguete</t>
  </si>
  <si>
    <t>Foguetão</t>
  </si>
  <si>
    <t>Cohete</t>
  </si>
  <si>
    <t>Fusée</t>
  </si>
  <si>
    <t>Ракета</t>
  </si>
  <si>
    <t>ロケット</t>
  </si>
  <si>
    <t>रॉकेट</t>
  </si>
  <si>
    <t>Roket</t>
  </si>
  <si>
    <t>จรวด</t>
  </si>
  <si>
    <t>PlayLoadingUIForm.loading</t>
  </si>
  <si>
    <t>Loading...</t>
  </si>
  <si>
    <t>Carregando...</t>
  </si>
  <si>
    <t>A carregar...</t>
  </si>
  <si>
    <t>Cargando...</t>
  </si>
  <si>
    <t>Chargement...</t>
  </si>
  <si>
    <t>Загрузка...</t>
  </si>
  <si>
    <t>読み込み中...</t>
  </si>
  <si>
    <t>लोड हो रहा है...</t>
  </si>
  <si>
    <t>Memuat...</t>
  </si>
  <si>
    <t>Naglo-load...</t>
  </si>
  <si>
    <t>Yükleniyor...</t>
  </si>
  <si>
    <t>กำลังโหลด...</t>
  </si>
  <si>
    <t>QuitConfirmUIForm.quit</t>
  </si>
  <si>
    <t>MakeupInfoUIForm.avatarTxt</t>
  </si>
  <si>
    <t>Select an avatar:</t>
  </si>
  <si>
    <t>Selecione um avatar:</t>
  </si>
  <si>
    <t>Selecciona un avatar:</t>
  </si>
  <si>
    <t>Sélectionnez un avatar :</t>
  </si>
  <si>
    <t>Выберите аватар:</t>
  </si>
  <si>
    <t>アバターを選択：</t>
  </si>
  <si>
    <t>अवतार चुनें:</t>
  </si>
  <si>
    <t>Pilih avatar:</t>
  </si>
  <si>
    <t>Pumili ng avatar:</t>
  </si>
  <si>
    <t>Bir avatar seçin:</t>
  </si>
  <si>
    <t>เลือกอวาตาร์:</t>
  </si>
  <si>
    <t>MakeupInfoUIForm.enterDesc</t>
  </si>
  <si>
    <t>Enter your PayPal account</t>
  </si>
  <si>
    <t>Digite sua conta do PayPal</t>
  </si>
  <si>
    <t>Introduza a sua conta PayPal</t>
  </si>
  <si>
    <t>Введите свой аккаунт PayPal</t>
  </si>
  <si>
    <t>अपना PayPal खाता दर्ज करें</t>
  </si>
  <si>
    <t>Masukkan akun PayPal Anda</t>
  </si>
  <si>
    <t>Ilagay ang iyong PayPal account</t>
  </si>
  <si>
    <t>กรอกบัญชี PayPal ของคุณ</t>
  </si>
  <si>
    <t>MakeupInfoUIForm.enterAgainDesc</t>
  </si>
  <si>
    <t>Enter the paypal account again</t>
  </si>
  <si>
    <t>Digite a conta do PayPal novamente</t>
  </si>
  <si>
    <t>Introduza novamente a conta PayPal</t>
  </si>
  <si>
    <t>Introduce de nuevo la cuenta de PayPal</t>
  </si>
  <si>
    <t>Saisissez à nouveau le compte PayPal</t>
  </si>
  <si>
    <t>Введите аккаунт PayPal ещё раз</t>
  </si>
  <si>
    <t>PayPalアカウントを再入力</t>
  </si>
  <si>
    <t>PayPal खाता फिर से दर्ज करें</t>
  </si>
  <si>
    <t>Masukkan kembali akun PayPal</t>
  </si>
  <si>
    <t>Ilagay muli ang PayPal account</t>
  </si>
  <si>
    <t>PayPal hesabınızı tekrar girin</t>
  </si>
  <si>
    <t>กรอกบัญชี PayPal อีกครั้ง</t>
  </si>
  <si>
    <t>MakeupInfoUIForm.confirm</t>
  </si>
  <si>
    <t>Confirm</t>
  </si>
  <si>
    <t>Confirmar</t>
  </si>
  <si>
    <t>Confirmer</t>
  </si>
  <si>
    <t>Подтвердить</t>
  </si>
  <si>
    <t>確認</t>
  </si>
  <si>
    <t>पुष्टि करें</t>
  </si>
  <si>
    <t>Konfirmasi</t>
  </si>
  <si>
    <t>Kumpirmahin</t>
  </si>
  <si>
    <t>Onayla</t>
  </si>
  <si>
    <t>ยืนยัน</t>
  </si>
  <si>
    <t>TaskItem.adTxt</t>
  </si>
  <si>
    <t>Watch an AD!</t>
  </si>
  <si>
    <t>Assista a um anúncio!</t>
  </si>
  <si>
    <t>Veja um anúncio!</t>
  </si>
  <si>
    <t>¡Mira un anuncio!</t>
  </si>
  <si>
    <t>Regardez une publicité !</t>
  </si>
  <si>
    <t>Посмотрите рекламу!</t>
  </si>
  <si>
    <t>広告を見よう！</t>
  </si>
  <si>
    <t>विज्ञापन देखें!</t>
  </si>
  <si>
    <t>Tonton iklan!</t>
  </si>
  <si>
    <t>Manood ng ad!</t>
  </si>
  <si>
    <t>Reklam izle!</t>
  </si>
  <si>
    <t>ดูโฆษณา!</t>
  </si>
  <si>
    <t>free</t>
  </si>
  <si>
    <t>Free</t>
  </si>
  <si>
    <t>Grátis</t>
  </si>
  <si>
    <t>Gratis</t>
  </si>
  <si>
    <t>Gratuit</t>
  </si>
  <si>
    <t>Бесплатно</t>
  </si>
  <si>
    <t>無料</t>
  </si>
  <si>
    <t>मुफ़्त</t>
  </si>
  <si>
    <t>Libre</t>
  </si>
  <si>
    <t>Ücretsiz</t>
  </si>
  <si>
    <t>ฟรี</t>
  </si>
  <si>
    <t>TaskItem.go</t>
  </si>
  <si>
    <t>Go</t>
  </si>
  <si>
    <t>Ir</t>
  </si>
  <si>
    <t>Aller</t>
  </si>
  <si>
    <t>Перейти</t>
  </si>
  <si>
    <t>進む</t>
  </si>
  <si>
    <t>जाएँ</t>
  </si>
  <si>
    <t>Mulai</t>
  </si>
  <si>
    <t>Pumunta</t>
  </si>
  <si>
    <t>Git</t>
  </si>
  <si>
    <t>ไป</t>
  </si>
  <si>
    <t>cashoutHint</t>
  </si>
  <si>
    <t>You need to pass {0} levels and collect {1} Reaching Balance before you can claim it.</t>
  </si>
  <si>
    <t>Você precisa concluir {0} fases e acumular um saldo de {1} para poder resgatar.</t>
  </si>
  <si>
    <t>Tem de concluir {0} níveis e acumular um saldo de {1} para poder receber.</t>
  </si>
  <si>
    <t>Debes superar {0} niveles y acumular un saldo de {1} para poder reclamarlo.</t>
  </si>
  <si>
    <t>Vous devez terminer {0} niveaux et accumuler un solde de {1} pour pouvoir récupérer la récompense.</t>
  </si>
  <si>
    <t>Чтобы получить награду, нужно пройти {0} уровней и накопить на балансе {1}.</t>
  </si>
  <si>
    <t>{0}ステージをクリアし、残高が{1}に達すると受け取れます。</t>
  </si>
  <si>
    <t>इसे प्राप्त करने के लिए आपको {0} स्तर पार करने होंगे और अपना बैलेंस {1} तक पहुँचाना होगा।</t>
  </si>
  <si>
    <t>Anda harus menyelesaikan {0} level dan mengumpulkan saldo sebesar {1} sebelum dapat mengklaimnya.</t>
  </si>
  <si>
    <t>Kailangan mong ipasa ang {0} antas at makaipon ng balanseng {1} bago mo ito makuha.</t>
  </si>
  <si>
    <t>Ödülü almak için {0} bölüm geçmeli ve bakiyeni {1} tutarına ulaştırmalısın.</t>
  </si>
  <si>
    <t>คุณต้องผ่าน {0} ด่านและสะสมยอดคงเหลือให้ถึง {1} จึงจะรับได้</t>
  </si>
  <si>
    <t>MakeupItem.cashout</t>
  </si>
  <si>
    <t>GuidTxt2</t>
  </si>
  <si>
    <t>Clear every item before you run out of shots!</t>
  </si>
  <si>
    <t>Elimine todos os objetos antes que os disparos acabem!</t>
  </si>
  <si>
    <t>Elimine todos os objetos antes de ficar sem disparos!</t>
  </si>
  <si>
    <t>¡Elimina todos los objetos antes de quedarte sin disparos!</t>
  </si>
  <si>
    <t>Éliminez tous les objets avant de manquer de tirs !</t>
  </si>
  <si>
    <t>Уберите все предметы, пока не закончились выстрелы!</t>
  </si>
  <si>
    <t>弾がなくなる前にすべてのアイテムを消そう！</t>
  </si>
  <si>
    <t>गोले खत्म होने से पहले सभी वस्तुएँ हटाएँ!</t>
  </si>
  <si>
    <t>Hancurkan semua benda sebelum tembakan habis!</t>
  </si>
  <si>
    <t>Alisin ang lahat ng bagay bago maubos ang iyong mga bala!</t>
  </si>
  <si>
    <t>Atışların bitmeden tüm nesneleri temizle!</t>
  </si>
  <si>
    <t>กำจัดวัตถุทั้งหมดก่อนกระสุนจะหมด!</t>
  </si>
  <si>
    <t>MakeupRecordItem.bouns</t>
  </si>
  <si>
    <t>Today`s Bonus Pool</t>
  </si>
  <si>
    <t>Prêmio total de hoje</t>
  </si>
  <si>
    <t>Prémio total de hoje</t>
  </si>
  <si>
    <t>Premio total de hoy</t>
  </si>
  <si>
    <t>Cagnotte du jour</t>
  </si>
  <si>
    <t>Призовой фонд на сегодня</t>
  </si>
  <si>
    <t>本日の賞金総額</t>
  </si>
  <si>
    <t>आज की कुल पुरस्कार राशि</t>
  </si>
  <si>
    <t>Total Hadiah Hari Ini</t>
  </si>
  <si>
    <t>Kabuuang Premyo Ngayon</t>
  </si>
  <si>
    <t>Bugünün Ödül Havuzu</t>
  </si>
  <si>
    <t>เงินรางวัลรวมวันนี้</t>
  </si>
  <si>
    <t>PlayUIForm.txtHint</t>
  </si>
  <si>
    <t>Tap the items on the table</t>
  </si>
  <si>
    <t>Toque nos objetos sobre a mesa</t>
  </si>
  <si>
    <t>Toque nos objetos em cima da mesa</t>
  </si>
  <si>
    <t>Toca los objetos de la mesa</t>
  </si>
  <si>
    <t>Touchez les objets sur la table</t>
  </si>
  <si>
    <t>Нажимайте на предметы на столе</t>
  </si>
  <si>
    <t>テーブルの上のアイテムをタップ</t>
  </si>
  <si>
    <t>मेज़ पर रखी वस्तुओं पर टैप करें</t>
  </si>
  <si>
    <t>Ketuk benda-benda di atas meja</t>
  </si>
  <si>
    <t>I-tap ang mga bagay sa mesa</t>
  </si>
  <si>
    <t>Masanın üzerindeki nesnelere dokun</t>
  </si>
  <si>
    <t>แตะวัตถุบนโต๊ะ</t>
  </si>
  <si>
    <t>MakeupItem.reach</t>
  </si>
  <si>
    <t>Reaching Balance</t>
  </si>
  <si>
    <t>Saldo necessário</t>
  </si>
  <si>
    <t>Saldo necesario</t>
  </si>
  <si>
    <t>Solde requis</t>
  </si>
  <si>
    <t>Необходимый баланс</t>
  </si>
  <si>
    <t>必要残高</t>
  </si>
  <si>
    <t>आवश्यक बैलेंस</t>
  </si>
  <si>
    <t>Saldo yang Diperlukan</t>
  </si>
  <si>
    <t>Kinakailangang Balanse</t>
  </si>
  <si>
    <t>Gerekli Bakiye</t>
  </si>
  <si>
    <t>ยอดคงเหลือที่ต้องมี</t>
  </si>
  <si>
    <t>PrelevelUIForm.desc</t>
  </si>
  <si>
    <t>Select Booster:</t>
  </si>
  <si>
    <t>Selecione um reforço:</t>
  </si>
  <si>
    <t>Selecciona un potenciador:</t>
  </si>
  <si>
    <t>Sélectionnez un bonus :</t>
  </si>
  <si>
    <t>Выберите усилитель:</t>
  </si>
  <si>
    <t>ブースターを選択：</t>
  </si>
  <si>
    <t>बूस्टर चुनें:</t>
  </si>
  <si>
    <t>Pilih Booster:</t>
  </si>
  <si>
    <t>Pumili ng Booster:</t>
  </si>
  <si>
    <t>Güçlendirici Seç:</t>
  </si>
  <si>
    <t>เลือกบูสเตอร์:</t>
  </si>
  <si>
    <t>MakeupPaymentEndUIForm.desc</t>
  </si>
  <si>
    <t>Thank you for your generous donation!</t>
  </si>
  <si>
    <t>Agradecemos sua generosa doação!</t>
  </si>
  <si>
    <t>Agradecemos a sua generosa doação!</t>
  </si>
  <si>
    <t>¡Gracias por tu generosa donación!</t>
  </si>
  <si>
    <t>Merci pour votre généreux don !</t>
  </si>
  <si>
    <t>Спасибо за ваше щедрое пожертвование!</t>
  </si>
  <si>
    <t>温かいご寄付をありがとうございます！</t>
  </si>
  <si>
    <t>आपके उदार दान के लिए धन्यवाद!</t>
  </si>
  <si>
    <t>Terima kasih atas donasi Anda yang murah hati!</t>
  </si>
  <si>
    <t>Salamat sa iyong bukas-palad na donasyon!</t>
  </si>
  <si>
    <t>Cömert bağışınız için teşekkür ederiz!</t>
  </si>
  <si>
    <t>ขอบคุณสำหรับการบริจาคอันเอื้อเฟื้อของคุณ!</t>
  </si>
  <si>
    <t>giftHint</t>
  </si>
  <si>
    <t>Collect treasure chests</t>
  </si>
  <si>
    <t>Colete baús de tesouro</t>
  </si>
  <si>
    <t>Recolha baús de tesouro</t>
  </si>
  <si>
    <t>Recoge cofres del tesoro</t>
  </si>
  <si>
    <t>Collectez des coffres au trésor</t>
  </si>
  <si>
    <t>Собирайте сундуки с сокровищами</t>
  </si>
  <si>
    <t>宝箱を集めよう</t>
  </si>
  <si>
    <t>खज़ाने के संदूक इकट्ठा करें</t>
  </si>
  <si>
    <t>Kumpulkan peti harta karun</t>
  </si>
  <si>
    <t>Mangolekta ng mga kaban ng kayamanan</t>
  </si>
  <si>
    <t>Hazine sandıkları topla</t>
  </si>
  <si>
    <t>สะสมหีบสมบัติ</t>
  </si>
  <si>
    <t>Version</t>
  </si>
  <si>
    <t>SourceLanguage</t>
  </si>
  <si>
    <t>English,PortugueseBrazil,PortuguesePortugal,Spanish,French,Russian,Japanese,Hindi,Indonesian,Filipino,Turkish,Thai</t>
  </si>
  <si>
    <t>Keys (do not edit)</t>
  </si>
  <si>
    <t>87714c572956488a960623fed022bf42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</si>
  <si>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</si>
  <si>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</si>
  <si>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</si>
  <si>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</si>
  <si>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重新扫描并导出时，未扫描到的非锁定条目及其译文会自动清理。锁定填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</si>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</sst>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b/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wrapText="1"/>
    </xf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0"/>
  <sheetViews>
    <sheetView tabSelected="1" workbookViewId="0">
      <pane xSplit="2" ySplit="1" topLeftCell="C2" activePane="bottomRight" state="frozen"/>
      <selection/>
      <selection pane="topRight"/>
      <selection pane="bottomLeft"/>
      <selection pane="bottomRight" activeCell="F20" sqref="F20"/>
    </sheetView>
  </sheetViews>
  <sheetFormatPr defaultColWidth="9" defaultRowHeight="15"/>
  <cols>
    <col min="1" max="1" width="28" style="3" hidden="1" customWidth="1"/>
    <col min="2" max="14" width="28" style="3" customWidth="1"/>
    <col min="15" max="15" width="12" style="3" customWidth="1"/>
    <col min="16" max="16" width="8" style="3" customWidth="1"/>
    <col min="17" max="17" width="28" style="3" hidden="1" customWidth="1"/>
    <col min="18" max="16384" width="9.14285714285714" style="3" customWidth="1"/>
  </cols>
  <sheetData>
    <row r="1" s="2" customFormat="1" spans="1:1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ht="16.5" spans="1:17">
      <c r="A2" s="3" t="s">
        <v>17</v>
      </c>
      <c r="B2" s="3" t="s">
        <v>18</v>
      </c>
      <c r="C2" s="3" t="s">
        <v>19</v>
      </c>
      <c r="D2" s="3" t="s">
        <v>19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24</v>
      </c>
      <c r="L2" s="3" t="s">
        <v>25</v>
      </c>
      <c r="M2" s="3" t="s">
        <v>26</v>
      </c>
      <c r="N2" s="3" t="s">
        <v>27</v>
      </c>
      <c r="O2" s="3" t="s">
        <v>28</v>
      </c>
      <c r="P2" s="3" t="s">
        <v>29</v>
      </c>
      <c r="Q2" s="3" t="s">
        <v>18</v>
      </c>
    </row>
    <row r="3" ht="16.5" spans="1:17">
      <c r="A3" s="3" t="s">
        <v>30</v>
      </c>
      <c r="B3" s="3" t="s">
        <v>31</v>
      </c>
      <c r="C3" s="3" t="s">
        <v>32</v>
      </c>
      <c r="D3" s="3" t="s">
        <v>32</v>
      </c>
      <c r="E3" s="3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38</v>
      </c>
      <c r="K3" s="3" t="s">
        <v>39</v>
      </c>
      <c r="L3" s="3" t="s">
        <v>40</v>
      </c>
      <c r="M3" s="3" t="s">
        <v>41</v>
      </c>
      <c r="N3" s="3" t="s">
        <v>27</v>
      </c>
      <c r="O3" s="3" t="s">
        <v>28</v>
      </c>
      <c r="P3" s="3" t="s">
        <v>29</v>
      </c>
      <c r="Q3" s="3" t="s">
        <v>31</v>
      </c>
    </row>
    <row r="4" ht="30" spans="1:17">
      <c r="A4" s="3" t="s">
        <v>42</v>
      </c>
      <c r="B4" s="3" t="s">
        <v>43</v>
      </c>
      <c r="C4" s="3" t="s">
        <v>44</v>
      </c>
      <c r="D4" s="3" t="s">
        <v>44</v>
      </c>
      <c r="E4" s="3" t="s">
        <v>45</v>
      </c>
      <c r="F4" s="3" t="s">
        <v>46</v>
      </c>
      <c r="G4" s="3" t="s">
        <v>47</v>
      </c>
      <c r="H4" s="3" t="s">
        <v>48</v>
      </c>
      <c r="I4" s="3" t="s">
        <v>49</v>
      </c>
      <c r="J4" s="3" t="s">
        <v>50</v>
      </c>
      <c r="K4" s="3" t="s">
        <v>51</v>
      </c>
      <c r="L4" s="3" t="s">
        <v>52</v>
      </c>
      <c r="M4" s="3" t="s">
        <v>53</v>
      </c>
      <c r="N4" s="3" t="s">
        <v>27</v>
      </c>
      <c r="O4" s="3" t="s">
        <v>28</v>
      </c>
      <c r="P4" s="3" t="s">
        <v>29</v>
      </c>
      <c r="Q4" s="3" t="s">
        <v>43</v>
      </c>
    </row>
    <row r="5" ht="30" spans="1:17">
      <c r="A5" s="3" t="s">
        <v>54</v>
      </c>
      <c r="B5" s="3" t="s">
        <v>55</v>
      </c>
      <c r="C5" s="3" t="s">
        <v>56</v>
      </c>
      <c r="D5" s="3" t="s">
        <v>57</v>
      </c>
      <c r="E5" s="3" t="s">
        <v>58</v>
      </c>
      <c r="F5" s="3" t="s">
        <v>59</v>
      </c>
      <c r="G5" s="3" t="s">
        <v>60</v>
      </c>
      <c r="H5" s="3" t="s">
        <v>61</v>
      </c>
      <c r="I5" s="3" t="s">
        <v>62</v>
      </c>
      <c r="J5" s="3" t="s">
        <v>63</v>
      </c>
      <c r="K5" s="3" t="s">
        <v>64</v>
      </c>
      <c r="L5" s="3" t="s">
        <v>65</v>
      </c>
      <c r="M5" s="3" t="s">
        <v>66</v>
      </c>
      <c r="N5" s="3" t="s">
        <v>27</v>
      </c>
      <c r="O5" s="3" t="s">
        <v>28</v>
      </c>
      <c r="P5" s="3" t="s">
        <v>29</v>
      </c>
      <c r="Q5" s="3" t="s">
        <v>55</v>
      </c>
    </row>
    <row r="6" ht="16.5" spans="1:17">
      <c r="A6" s="3" t="s">
        <v>67</v>
      </c>
      <c r="B6" s="3" t="s">
        <v>68</v>
      </c>
      <c r="C6" s="3" t="s">
        <v>69</v>
      </c>
      <c r="D6" s="3" t="s">
        <v>69</v>
      </c>
      <c r="E6" s="3" t="s">
        <v>70</v>
      </c>
      <c r="F6" s="3" t="s">
        <v>71</v>
      </c>
      <c r="G6" s="3" t="s">
        <v>72</v>
      </c>
      <c r="H6" s="3" t="s">
        <v>73</v>
      </c>
      <c r="I6" s="3" t="s">
        <v>74</v>
      </c>
      <c r="J6" s="3" t="s">
        <v>75</v>
      </c>
      <c r="K6" s="3" t="s">
        <v>76</v>
      </c>
      <c r="L6" s="3" t="s">
        <v>77</v>
      </c>
      <c r="M6" s="3" t="s">
        <v>78</v>
      </c>
      <c r="N6" s="3" t="s">
        <v>27</v>
      </c>
      <c r="O6" s="3" t="s">
        <v>28</v>
      </c>
      <c r="P6" s="3" t="s">
        <v>29</v>
      </c>
      <c r="Q6" s="3" t="s">
        <v>68</v>
      </c>
    </row>
    <row r="7" ht="16.5" spans="1:17">
      <c r="A7" s="3" t="s">
        <v>79</v>
      </c>
      <c r="B7" s="3" t="s">
        <v>80</v>
      </c>
      <c r="C7" s="3" t="s">
        <v>81</v>
      </c>
      <c r="D7" s="3" t="s">
        <v>81</v>
      </c>
      <c r="E7" s="3" t="s">
        <v>82</v>
      </c>
      <c r="F7" s="3" t="s">
        <v>83</v>
      </c>
      <c r="G7" s="3" t="s">
        <v>84</v>
      </c>
      <c r="H7" s="3" t="s">
        <v>85</v>
      </c>
      <c r="I7" s="3" t="s">
        <v>86</v>
      </c>
      <c r="J7" s="3" t="s">
        <v>87</v>
      </c>
      <c r="K7" s="3" t="s">
        <v>88</v>
      </c>
      <c r="L7" s="3" t="s">
        <v>89</v>
      </c>
      <c r="M7" s="3" t="s">
        <v>90</v>
      </c>
      <c r="N7" s="3" t="s">
        <v>27</v>
      </c>
      <c r="O7" s="3" t="s">
        <v>28</v>
      </c>
      <c r="P7" s="3" t="s">
        <v>29</v>
      </c>
      <c r="Q7" s="3" t="s">
        <v>80</v>
      </c>
    </row>
    <row r="8" ht="16.5" spans="1:17">
      <c r="A8" s="3" t="s">
        <v>91</v>
      </c>
      <c r="B8" s="3" t="s">
        <v>92</v>
      </c>
      <c r="C8" s="3" t="s">
        <v>93</v>
      </c>
      <c r="D8" s="3" t="s">
        <v>93</v>
      </c>
      <c r="E8" s="3" t="s">
        <v>94</v>
      </c>
      <c r="F8" s="3" t="s">
        <v>95</v>
      </c>
      <c r="G8" s="3" t="s">
        <v>96</v>
      </c>
      <c r="H8" s="3" t="s">
        <v>97</v>
      </c>
      <c r="I8" s="3" t="s">
        <v>98</v>
      </c>
      <c r="J8" s="3" t="s">
        <v>99</v>
      </c>
      <c r="K8" s="3" t="s">
        <v>100</v>
      </c>
      <c r="L8" s="3" t="s">
        <v>101</v>
      </c>
      <c r="M8" s="3" t="s">
        <v>102</v>
      </c>
      <c r="N8" s="3" t="s">
        <v>27</v>
      </c>
      <c r="O8" s="3" t="s">
        <v>28</v>
      </c>
      <c r="P8" s="3" t="s">
        <v>29</v>
      </c>
      <c r="Q8" s="3" t="s">
        <v>92</v>
      </c>
    </row>
    <row r="9" ht="16.5" spans="1:17">
      <c r="A9" s="3" t="s">
        <v>103</v>
      </c>
      <c r="B9" s="3" t="s">
        <v>104</v>
      </c>
      <c r="C9" s="3" t="s">
        <v>105</v>
      </c>
      <c r="D9" s="3" t="s">
        <v>106</v>
      </c>
      <c r="E9" s="3" t="s">
        <v>107</v>
      </c>
      <c r="F9" s="3" t="s">
        <v>108</v>
      </c>
      <c r="G9" s="3" t="s">
        <v>109</v>
      </c>
      <c r="H9" s="3" t="s">
        <v>110</v>
      </c>
      <c r="I9" s="3" t="s">
        <v>111</v>
      </c>
      <c r="J9" s="3" t="s">
        <v>112</v>
      </c>
      <c r="K9" s="3" t="s">
        <v>113</v>
      </c>
      <c r="L9" s="3" t="s">
        <v>114</v>
      </c>
      <c r="M9" s="3" t="s">
        <v>115</v>
      </c>
      <c r="N9" s="3" t="s">
        <v>27</v>
      </c>
      <c r="O9" s="3" t="s">
        <v>28</v>
      </c>
      <c r="P9" s="3" t="s">
        <v>29</v>
      </c>
      <c r="Q9" s="3" t="s">
        <v>104</v>
      </c>
    </row>
    <row r="10" ht="45" spans="1:17">
      <c r="A10" s="3" t="s">
        <v>116</v>
      </c>
      <c r="B10" s="3" t="s">
        <v>117</v>
      </c>
      <c r="C10" s="3" t="s">
        <v>118</v>
      </c>
      <c r="D10" s="3" t="s">
        <v>119</v>
      </c>
      <c r="E10" s="3" t="s">
        <v>120</v>
      </c>
      <c r="F10" s="3" t="s">
        <v>121</v>
      </c>
      <c r="G10" s="3" t="s">
        <v>122</v>
      </c>
      <c r="H10" s="3" t="s">
        <v>123</v>
      </c>
      <c r="I10" s="3" t="s">
        <v>124</v>
      </c>
      <c r="J10" s="3" t="s">
        <v>125</v>
      </c>
      <c r="K10" s="3" t="s">
        <v>126</v>
      </c>
      <c r="L10" s="3" t="s">
        <v>127</v>
      </c>
      <c r="M10" s="3" t="s">
        <v>128</v>
      </c>
      <c r="N10" s="3" t="s">
        <v>27</v>
      </c>
      <c r="O10" s="3" t="s">
        <v>28</v>
      </c>
      <c r="P10" s="3" t="s">
        <v>29</v>
      </c>
      <c r="Q10" s="3" t="s">
        <v>117</v>
      </c>
    </row>
    <row r="11" ht="16.5" spans="1:17">
      <c r="A11" s="3" t="s">
        <v>129</v>
      </c>
      <c r="B11" s="3" t="s">
        <v>55</v>
      </c>
      <c r="C11" s="3" t="s">
        <v>56</v>
      </c>
      <c r="D11" s="3" t="s">
        <v>57</v>
      </c>
      <c r="E11" s="3" t="s">
        <v>58</v>
      </c>
      <c r="F11" s="3" t="s">
        <v>59</v>
      </c>
      <c r="G11" s="3" t="s">
        <v>60</v>
      </c>
      <c r="H11" s="3" t="s">
        <v>61</v>
      </c>
      <c r="I11" s="3" t="s">
        <v>62</v>
      </c>
      <c r="J11" s="3" t="s">
        <v>63</v>
      </c>
      <c r="K11" s="3" t="s">
        <v>64</v>
      </c>
      <c r="L11" s="3" t="s">
        <v>65</v>
      </c>
      <c r="M11" s="3" t="s">
        <v>66</v>
      </c>
      <c r="N11" s="3" t="s">
        <v>27</v>
      </c>
      <c r="O11" s="3" t="s">
        <v>28</v>
      </c>
      <c r="P11" s="3" t="s">
        <v>29</v>
      </c>
      <c r="Q11" s="3" t="s">
        <v>55</v>
      </c>
    </row>
    <row r="12" ht="16.5" spans="1:17">
      <c r="A12" s="3" t="s">
        <v>130</v>
      </c>
      <c r="B12" s="3" t="s">
        <v>68</v>
      </c>
      <c r="C12" s="3" t="s">
        <v>69</v>
      </c>
      <c r="D12" s="3" t="s">
        <v>69</v>
      </c>
      <c r="E12" s="3" t="s">
        <v>70</v>
      </c>
      <c r="F12" s="3" t="s">
        <v>71</v>
      </c>
      <c r="G12" s="3" t="s">
        <v>72</v>
      </c>
      <c r="H12" s="3" t="s">
        <v>73</v>
      </c>
      <c r="I12" s="3" t="s">
        <v>74</v>
      </c>
      <c r="J12" s="3" t="s">
        <v>75</v>
      </c>
      <c r="K12" s="3" t="s">
        <v>76</v>
      </c>
      <c r="L12" s="3" t="s">
        <v>77</v>
      </c>
      <c r="M12" s="3" t="s">
        <v>78</v>
      </c>
      <c r="N12" s="3" t="s">
        <v>27</v>
      </c>
      <c r="O12" s="3" t="s">
        <v>28</v>
      </c>
      <c r="P12" s="3" t="s">
        <v>29</v>
      </c>
      <c r="Q12" s="3" t="s">
        <v>68</v>
      </c>
    </row>
    <row r="13" ht="16.5" spans="1:17">
      <c r="A13" s="3" t="s">
        <v>131</v>
      </c>
      <c r="B13" s="3" t="s">
        <v>132</v>
      </c>
      <c r="C13" s="3" t="s">
        <v>133</v>
      </c>
      <c r="D13" s="3" t="s">
        <v>134</v>
      </c>
      <c r="E13" s="3" t="s">
        <v>135</v>
      </c>
      <c r="F13" s="3" t="s">
        <v>136</v>
      </c>
      <c r="G13" s="3" t="s">
        <v>137</v>
      </c>
      <c r="H13" s="3" t="s">
        <v>138</v>
      </c>
      <c r="I13" s="3" t="s">
        <v>139</v>
      </c>
      <c r="J13" s="3" t="s">
        <v>140</v>
      </c>
      <c r="K13" s="3" t="s">
        <v>141</v>
      </c>
      <c r="L13" s="3" t="s">
        <v>142</v>
      </c>
      <c r="M13" s="3" t="s">
        <v>143</v>
      </c>
      <c r="N13" s="3" t="s">
        <v>27</v>
      </c>
      <c r="O13" s="3" t="s">
        <v>28</v>
      </c>
      <c r="P13" s="3" t="s">
        <v>144</v>
      </c>
      <c r="Q13" s="3" t="s">
        <v>132</v>
      </c>
    </row>
    <row r="14" ht="16.5" spans="1:17">
      <c r="A14" s="3" t="s">
        <v>145</v>
      </c>
      <c r="B14" s="3" t="s">
        <v>146</v>
      </c>
      <c r="C14" s="3" t="s">
        <v>147</v>
      </c>
      <c r="D14" s="3" t="s">
        <v>148</v>
      </c>
      <c r="E14" s="3" t="s">
        <v>149</v>
      </c>
      <c r="F14" s="3" t="s">
        <v>150</v>
      </c>
      <c r="G14" s="3" t="s">
        <v>151</v>
      </c>
      <c r="H14" s="3" t="s">
        <v>152</v>
      </c>
      <c r="I14" s="3" t="s">
        <v>153</v>
      </c>
      <c r="J14" s="3" t="s">
        <v>154</v>
      </c>
      <c r="K14" s="3" t="s">
        <v>155</v>
      </c>
      <c r="L14" s="3" t="s">
        <v>156</v>
      </c>
      <c r="M14" s="3" t="s">
        <v>157</v>
      </c>
      <c r="N14" s="3" t="s">
        <v>27</v>
      </c>
      <c r="O14" s="3" t="s">
        <v>28</v>
      </c>
      <c r="P14" s="3" t="s">
        <v>144</v>
      </c>
      <c r="Q14" s="3" t="s">
        <v>146</v>
      </c>
    </row>
    <row r="15" ht="30" spans="1:17">
      <c r="A15" s="3" t="s">
        <v>158</v>
      </c>
      <c r="B15" s="3" t="s">
        <v>159</v>
      </c>
      <c r="C15" s="3" t="s">
        <v>160</v>
      </c>
      <c r="D15" s="3" t="s">
        <v>160</v>
      </c>
      <c r="E15" s="3" t="s">
        <v>161</v>
      </c>
      <c r="F15" s="3" t="s">
        <v>162</v>
      </c>
      <c r="G15" s="3" t="s">
        <v>163</v>
      </c>
      <c r="H15" s="3" t="s">
        <v>164</v>
      </c>
      <c r="I15" s="3" t="s">
        <v>165</v>
      </c>
      <c r="J15" s="3" t="s">
        <v>166</v>
      </c>
      <c r="K15" s="3" t="s">
        <v>167</v>
      </c>
      <c r="L15" s="3" t="s">
        <v>168</v>
      </c>
      <c r="M15" s="3" t="s">
        <v>169</v>
      </c>
      <c r="N15" s="3" t="s">
        <v>27</v>
      </c>
      <c r="O15" s="3" t="s">
        <v>28</v>
      </c>
      <c r="P15" s="3" t="s">
        <v>144</v>
      </c>
      <c r="Q15" s="3" t="s">
        <v>159</v>
      </c>
    </row>
    <row r="16" ht="16.5" spans="1:17">
      <c r="A16" s="3" t="s">
        <v>170</v>
      </c>
      <c r="B16" s="3" t="s">
        <v>171</v>
      </c>
      <c r="C16" s="3" t="s">
        <v>172</v>
      </c>
      <c r="D16" s="3" t="s">
        <v>173</v>
      </c>
      <c r="E16" s="3" t="s">
        <v>174</v>
      </c>
      <c r="F16" s="3" t="s">
        <v>175</v>
      </c>
      <c r="G16" s="3" t="s">
        <v>176</v>
      </c>
      <c r="H16" s="3" t="s">
        <v>177</v>
      </c>
      <c r="I16" s="3" t="s">
        <v>178</v>
      </c>
      <c r="J16" s="3" t="s">
        <v>179</v>
      </c>
      <c r="K16" s="3" t="s">
        <v>180</v>
      </c>
      <c r="L16" s="3" t="s">
        <v>181</v>
      </c>
      <c r="M16" s="3" t="s">
        <v>182</v>
      </c>
      <c r="N16" s="3" t="s">
        <v>27</v>
      </c>
      <c r="O16" s="3" t="s">
        <v>28</v>
      </c>
      <c r="P16" s="3" t="s">
        <v>144</v>
      </c>
      <c r="Q16" s="3" t="s">
        <v>171</v>
      </c>
    </row>
    <row r="17" ht="16.5" spans="1:17">
      <c r="A17" s="3" t="s">
        <v>183</v>
      </c>
      <c r="B17" s="3" t="s">
        <v>184</v>
      </c>
      <c r="C17" s="3" t="s">
        <v>185</v>
      </c>
      <c r="D17" s="3" t="s">
        <v>186</v>
      </c>
      <c r="E17" s="3" t="s">
        <v>187</v>
      </c>
      <c r="F17" s="3" t="s">
        <v>188</v>
      </c>
      <c r="G17" s="3" t="s">
        <v>189</v>
      </c>
      <c r="H17" s="3" t="s">
        <v>190</v>
      </c>
      <c r="I17" s="3" t="s">
        <v>191</v>
      </c>
      <c r="J17" s="3" t="s">
        <v>192</v>
      </c>
      <c r="K17" s="3" t="s">
        <v>193</v>
      </c>
      <c r="L17" s="3" t="s">
        <v>194</v>
      </c>
      <c r="M17" s="3" t="s">
        <v>195</v>
      </c>
      <c r="N17" s="3" t="s">
        <v>27</v>
      </c>
      <c r="O17" s="3" t="s">
        <v>28</v>
      </c>
      <c r="P17" s="3" t="s">
        <v>144</v>
      </c>
      <c r="Q17" s="3" t="s">
        <v>184</v>
      </c>
    </row>
    <row r="18" ht="33" spans="1:17">
      <c r="A18" s="3" t="s">
        <v>196</v>
      </c>
      <c r="B18" s="3" t="s">
        <v>197</v>
      </c>
      <c r="C18" s="3" t="s">
        <v>198</v>
      </c>
      <c r="D18" s="3" t="s">
        <v>198</v>
      </c>
      <c r="E18" s="3" t="s">
        <v>199</v>
      </c>
      <c r="F18" s="3" t="s">
        <v>200</v>
      </c>
      <c r="G18" s="3" t="s">
        <v>201</v>
      </c>
      <c r="H18" s="3" t="s">
        <v>202</v>
      </c>
      <c r="I18" s="3" t="s">
        <v>203</v>
      </c>
      <c r="J18" s="3" t="s">
        <v>204</v>
      </c>
      <c r="K18" s="3" t="s">
        <v>205</v>
      </c>
      <c r="L18" s="3" t="s">
        <v>206</v>
      </c>
      <c r="M18" s="3" t="s">
        <v>207</v>
      </c>
      <c r="N18" s="3" t="s">
        <v>27</v>
      </c>
      <c r="O18" s="3" t="s">
        <v>28</v>
      </c>
      <c r="P18" s="3" t="s">
        <v>144</v>
      </c>
      <c r="Q18" s="3" t="s">
        <v>197</v>
      </c>
    </row>
    <row r="19" ht="16.5" spans="1:17">
      <c r="A19" s="3" t="s">
        <v>208</v>
      </c>
      <c r="B19" s="3" t="s">
        <v>209</v>
      </c>
      <c r="C19" s="3" t="s">
        <v>210</v>
      </c>
      <c r="D19" s="3" t="s">
        <v>210</v>
      </c>
      <c r="E19" s="3" t="s">
        <v>211</v>
      </c>
      <c r="F19" s="3" t="s">
        <v>212</v>
      </c>
      <c r="G19" s="3" t="s">
        <v>213</v>
      </c>
      <c r="H19" s="3" t="s">
        <v>214</v>
      </c>
      <c r="I19" s="3" t="s">
        <v>215</v>
      </c>
      <c r="J19" s="3" t="s">
        <v>216</v>
      </c>
      <c r="K19" s="3" t="s">
        <v>209</v>
      </c>
      <c r="L19" s="3" t="s">
        <v>217</v>
      </c>
      <c r="M19" s="3" t="s">
        <v>218</v>
      </c>
      <c r="N19" s="3" t="s">
        <v>27</v>
      </c>
      <c r="O19" s="3" t="s">
        <v>28</v>
      </c>
      <c r="P19" s="3" t="s">
        <v>29</v>
      </c>
      <c r="Q19" s="3" t="s">
        <v>209</v>
      </c>
    </row>
    <row r="20" ht="16.5" spans="1:17">
      <c r="A20" s="3" t="s">
        <v>219</v>
      </c>
      <c r="B20" s="3" t="s">
        <v>220</v>
      </c>
      <c r="C20" s="3" t="s">
        <v>221</v>
      </c>
      <c r="D20" s="3" t="s">
        <v>222</v>
      </c>
      <c r="E20" s="3" t="s">
        <v>223</v>
      </c>
      <c r="F20" s="3" t="s">
        <v>224</v>
      </c>
      <c r="G20" s="3" t="s">
        <v>225</v>
      </c>
      <c r="H20" s="3" t="s">
        <v>226</v>
      </c>
      <c r="I20" s="3" t="s">
        <v>227</v>
      </c>
      <c r="J20" s="3" t="s">
        <v>228</v>
      </c>
      <c r="K20" s="3" t="s">
        <v>229</v>
      </c>
      <c r="L20" s="3" t="s">
        <v>230</v>
      </c>
      <c r="M20" s="3" t="s">
        <v>231</v>
      </c>
      <c r="N20" s="3" t="s">
        <v>27</v>
      </c>
      <c r="O20" s="3" t="s">
        <v>28</v>
      </c>
      <c r="P20" s="3" t="s">
        <v>29</v>
      </c>
      <c r="Q20" s="3" t="s">
        <v>220</v>
      </c>
    </row>
    <row r="21" ht="16.5" spans="1:17">
      <c r="A21" s="3" t="s">
        <v>232</v>
      </c>
      <c r="B21" s="3" t="s">
        <v>233</v>
      </c>
      <c r="C21" s="3" t="s">
        <v>234</v>
      </c>
      <c r="D21" s="3" t="s">
        <v>234</v>
      </c>
      <c r="E21" s="3" t="s">
        <v>235</v>
      </c>
      <c r="F21" s="3" t="s">
        <v>236</v>
      </c>
      <c r="G21" s="3" t="s">
        <v>237</v>
      </c>
      <c r="H21" s="3" t="s">
        <v>238</v>
      </c>
      <c r="I21" s="3" t="s">
        <v>239</v>
      </c>
      <c r="J21" s="3" t="s">
        <v>240</v>
      </c>
      <c r="K21" s="3" t="s">
        <v>241</v>
      </c>
      <c r="L21" s="3" t="s">
        <v>242</v>
      </c>
      <c r="M21" s="3" t="s">
        <v>243</v>
      </c>
      <c r="N21" s="3" t="s">
        <v>27</v>
      </c>
      <c r="O21" s="3" t="s">
        <v>28</v>
      </c>
      <c r="P21" s="3" t="s">
        <v>29</v>
      </c>
      <c r="Q21" s="3" t="s">
        <v>233</v>
      </c>
    </row>
    <row r="22" ht="30" spans="1:17">
      <c r="A22" s="3" t="s">
        <v>244</v>
      </c>
      <c r="B22" s="3" t="s">
        <v>245</v>
      </c>
      <c r="C22" s="3" t="s">
        <v>246</v>
      </c>
      <c r="D22" s="3" t="s">
        <v>247</v>
      </c>
      <c r="E22" s="3" t="s">
        <v>248</v>
      </c>
      <c r="F22" s="3" t="s">
        <v>249</v>
      </c>
      <c r="G22" s="3" t="s">
        <v>250</v>
      </c>
      <c r="H22" s="3" t="s">
        <v>251</v>
      </c>
      <c r="I22" s="3" t="s">
        <v>252</v>
      </c>
      <c r="J22" s="3" t="s">
        <v>253</v>
      </c>
      <c r="K22" s="3" t="s">
        <v>254</v>
      </c>
      <c r="L22" s="3" t="s">
        <v>255</v>
      </c>
      <c r="M22" s="3" t="s">
        <v>256</v>
      </c>
      <c r="N22" s="3" t="s">
        <v>27</v>
      </c>
      <c r="O22" s="3" t="s">
        <v>28</v>
      </c>
      <c r="P22" s="3" t="s">
        <v>144</v>
      </c>
      <c r="Q22" s="3" t="s">
        <v>245</v>
      </c>
    </row>
    <row r="23" ht="28.5" spans="1:17">
      <c r="A23" s="3" t="s">
        <v>257</v>
      </c>
      <c r="B23" s="3" t="s">
        <v>258</v>
      </c>
      <c r="C23" s="3" t="s">
        <v>259</v>
      </c>
      <c r="D23" s="3" t="s">
        <v>260</v>
      </c>
      <c r="E23" s="3" t="s">
        <v>261</v>
      </c>
      <c r="F23" s="3" t="s">
        <v>262</v>
      </c>
      <c r="G23" s="3" t="s">
        <v>263</v>
      </c>
      <c r="H23" s="3" t="s">
        <v>264</v>
      </c>
      <c r="I23" s="3" t="s">
        <v>265</v>
      </c>
      <c r="J23" s="3" t="s">
        <v>266</v>
      </c>
      <c r="K23" s="3" t="s">
        <v>267</v>
      </c>
      <c r="L23" s="3" t="s">
        <v>268</v>
      </c>
      <c r="M23" s="3" t="s">
        <v>269</v>
      </c>
      <c r="N23" s="3" t="s">
        <v>27</v>
      </c>
      <c r="O23" s="3" t="s">
        <v>28</v>
      </c>
      <c r="P23" s="3" t="s">
        <v>144</v>
      </c>
      <c r="Q23" s="3" t="s">
        <v>258</v>
      </c>
    </row>
    <row r="24" ht="45" spans="1:17">
      <c r="A24" s="3" t="s">
        <v>270</v>
      </c>
      <c r="B24" s="3" t="s">
        <v>271</v>
      </c>
      <c r="C24" s="3" t="s">
        <v>272</v>
      </c>
      <c r="D24" s="3" t="s">
        <v>273</v>
      </c>
      <c r="E24" s="3" t="s">
        <v>274</v>
      </c>
      <c r="F24" s="3" t="s">
        <v>275</v>
      </c>
      <c r="G24" s="3" t="s">
        <v>276</v>
      </c>
      <c r="H24" s="3" t="s">
        <v>277</v>
      </c>
      <c r="I24" s="3" t="s">
        <v>278</v>
      </c>
      <c r="J24" s="3" t="s">
        <v>279</v>
      </c>
      <c r="K24" s="3" t="s">
        <v>280</v>
      </c>
      <c r="L24" s="3" t="s">
        <v>281</v>
      </c>
      <c r="M24" s="3" t="s">
        <v>282</v>
      </c>
      <c r="N24" s="3" t="s">
        <v>27</v>
      </c>
      <c r="O24" s="3" t="s">
        <v>28</v>
      </c>
      <c r="P24" s="3" t="s">
        <v>144</v>
      </c>
      <c r="Q24" s="3" t="s">
        <v>271</v>
      </c>
    </row>
    <row r="25" ht="30" spans="1:17">
      <c r="A25" s="3" t="s">
        <v>283</v>
      </c>
      <c r="B25" s="3" t="s">
        <v>284</v>
      </c>
      <c r="C25" s="3" t="s">
        <v>285</v>
      </c>
      <c r="D25" s="3" t="s">
        <v>286</v>
      </c>
      <c r="E25" s="3" t="s">
        <v>174</v>
      </c>
      <c r="F25" s="3" t="s">
        <v>287</v>
      </c>
      <c r="G25" s="3" t="s">
        <v>288</v>
      </c>
      <c r="H25" s="3" t="s">
        <v>289</v>
      </c>
      <c r="I25" s="3" t="s">
        <v>290</v>
      </c>
      <c r="J25" s="3" t="s">
        <v>291</v>
      </c>
      <c r="K25" s="3" t="s">
        <v>292</v>
      </c>
      <c r="L25" s="3" t="s">
        <v>293</v>
      </c>
      <c r="M25" s="3" t="s">
        <v>294</v>
      </c>
      <c r="N25" s="3" t="s">
        <v>27</v>
      </c>
      <c r="O25" s="3" t="s">
        <v>28</v>
      </c>
      <c r="P25" s="3" t="s">
        <v>144</v>
      </c>
      <c r="Q25" s="3" t="s">
        <v>284</v>
      </c>
    </row>
    <row r="26" ht="30" spans="1:17">
      <c r="A26" s="3" t="s">
        <v>295</v>
      </c>
      <c r="B26" s="3" t="s">
        <v>296</v>
      </c>
      <c r="C26" s="3" t="s">
        <v>297</v>
      </c>
      <c r="D26" s="3" t="s">
        <v>298</v>
      </c>
      <c r="E26" s="3" t="s">
        <v>299</v>
      </c>
      <c r="F26" s="3" t="s">
        <v>300</v>
      </c>
      <c r="G26" s="3" t="s">
        <v>301</v>
      </c>
      <c r="H26" s="3" t="s">
        <v>302</v>
      </c>
      <c r="I26" s="3" t="s">
        <v>303</v>
      </c>
      <c r="J26" s="3" t="s">
        <v>304</v>
      </c>
      <c r="K26" s="3" t="s">
        <v>305</v>
      </c>
      <c r="L26" s="3" t="s">
        <v>306</v>
      </c>
      <c r="M26" s="3" t="s">
        <v>307</v>
      </c>
      <c r="N26" s="3" t="s">
        <v>27</v>
      </c>
      <c r="O26" s="3" t="s">
        <v>28</v>
      </c>
      <c r="P26" s="3" t="s">
        <v>144</v>
      </c>
      <c r="Q26" s="3" t="s">
        <v>296</v>
      </c>
    </row>
    <row r="27" ht="30" spans="1:17">
      <c r="A27" s="3" t="s">
        <v>308</v>
      </c>
      <c r="B27" s="3" t="s">
        <v>309</v>
      </c>
      <c r="C27" s="3" t="s">
        <v>310</v>
      </c>
      <c r="D27" s="3" t="s">
        <v>311</v>
      </c>
      <c r="E27" s="3" t="s">
        <v>312</v>
      </c>
      <c r="F27" s="3" t="s">
        <v>313</v>
      </c>
      <c r="G27" s="3" t="s">
        <v>314</v>
      </c>
      <c r="H27" s="3" t="s">
        <v>315</v>
      </c>
      <c r="I27" s="3" t="s">
        <v>316</v>
      </c>
      <c r="J27" s="3" t="s">
        <v>317</v>
      </c>
      <c r="K27" s="3" t="s">
        <v>318</v>
      </c>
      <c r="L27" s="3" t="s">
        <v>319</v>
      </c>
      <c r="M27" s="3" t="s">
        <v>320</v>
      </c>
      <c r="N27" s="3" t="s">
        <v>27</v>
      </c>
      <c r="O27" s="3" t="s">
        <v>28</v>
      </c>
      <c r="P27" s="3" t="s">
        <v>144</v>
      </c>
      <c r="Q27" s="3" t="s">
        <v>309</v>
      </c>
    </row>
    <row r="28" ht="33" spans="1:17">
      <c r="A28" s="3" t="s">
        <v>321</v>
      </c>
      <c r="B28" s="3" t="s">
        <v>322</v>
      </c>
      <c r="C28" s="3" t="s">
        <v>323</v>
      </c>
      <c r="D28" s="3" t="s">
        <v>324</v>
      </c>
      <c r="E28" s="3" t="s">
        <v>325</v>
      </c>
      <c r="F28" s="3" t="s">
        <v>326</v>
      </c>
      <c r="G28" s="3" t="s">
        <v>327</v>
      </c>
      <c r="H28" s="3" t="s">
        <v>328</v>
      </c>
      <c r="I28" s="3" t="s">
        <v>329</v>
      </c>
      <c r="J28" s="3" t="s">
        <v>330</v>
      </c>
      <c r="K28" s="3" t="s">
        <v>331</v>
      </c>
      <c r="L28" s="3" t="s">
        <v>332</v>
      </c>
      <c r="M28" s="3" t="s">
        <v>333</v>
      </c>
      <c r="N28" s="3" t="s">
        <v>27</v>
      </c>
      <c r="O28" s="3" t="s">
        <v>28</v>
      </c>
      <c r="P28" s="3" t="s">
        <v>144</v>
      </c>
      <c r="Q28" s="3" t="s">
        <v>322</v>
      </c>
    </row>
    <row r="29" ht="16.5" spans="1:17">
      <c r="A29" s="3" t="s">
        <v>334</v>
      </c>
      <c r="B29" s="3" t="s">
        <v>335</v>
      </c>
      <c r="C29" s="3" t="s">
        <v>336</v>
      </c>
      <c r="D29" s="3" t="s">
        <v>337</v>
      </c>
      <c r="E29" s="3" t="s">
        <v>338</v>
      </c>
      <c r="F29" s="3" t="s">
        <v>339</v>
      </c>
      <c r="G29" s="3" t="s">
        <v>340</v>
      </c>
      <c r="H29" s="3" t="s">
        <v>341</v>
      </c>
      <c r="I29" s="3" t="s">
        <v>342</v>
      </c>
      <c r="J29" s="3" t="s">
        <v>335</v>
      </c>
      <c r="K29" s="3" t="s">
        <v>343</v>
      </c>
      <c r="L29" s="3" t="s">
        <v>344</v>
      </c>
      <c r="M29" s="3" t="s">
        <v>345</v>
      </c>
      <c r="N29" s="3" t="s">
        <v>27</v>
      </c>
      <c r="O29" s="3" t="s">
        <v>28</v>
      </c>
      <c r="P29" s="3" t="s">
        <v>144</v>
      </c>
      <c r="Q29" s="3" t="s">
        <v>335</v>
      </c>
    </row>
    <row r="30" ht="30" spans="1:17">
      <c r="A30" s="3" t="s">
        <v>346</v>
      </c>
      <c r="B30" s="3" t="s">
        <v>347</v>
      </c>
      <c r="C30" s="3" t="s">
        <v>348</v>
      </c>
      <c r="D30" s="3" t="s">
        <v>348</v>
      </c>
      <c r="E30" s="3" t="s">
        <v>349</v>
      </c>
      <c r="F30" s="3" t="s">
        <v>350</v>
      </c>
      <c r="G30" s="3" t="s">
        <v>351</v>
      </c>
      <c r="H30" s="3" t="s">
        <v>352</v>
      </c>
      <c r="I30" s="3" t="s">
        <v>353</v>
      </c>
      <c r="J30" s="3" t="s">
        <v>354</v>
      </c>
      <c r="K30" s="3" t="s">
        <v>355</v>
      </c>
      <c r="L30" s="3" t="s">
        <v>356</v>
      </c>
      <c r="M30" s="3" t="s">
        <v>357</v>
      </c>
      <c r="N30" s="3" t="s">
        <v>27</v>
      </c>
      <c r="O30" s="3" t="s">
        <v>28</v>
      </c>
      <c r="P30" s="3" t="s">
        <v>29</v>
      </c>
      <c r="Q30" s="3" t="s">
        <v>347</v>
      </c>
    </row>
    <row r="31" ht="16.5" spans="1:17">
      <c r="A31" s="3" t="s">
        <v>358</v>
      </c>
      <c r="B31" s="3" t="s">
        <v>359</v>
      </c>
      <c r="C31" s="3" t="s">
        <v>360</v>
      </c>
      <c r="D31" s="3" t="s">
        <v>361</v>
      </c>
      <c r="E31" s="3" t="s">
        <v>362</v>
      </c>
      <c r="F31" s="3" t="s">
        <v>363</v>
      </c>
      <c r="G31" s="3" t="s">
        <v>364</v>
      </c>
      <c r="H31" s="3" t="s">
        <v>365</v>
      </c>
      <c r="I31" s="3" t="s">
        <v>366</v>
      </c>
      <c r="J31" s="3" t="s">
        <v>367</v>
      </c>
      <c r="K31" s="3" t="s">
        <v>368</v>
      </c>
      <c r="L31" s="3" t="s">
        <v>369</v>
      </c>
      <c r="M31" s="3" t="s">
        <v>370</v>
      </c>
      <c r="N31" s="3" t="s">
        <v>27</v>
      </c>
      <c r="O31" s="3" t="s">
        <v>28</v>
      </c>
      <c r="P31" s="3" t="s">
        <v>29</v>
      </c>
      <c r="Q31" s="3" t="s">
        <v>359</v>
      </c>
    </row>
    <row r="32" ht="30" spans="1:17">
      <c r="A32" s="3" t="s">
        <v>371</v>
      </c>
      <c r="B32" s="3" t="s">
        <v>372</v>
      </c>
      <c r="C32" s="3" t="s">
        <v>373</v>
      </c>
      <c r="D32" s="3" t="s">
        <v>374</v>
      </c>
      <c r="E32" s="3" t="s">
        <v>375</v>
      </c>
      <c r="F32" s="3" t="s">
        <v>376</v>
      </c>
      <c r="G32" s="3" t="s">
        <v>377</v>
      </c>
      <c r="H32" s="3" t="s">
        <v>378</v>
      </c>
      <c r="I32" s="3" t="s">
        <v>379</v>
      </c>
      <c r="J32" s="3" t="s">
        <v>380</v>
      </c>
      <c r="K32" s="3" t="s">
        <v>381</v>
      </c>
      <c r="L32" s="3" t="s">
        <v>382</v>
      </c>
      <c r="M32" s="3" t="s">
        <v>383</v>
      </c>
      <c r="N32" s="3" t="s">
        <v>27</v>
      </c>
      <c r="O32" s="3" t="s">
        <v>28</v>
      </c>
      <c r="P32" s="3" t="s">
        <v>144</v>
      </c>
      <c r="Q32" s="3" t="s">
        <v>372</v>
      </c>
    </row>
    <row r="33" ht="49.5" spans="1:17">
      <c r="A33" s="3" t="s">
        <v>384</v>
      </c>
      <c r="B33" s="3" t="s">
        <v>385</v>
      </c>
      <c r="C33" s="3" t="s">
        <v>386</v>
      </c>
      <c r="D33" s="3" t="s">
        <v>387</v>
      </c>
      <c r="E33" s="3" t="s">
        <v>388</v>
      </c>
      <c r="F33" s="3" t="s">
        <v>389</v>
      </c>
      <c r="G33" s="3" t="s">
        <v>390</v>
      </c>
      <c r="H33" s="3" t="s">
        <v>391</v>
      </c>
      <c r="I33" s="3" t="s">
        <v>392</v>
      </c>
      <c r="J33" s="3" t="s">
        <v>393</v>
      </c>
      <c r="K33" s="3" t="s">
        <v>394</v>
      </c>
      <c r="L33" s="3" t="s">
        <v>395</v>
      </c>
      <c r="M33" s="3" t="s">
        <v>396</v>
      </c>
      <c r="N33" s="3" t="s">
        <v>27</v>
      </c>
      <c r="O33" s="3" t="s">
        <v>28</v>
      </c>
      <c r="P33" s="3" t="s">
        <v>144</v>
      </c>
      <c r="Q33" s="3" t="s">
        <v>385</v>
      </c>
    </row>
    <row r="34" ht="33" spans="1:17">
      <c r="A34" s="3" t="s">
        <v>397</v>
      </c>
      <c r="B34" s="3" t="s">
        <v>398</v>
      </c>
      <c r="C34" s="3" t="s">
        <v>399</v>
      </c>
      <c r="D34" s="3" t="s">
        <v>400</v>
      </c>
      <c r="E34" s="3" t="s">
        <v>401</v>
      </c>
      <c r="F34" s="3" t="s">
        <v>402</v>
      </c>
      <c r="G34" s="3" t="s">
        <v>403</v>
      </c>
      <c r="H34" s="3" t="s">
        <v>404</v>
      </c>
      <c r="I34" s="3" t="s">
        <v>405</v>
      </c>
      <c r="J34" s="3" t="s">
        <v>406</v>
      </c>
      <c r="K34" s="3" t="s">
        <v>407</v>
      </c>
      <c r="L34" s="3" t="s">
        <v>408</v>
      </c>
      <c r="M34" s="3" t="s">
        <v>409</v>
      </c>
      <c r="N34" s="3" t="s">
        <v>27</v>
      </c>
      <c r="O34" s="3" t="s">
        <v>28</v>
      </c>
      <c r="P34" s="3" t="s">
        <v>144</v>
      </c>
      <c r="Q34" s="3" t="s">
        <v>398</v>
      </c>
    </row>
    <row r="35" ht="16.5" spans="1:17">
      <c r="A35" s="3" t="s">
        <v>410</v>
      </c>
      <c r="B35" s="3" t="s">
        <v>411</v>
      </c>
      <c r="C35" s="3" t="s">
        <v>412</v>
      </c>
      <c r="D35" s="3" t="s">
        <v>413</v>
      </c>
      <c r="E35" s="3" t="s">
        <v>414</v>
      </c>
      <c r="F35" s="3" t="s">
        <v>415</v>
      </c>
      <c r="G35" s="3" t="s">
        <v>416</v>
      </c>
      <c r="H35" s="3" t="s">
        <v>417</v>
      </c>
      <c r="I35" s="3" t="s">
        <v>418</v>
      </c>
      <c r="J35" s="3" t="s">
        <v>419</v>
      </c>
      <c r="K35" s="3" t="s">
        <v>420</v>
      </c>
      <c r="L35" s="3" t="s">
        <v>421</v>
      </c>
      <c r="M35" s="3" t="s">
        <v>422</v>
      </c>
      <c r="N35" s="3" t="s">
        <v>27</v>
      </c>
      <c r="O35" s="3" t="s">
        <v>28</v>
      </c>
      <c r="P35" s="3" t="s">
        <v>29</v>
      </c>
      <c r="Q35" s="3" t="s">
        <v>411</v>
      </c>
    </row>
    <row r="36" ht="30" spans="1:17">
      <c r="A36" s="3" t="s">
        <v>423</v>
      </c>
      <c r="B36" s="3" t="s">
        <v>424</v>
      </c>
      <c r="C36" s="3" t="s">
        <v>425</v>
      </c>
      <c r="D36" s="3" t="s">
        <v>426</v>
      </c>
      <c r="E36" s="3" t="s">
        <v>427</v>
      </c>
      <c r="F36" s="3" t="s">
        <v>428</v>
      </c>
      <c r="G36" s="3" t="s">
        <v>429</v>
      </c>
      <c r="H36" s="3" t="s">
        <v>430</v>
      </c>
      <c r="I36" s="3" t="s">
        <v>431</v>
      </c>
      <c r="J36" s="3" t="s">
        <v>432</v>
      </c>
      <c r="K36" s="3" t="s">
        <v>433</v>
      </c>
      <c r="L36" s="3" t="s">
        <v>434</v>
      </c>
      <c r="M36" s="3" t="s">
        <v>435</v>
      </c>
      <c r="N36" s="3" t="s">
        <v>27</v>
      </c>
      <c r="O36" s="3" t="s">
        <v>28</v>
      </c>
      <c r="P36" s="3" t="s">
        <v>29</v>
      </c>
      <c r="Q36" s="3" t="s">
        <v>424</v>
      </c>
    </row>
    <row r="37" ht="33" spans="1:17">
      <c r="A37" s="3" t="s">
        <v>436</v>
      </c>
      <c r="B37" s="3" t="s">
        <v>437</v>
      </c>
      <c r="C37" s="3" t="s">
        <v>438</v>
      </c>
      <c r="D37" s="3" t="s">
        <v>439</v>
      </c>
      <c r="E37" s="3" t="s">
        <v>440</v>
      </c>
      <c r="F37" s="3" t="s">
        <v>441</v>
      </c>
      <c r="G37" s="3" t="s">
        <v>442</v>
      </c>
      <c r="H37" s="3" t="s">
        <v>443</v>
      </c>
      <c r="I37" s="3" t="s">
        <v>444</v>
      </c>
      <c r="J37" s="3" t="s">
        <v>445</v>
      </c>
      <c r="K37" s="3" t="s">
        <v>446</v>
      </c>
      <c r="L37" s="3" t="s">
        <v>447</v>
      </c>
      <c r="M37" s="3" t="s">
        <v>448</v>
      </c>
      <c r="N37" s="3" t="s">
        <v>27</v>
      </c>
      <c r="O37" s="3" t="s">
        <v>28</v>
      </c>
      <c r="P37" s="3" t="s">
        <v>144</v>
      </c>
      <c r="Q37" s="3" t="s">
        <v>437</v>
      </c>
    </row>
    <row r="38" ht="33" spans="1:17">
      <c r="A38" s="3" t="s">
        <v>449</v>
      </c>
      <c r="B38" s="3" t="s">
        <v>450</v>
      </c>
      <c r="C38" s="3" t="s">
        <v>451</v>
      </c>
      <c r="D38" s="3" t="s">
        <v>452</v>
      </c>
      <c r="E38" s="3" t="s">
        <v>453</v>
      </c>
      <c r="F38" s="3" t="s">
        <v>454</v>
      </c>
      <c r="G38" s="3" t="s">
        <v>455</v>
      </c>
      <c r="H38" s="3" t="s">
        <v>456</v>
      </c>
      <c r="I38" s="3" t="s">
        <v>457</v>
      </c>
      <c r="J38" s="3" t="s">
        <v>458</v>
      </c>
      <c r="K38" s="3" t="s">
        <v>459</v>
      </c>
      <c r="L38" s="3" t="s">
        <v>460</v>
      </c>
      <c r="M38" s="3" t="s">
        <v>461</v>
      </c>
      <c r="N38" s="3" t="s">
        <v>27</v>
      </c>
      <c r="O38" s="3" t="s">
        <v>28</v>
      </c>
      <c r="P38" s="3" t="s">
        <v>144</v>
      </c>
      <c r="Q38" s="3" t="s">
        <v>450</v>
      </c>
    </row>
    <row r="39" ht="16.5" spans="1:17">
      <c r="A39" s="3" t="s">
        <v>462</v>
      </c>
      <c r="B39" s="3" t="s">
        <v>463</v>
      </c>
      <c r="C39" s="3" t="s">
        <v>464</v>
      </c>
      <c r="D39" s="3" t="s">
        <v>465</v>
      </c>
      <c r="E39" s="3" t="s">
        <v>466</v>
      </c>
      <c r="F39" s="3" t="s">
        <v>467</v>
      </c>
      <c r="G39" s="3" t="s">
        <v>468</v>
      </c>
      <c r="H39" s="3" t="s">
        <v>469</v>
      </c>
      <c r="I39" s="3" t="s">
        <v>470</v>
      </c>
      <c r="J39" s="3" t="s">
        <v>471</v>
      </c>
      <c r="K39" s="3" t="s">
        <v>472</v>
      </c>
      <c r="L39" s="3" t="s">
        <v>473</v>
      </c>
      <c r="M39" s="3" t="s">
        <v>474</v>
      </c>
      <c r="N39" s="3" t="s">
        <v>27</v>
      </c>
      <c r="O39" s="3" t="s">
        <v>28</v>
      </c>
      <c r="P39" s="3" t="s">
        <v>29</v>
      </c>
      <c r="Q39" s="3" t="s">
        <v>463</v>
      </c>
    </row>
    <row r="40" ht="16.5" spans="1:17">
      <c r="A40" s="3" t="s">
        <v>475</v>
      </c>
      <c r="B40" s="3" t="s">
        <v>476</v>
      </c>
      <c r="C40" s="3" t="s">
        <v>477</v>
      </c>
      <c r="D40" s="3" t="s">
        <v>477</v>
      </c>
      <c r="E40" s="3" t="s">
        <v>478</v>
      </c>
      <c r="F40" s="3" t="s">
        <v>479</v>
      </c>
      <c r="G40" s="3" t="s">
        <v>480</v>
      </c>
      <c r="H40" s="3" t="s">
        <v>481</v>
      </c>
      <c r="I40" s="3" t="s">
        <v>482</v>
      </c>
      <c r="J40" s="3" t="s">
        <v>483</v>
      </c>
      <c r="K40" s="3" t="s">
        <v>484</v>
      </c>
      <c r="L40" s="3" t="s">
        <v>485</v>
      </c>
      <c r="M40" s="3" t="s">
        <v>486</v>
      </c>
      <c r="N40" s="3" t="s">
        <v>27</v>
      </c>
      <c r="O40" s="3" t="s">
        <v>28</v>
      </c>
      <c r="P40" s="3" t="s">
        <v>29</v>
      </c>
      <c r="Q40" s="3" t="s">
        <v>476</v>
      </c>
    </row>
    <row r="41" ht="16.5" spans="1:17">
      <c r="A41" s="3" t="s">
        <v>487</v>
      </c>
      <c r="B41" s="3" t="s">
        <v>488</v>
      </c>
      <c r="C41" s="3" t="s">
        <v>105</v>
      </c>
      <c r="D41" s="3" t="s">
        <v>489</v>
      </c>
      <c r="E41" s="3" t="s">
        <v>490</v>
      </c>
      <c r="F41" s="3" t="s">
        <v>491</v>
      </c>
      <c r="G41" s="3" t="s">
        <v>492</v>
      </c>
      <c r="H41" s="3" t="s">
        <v>110</v>
      </c>
      <c r="I41" s="3" t="s">
        <v>493</v>
      </c>
      <c r="J41" s="3" t="s">
        <v>112</v>
      </c>
      <c r="K41" s="3" t="s">
        <v>113</v>
      </c>
      <c r="L41" s="3" t="s">
        <v>114</v>
      </c>
      <c r="M41" s="3" t="s">
        <v>115</v>
      </c>
      <c r="N41" s="3" t="s">
        <v>27</v>
      </c>
      <c r="O41" s="3" t="s">
        <v>28</v>
      </c>
      <c r="P41" s="3" t="s">
        <v>29</v>
      </c>
      <c r="Q41" s="3" t="s">
        <v>488</v>
      </c>
    </row>
    <row r="42" ht="16.5" spans="1:17">
      <c r="A42" s="3" t="s">
        <v>494</v>
      </c>
      <c r="B42" s="3" t="s">
        <v>495</v>
      </c>
      <c r="C42" s="3" t="s">
        <v>496</v>
      </c>
      <c r="D42" s="3" t="s">
        <v>496</v>
      </c>
      <c r="E42" s="3" t="s">
        <v>496</v>
      </c>
      <c r="F42" s="3" t="s">
        <v>497</v>
      </c>
      <c r="G42" s="3" t="s">
        <v>498</v>
      </c>
      <c r="H42" s="3" t="s">
        <v>499</v>
      </c>
      <c r="I42" s="3" t="s">
        <v>500</v>
      </c>
      <c r="J42" s="3" t="s">
        <v>496</v>
      </c>
      <c r="K42" s="3" t="s">
        <v>501</v>
      </c>
      <c r="L42" s="3" t="s">
        <v>502</v>
      </c>
      <c r="M42" s="3" t="s">
        <v>503</v>
      </c>
      <c r="N42" s="3" t="s">
        <v>27</v>
      </c>
      <c r="O42" s="3" t="s">
        <v>28</v>
      </c>
      <c r="P42" s="3" t="s">
        <v>29</v>
      </c>
      <c r="Q42" s="3" t="s">
        <v>495</v>
      </c>
    </row>
    <row r="43" ht="45" spans="1:17">
      <c r="A43" s="3" t="s">
        <v>504</v>
      </c>
      <c r="B43" s="3" t="s">
        <v>505</v>
      </c>
      <c r="C43" s="3" t="s">
        <v>506</v>
      </c>
      <c r="D43" s="3" t="s">
        <v>507</v>
      </c>
      <c r="E43" s="3" t="s">
        <v>508</v>
      </c>
      <c r="F43" s="3" t="s">
        <v>509</v>
      </c>
      <c r="G43" s="3" t="s">
        <v>510</v>
      </c>
      <c r="H43" s="3" t="s">
        <v>511</v>
      </c>
      <c r="I43" s="3" t="s">
        <v>512</v>
      </c>
      <c r="J43" s="3" t="s">
        <v>513</v>
      </c>
      <c r="K43" s="3" t="s">
        <v>514</v>
      </c>
      <c r="L43" s="3" t="s">
        <v>515</v>
      </c>
      <c r="M43" s="3" t="s">
        <v>516</v>
      </c>
      <c r="N43" s="3" t="s">
        <v>27</v>
      </c>
      <c r="O43" s="3" t="s">
        <v>28</v>
      </c>
      <c r="P43" s="3" t="s">
        <v>29</v>
      </c>
      <c r="Q43" s="3" t="s">
        <v>505</v>
      </c>
    </row>
    <row r="44" ht="45" spans="1:17">
      <c r="A44" s="3" t="s">
        <v>517</v>
      </c>
      <c r="B44" s="3" t="s">
        <v>518</v>
      </c>
      <c r="C44" s="3" t="s">
        <v>519</v>
      </c>
      <c r="D44" s="3" t="s">
        <v>519</v>
      </c>
      <c r="E44" s="3" t="s">
        <v>520</v>
      </c>
      <c r="F44" s="3" t="s">
        <v>521</v>
      </c>
      <c r="G44" s="3" t="s">
        <v>522</v>
      </c>
      <c r="H44" s="3" t="s">
        <v>523</v>
      </c>
      <c r="I44" s="3" t="s">
        <v>524</v>
      </c>
      <c r="J44" s="3" t="s">
        <v>525</v>
      </c>
      <c r="K44" s="3" t="s">
        <v>526</v>
      </c>
      <c r="L44" s="3" t="s">
        <v>527</v>
      </c>
      <c r="M44" s="3" t="s">
        <v>528</v>
      </c>
      <c r="N44" s="3" t="s">
        <v>27</v>
      </c>
      <c r="O44" s="3" t="s">
        <v>28</v>
      </c>
      <c r="P44" s="3" t="s">
        <v>29</v>
      </c>
      <c r="Q44" s="3" t="s">
        <v>518</v>
      </c>
    </row>
    <row r="45" ht="16.5" spans="1:17">
      <c r="A45" s="3" t="s">
        <v>529</v>
      </c>
      <c r="B45" s="3" t="s">
        <v>530</v>
      </c>
      <c r="C45" s="3" t="s">
        <v>531</v>
      </c>
      <c r="D45" s="3" t="s">
        <v>531</v>
      </c>
      <c r="E45" s="3" t="s">
        <v>532</v>
      </c>
      <c r="F45" s="3" t="s">
        <v>533</v>
      </c>
      <c r="G45" s="3" t="s">
        <v>534</v>
      </c>
      <c r="H45" s="3" t="s">
        <v>535</v>
      </c>
      <c r="I45" s="3" t="s">
        <v>536</v>
      </c>
      <c r="J45" s="3" t="s">
        <v>537</v>
      </c>
      <c r="K45" s="3" t="s">
        <v>538</v>
      </c>
      <c r="L45" s="3" t="s">
        <v>539</v>
      </c>
      <c r="M45" s="3" t="s">
        <v>540</v>
      </c>
      <c r="N45" s="3" t="s">
        <v>27</v>
      </c>
      <c r="O45" s="3" t="s">
        <v>28</v>
      </c>
      <c r="P45" s="3" t="s">
        <v>29</v>
      </c>
      <c r="Q45" s="3" t="s">
        <v>530</v>
      </c>
    </row>
    <row r="46" ht="16.5" spans="1:17">
      <c r="A46" s="3" t="s">
        <v>541</v>
      </c>
      <c r="B46" s="3" t="s">
        <v>542</v>
      </c>
      <c r="C46" s="3" t="s">
        <v>543</v>
      </c>
      <c r="D46" s="3" t="s">
        <v>543</v>
      </c>
      <c r="E46" s="3" t="s">
        <v>543</v>
      </c>
      <c r="F46" s="3" t="s">
        <v>544</v>
      </c>
      <c r="G46" s="3" t="s">
        <v>545</v>
      </c>
      <c r="H46" s="3" t="s">
        <v>546</v>
      </c>
      <c r="I46" s="3" t="s">
        <v>547</v>
      </c>
      <c r="J46" s="3" t="s">
        <v>548</v>
      </c>
      <c r="K46" s="3" t="s">
        <v>549</v>
      </c>
      <c r="L46" s="3" t="s">
        <v>550</v>
      </c>
      <c r="M46" s="3" t="s">
        <v>551</v>
      </c>
      <c r="N46" s="3" t="s">
        <v>27</v>
      </c>
      <c r="O46" s="3" t="s">
        <v>28</v>
      </c>
      <c r="P46" s="3" t="s">
        <v>29</v>
      </c>
      <c r="Q46" s="3" t="s">
        <v>542</v>
      </c>
    </row>
    <row r="47" ht="30" spans="1:17">
      <c r="A47" s="3" t="s">
        <v>552</v>
      </c>
      <c r="B47" s="3" t="s">
        <v>43</v>
      </c>
      <c r="C47" s="3" t="s">
        <v>44</v>
      </c>
      <c r="D47" s="3" t="s">
        <v>44</v>
      </c>
      <c r="E47" s="3" t="s">
        <v>45</v>
      </c>
      <c r="F47" s="3" t="s">
        <v>46</v>
      </c>
      <c r="G47" s="3" t="s">
        <v>47</v>
      </c>
      <c r="H47" s="3" t="s">
        <v>48</v>
      </c>
      <c r="I47" s="3" t="s">
        <v>49</v>
      </c>
      <c r="J47" s="3" t="s">
        <v>50</v>
      </c>
      <c r="K47" s="3" t="s">
        <v>51</v>
      </c>
      <c r="L47" s="3" t="s">
        <v>52</v>
      </c>
      <c r="M47" s="3" t="s">
        <v>53</v>
      </c>
      <c r="N47" s="3" t="s">
        <v>27</v>
      </c>
      <c r="O47" s="3" t="s">
        <v>28</v>
      </c>
      <c r="P47" s="3" t="s">
        <v>29</v>
      </c>
      <c r="Q47" s="3" t="s">
        <v>43</v>
      </c>
    </row>
    <row r="48" ht="16.5" spans="1:17">
      <c r="A48" s="3" t="s">
        <v>553</v>
      </c>
      <c r="B48" s="3" t="s">
        <v>554</v>
      </c>
      <c r="C48" s="3" t="s">
        <v>555</v>
      </c>
      <c r="D48" s="3" t="s">
        <v>555</v>
      </c>
      <c r="E48" s="3" t="s">
        <v>556</v>
      </c>
      <c r="F48" s="3" t="s">
        <v>557</v>
      </c>
      <c r="G48" s="3" t="s">
        <v>558</v>
      </c>
      <c r="H48" s="3" t="s">
        <v>559</v>
      </c>
      <c r="I48" s="3" t="s">
        <v>560</v>
      </c>
      <c r="J48" s="3" t="s">
        <v>561</v>
      </c>
      <c r="K48" s="3" t="s">
        <v>562</v>
      </c>
      <c r="L48" s="3" t="s">
        <v>563</v>
      </c>
      <c r="M48" s="3" t="s">
        <v>564</v>
      </c>
      <c r="N48" s="3" t="s">
        <v>27</v>
      </c>
      <c r="O48" s="3" t="s">
        <v>28</v>
      </c>
      <c r="P48" s="3" t="s">
        <v>29</v>
      </c>
      <c r="Q48" s="3" t="s">
        <v>554</v>
      </c>
    </row>
    <row r="49" ht="28.5" spans="1:17">
      <c r="A49" s="3" t="s">
        <v>565</v>
      </c>
      <c r="B49" s="3" t="s">
        <v>566</v>
      </c>
      <c r="C49" s="3" t="s">
        <v>567</v>
      </c>
      <c r="D49" s="3" t="s">
        <v>568</v>
      </c>
      <c r="E49" s="3" t="s">
        <v>569</v>
      </c>
      <c r="F49" s="3" t="s">
        <v>570</v>
      </c>
      <c r="G49" s="3" t="s">
        <v>571</v>
      </c>
      <c r="H49" s="3" t="s">
        <v>572</v>
      </c>
      <c r="I49" s="3" t="s">
        <v>573</v>
      </c>
      <c r="J49" s="3" t="s">
        <v>574</v>
      </c>
      <c r="K49" s="3" t="s">
        <v>575</v>
      </c>
      <c r="L49" s="3" t="s">
        <v>576</v>
      </c>
      <c r="M49" s="3" t="s">
        <v>577</v>
      </c>
      <c r="N49" s="3" t="s">
        <v>27</v>
      </c>
      <c r="O49" s="3" t="s">
        <v>28</v>
      </c>
      <c r="P49" s="3" t="s">
        <v>29</v>
      </c>
      <c r="Q49" s="3" t="s">
        <v>566</v>
      </c>
    </row>
    <row r="50" ht="16.5" spans="1:17">
      <c r="A50" s="3" t="s">
        <v>578</v>
      </c>
      <c r="B50" s="3" t="s">
        <v>476</v>
      </c>
      <c r="C50" s="3" t="s">
        <v>477</v>
      </c>
      <c r="D50" s="3" t="s">
        <v>477</v>
      </c>
      <c r="E50" s="3" t="s">
        <v>478</v>
      </c>
      <c r="F50" s="3" t="s">
        <v>479</v>
      </c>
      <c r="G50" s="3" t="s">
        <v>480</v>
      </c>
      <c r="H50" s="3" t="s">
        <v>481</v>
      </c>
      <c r="I50" s="3" t="s">
        <v>482</v>
      </c>
      <c r="J50" s="3" t="s">
        <v>483</v>
      </c>
      <c r="K50" s="3" t="s">
        <v>484</v>
      </c>
      <c r="L50" s="3" t="s">
        <v>485</v>
      </c>
      <c r="M50" s="3" t="s">
        <v>486</v>
      </c>
      <c r="N50" s="3" t="s">
        <v>27</v>
      </c>
      <c r="O50" s="3" t="s">
        <v>28</v>
      </c>
      <c r="P50" s="3" t="s">
        <v>29</v>
      </c>
      <c r="Q50" s="3" t="s">
        <v>476</v>
      </c>
    </row>
    <row r="51" ht="16.5" spans="1:17">
      <c r="A51" s="3" t="s">
        <v>579</v>
      </c>
      <c r="B51" s="3" t="s">
        <v>580</v>
      </c>
      <c r="C51" s="3" t="s">
        <v>581</v>
      </c>
      <c r="D51" s="3" t="s">
        <v>582</v>
      </c>
      <c r="E51" s="3" t="s">
        <v>582</v>
      </c>
      <c r="F51" s="3" t="s">
        <v>583</v>
      </c>
      <c r="G51" s="3" t="s">
        <v>584</v>
      </c>
      <c r="H51" s="3" t="s">
        <v>585</v>
      </c>
      <c r="I51" s="3" t="s">
        <v>586</v>
      </c>
      <c r="J51" s="3" t="s">
        <v>587</v>
      </c>
      <c r="K51" s="3" t="s">
        <v>588</v>
      </c>
      <c r="L51" s="3" t="s">
        <v>589</v>
      </c>
      <c r="M51" s="3" t="s">
        <v>590</v>
      </c>
      <c r="N51" s="3" t="s">
        <v>27</v>
      </c>
      <c r="O51" s="3" t="s">
        <v>28</v>
      </c>
      <c r="P51" s="3" t="s">
        <v>29</v>
      </c>
      <c r="Q51" s="3" t="s">
        <v>580</v>
      </c>
    </row>
    <row r="52" ht="16.5" spans="1:17">
      <c r="A52" s="3" t="s">
        <v>591</v>
      </c>
      <c r="B52" s="3" t="s">
        <v>592</v>
      </c>
      <c r="C52" s="3" t="s">
        <v>593</v>
      </c>
      <c r="D52" s="3" t="s">
        <v>594</v>
      </c>
      <c r="E52" s="3" t="s">
        <v>595</v>
      </c>
      <c r="F52" s="3" t="s">
        <v>596</v>
      </c>
      <c r="G52" s="3" t="s">
        <v>597</v>
      </c>
      <c r="H52" s="3" t="s">
        <v>598</v>
      </c>
      <c r="I52" s="3" t="s">
        <v>599</v>
      </c>
      <c r="J52" s="3" t="s">
        <v>600</v>
      </c>
      <c r="K52" s="3" t="s">
        <v>592</v>
      </c>
      <c r="L52" s="3" t="s">
        <v>600</v>
      </c>
      <c r="M52" s="3" t="s">
        <v>601</v>
      </c>
      <c r="N52" s="3" t="s">
        <v>27</v>
      </c>
      <c r="O52" s="3" t="s">
        <v>28</v>
      </c>
      <c r="P52" s="3" t="s">
        <v>29</v>
      </c>
      <c r="Q52" s="3" t="s">
        <v>592</v>
      </c>
    </row>
    <row r="53" ht="16.5" spans="1:17">
      <c r="A53" s="3" t="s">
        <v>602</v>
      </c>
      <c r="B53" s="3" t="s">
        <v>603</v>
      </c>
      <c r="C53" s="3" t="s">
        <v>604</v>
      </c>
      <c r="D53" s="3" t="s">
        <v>605</v>
      </c>
      <c r="E53" s="3" t="s">
        <v>606</v>
      </c>
      <c r="F53" s="3" t="s">
        <v>607</v>
      </c>
      <c r="G53" s="3" t="s">
        <v>608</v>
      </c>
      <c r="H53" s="3" t="s">
        <v>609</v>
      </c>
      <c r="I53" s="3" t="s">
        <v>610</v>
      </c>
      <c r="J53" s="3" t="s">
        <v>611</v>
      </c>
      <c r="K53" s="3" t="s">
        <v>612</v>
      </c>
      <c r="L53" s="3" t="s">
        <v>613</v>
      </c>
      <c r="M53" s="3" t="s">
        <v>614</v>
      </c>
      <c r="N53" s="3" t="s">
        <v>27</v>
      </c>
      <c r="O53" s="3" t="s">
        <v>28</v>
      </c>
      <c r="P53" s="3" t="s">
        <v>29</v>
      </c>
      <c r="Q53" s="3" t="s">
        <v>603</v>
      </c>
    </row>
    <row r="54" ht="16.5" spans="1:17">
      <c r="A54" s="3" t="s">
        <v>615</v>
      </c>
      <c r="B54" s="3" t="s">
        <v>554</v>
      </c>
      <c r="C54" s="3" t="s">
        <v>555</v>
      </c>
      <c r="D54" s="3" t="s">
        <v>555</v>
      </c>
      <c r="E54" s="3" t="s">
        <v>556</v>
      </c>
      <c r="F54" s="3" t="s">
        <v>557</v>
      </c>
      <c r="G54" s="3" t="s">
        <v>558</v>
      </c>
      <c r="H54" s="3" t="s">
        <v>559</v>
      </c>
      <c r="I54" s="3" t="s">
        <v>560</v>
      </c>
      <c r="J54" s="3" t="s">
        <v>561</v>
      </c>
      <c r="K54" s="3" t="s">
        <v>562</v>
      </c>
      <c r="L54" s="3" t="s">
        <v>563</v>
      </c>
      <c r="M54" s="3" t="s">
        <v>564</v>
      </c>
      <c r="N54" s="3" t="s">
        <v>27</v>
      </c>
      <c r="O54" s="3" t="s">
        <v>28</v>
      </c>
      <c r="P54" s="3" t="s">
        <v>29</v>
      </c>
      <c r="Q54" s="3" t="s">
        <v>554</v>
      </c>
    </row>
    <row r="55" ht="16.5" spans="1:17">
      <c r="A55" s="3" t="s">
        <v>616</v>
      </c>
      <c r="B55" s="3" t="s">
        <v>617</v>
      </c>
      <c r="C55" s="3" t="s">
        <v>618</v>
      </c>
      <c r="D55" s="3" t="s">
        <v>618</v>
      </c>
      <c r="E55" s="3" t="s">
        <v>619</v>
      </c>
      <c r="F55" s="3" t="s">
        <v>620</v>
      </c>
      <c r="G55" s="3" t="s">
        <v>621</v>
      </c>
      <c r="H55" s="3" t="s">
        <v>622</v>
      </c>
      <c r="I55" s="3" t="s">
        <v>623</v>
      </c>
      <c r="J55" s="3" t="s">
        <v>624</v>
      </c>
      <c r="K55" s="3" t="s">
        <v>625</v>
      </c>
      <c r="L55" s="3" t="s">
        <v>626</v>
      </c>
      <c r="M55" s="3" t="s">
        <v>627</v>
      </c>
      <c r="N55" s="3" t="s">
        <v>27</v>
      </c>
      <c r="O55" s="3" t="s">
        <v>28</v>
      </c>
      <c r="P55" s="3" t="s">
        <v>29</v>
      </c>
      <c r="Q55" s="3" t="s">
        <v>617</v>
      </c>
    </row>
    <row r="56" ht="30" spans="1:17">
      <c r="A56" s="3" t="s">
        <v>628</v>
      </c>
      <c r="B56" s="3" t="s">
        <v>629</v>
      </c>
      <c r="C56" s="3" t="s">
        <v>630</v>
      </c>
      <c r="D56" s="3" t="s">
        <v>631</v>
      </c>
      <c r="E56" s="3" t="s">
        <v>187</v>
      </c>
      <c r="F56" s="3" t="s">
        <v>188</v>
      </c>
      <c r="G56" s="3" t="s">
        <v>632</v>
      </c>
      <c r="H56" s="3" t="s">
        <v>190</v>
      </c>
      <c r="I56" s="3" t="s">
        <v>633</v>
      </c>
      <c r="J56" s="3" t="s">
        <v>634</v>
      </c>
      <c r="K56" s="3" t="s">
        <v>635</v>
      </c>
      <c r="L56" s="3" t="s">
        <v>194</v>
      </c>
      <c r="M56" s="3" t="s">
        <v>636</v>
      </c>
      <c r="N56" s="3" t="s">
        <v>27</v>
      </c>
      <c r="O56" s="3" t="s">
        <v>28</v>
      </c>
      <c r="P56" s="3" t="s">
        <v>29</v>
      </c>
      <c r="Q56" s="3" t="s">
        <v>629</v>
      </c>
    </row>
    <row r="57" ht="30" spans="1:17">
      <c r="A57" s="3" t="s">
        <v>637</v>
      </c>
      <c r="B57" s="3" t="s">
        <v>638</v>
      </c>
      <c r="C57" s="3" t="s">
        <v>639</v>
      </c>
      <c r="D57" s="3" t="s">
        <v>640</v>
      </c>
      <c r="E57" s="3" t="s">
        <v>641</v>
      </c>
      <c r="F57" s="3" t="s">
        <v>642</v>
      </c>
      <c r="G57" s="3" t="s">
        <v>643</v>
      </c>
      <c r="H57" s="3" t="s">
        <v>644</v>
      </c>
      <c r="I57" s="3" t="s">
        <v>645</v>
      </c>
      <c r="J57" s="3" t="s">
        <v>646</v>
      </c>
      <c r="K57" s="3" t="s">
        <v>647</v>
      </c>
      <c r="L57" s="3" t="s">
        <v>648</v>
      </c>
      <c r="M57" s="3" t="s">
        <v>649</v>
      </c>
      <c r="N57" s="3" t="s">
        <v>27</v>
      </c>
      <c r="O57" s="3" t="s">
        <v>28</v>
      </c>
      <c r="P57" s="3" t="s">
        <v>29</v>
      </c>
      <c r="Q57" s="3" t="s">
        <v>638</v>
      </c>
    </row>
    <row r="58" ht="16.5" spans="1:17">
      <c r="A58" s="3" t="s">
        <v>650</v>
      </c>
      <c r="B58" s="3" t="s">
        <v>651</v>
      </c>
      <c r="C58" s="3" t="s">
        <v>652</v>
      </c>
      <c r="D58" s="3" t="s">
        <v>652</v>
      </c>
      <c r="E58" s="3" t="s">
        <v>652</v>
      </c>
      <c r="F58" s="3" t="s">
        <v>653</v>
      </c>
      <c r="G58" s="3" t="s">
        <v>654</v>
      </c>
      <c r="H58" s="3" t="s">
        <v>655</v>
      </c>
      <c r="I58" s="3" t="s">
        <v>656</v>
      </c>
      <c r="J58" s="3" t="s">
        <v>657</v>
      </c>
      <c r="K58" s="3" t="s">
        <v>658</v>
      </c>
      <c r="L58" s="3" t="s">
        <v>659</v>
      </c>
      <c r="M58" s="3" t="s">
        <v>660</v>
      </c>
      <c r="N58" s="3" t="s">
        <v>27</v>
      </c>
      <c r="O58" s="3" t="s">
        <v>28</v>
      </c>
      <c r="P58" s="3" t="s">
        <v>29</v>
      </c>
      <c r="Q58" s="3" t="s">
        <v>651</v>
      </c>
    </row>
    <row r="59" ht="16.5" spans="1:17">
      <c r="A59" s="3" t="s">
        <v>661</v>
      </c>
      <c r="B59" s="3" t="s">
        <v>662</v>
      </c>
      <c r="C59" s="3" t="s">
        <v>663</v>
      </c>
      <c r="D59" s="3" t="s">
        <v>664</v>
      </c>
      <c r="E59" s="3" t="s">
        <v>665</v>
      </c>
      <c r="F59" s="3" t="s">
        <v>666</v>
      </c>
      <c r="G59" s="3" t="s">
        <v>667</v>
      </c>
      <c r="H59" s="3" t="s">
        <v>668</v>
      </c>
      <c r="I59" s="3" t="s">
        <v>669</v>
      </c>
      <c r="J59" s="3" t="s">
        <v>670</v>
      </c>
      <c r="K59" s="3" t="s">
        <v>671</v>
      </c>
      <c r="L59" s="3" t="s">
        <v>672</v>
      </c>
      <c r="M59" s="3" t="s">
        <v>673</v>
      </c>
      <c r="N59" s="3" t="s">
        <v>27</v>
      </c>
      <c r="O59" s="3" t="s">
        <v>28</v>
      </c>
      <c r="P59" s="3" t="s">
        <v>29</v>
      </c>
      <c r="Q59" s="3" t="s">
        <v>662</v>
      </c>
    </row>
    <row r="60" ht="16.5" spans="1:17">
      <c r="A60" s="3" t="s">
        <v>674</v>
      </c>
      <c r="B60" s="3" t="s">
        <v>675</v>
      </c>
      <c r="C60" s="3" t="s">
        <v>676</v>
      </c>
      <c r="D60" s="3" t="s">
        <v>676</v>
      </c>
      <c r="E60" s="3" t="s">
        <v>677</v>
      </c>
      <c r="F60" s="3" t="s">
        <v>678</v>
      </c>
      <c r="G60" s="3" t="s">
        <v>679</v>
      </c>
      <c r="H60" s="3" t="s">
        <v>680</v>
      </c>
      <c r="I60" s="3" t="s">
        <v>681</v>
      </c>
      <c r="J60" s="3" t="s">
        <v>677</v>
      </c>
      <c r="K60" s="3" t="s">
        <v>682</v>
      </c>
      <c r="L60" s="3" t="s">
        <v>683</v>
      </c>
      <c r="M60" s="3" t="s">
        <v>684</v>
      </c>
      <c r="N60" s="3" t="s">
        <v>27</v>
      </c>
      <c r="O60" s="3" t="s">
        <v>28</v>
      </c>
      <c r="P60" s="3" t="s">
        <v>29</v>
      </c>
      <c r="Q60" s="3" t="s">
        <v>675</v>
      </c>
    </row>
    <row r="61" ht="16.5" spans="1:17">
      <c r="A61" s="3" t="s">
        <v>685</v>
      </c>
      <c r="B61" s="3" t="s">
        <v>686</v>
      </c>
      <c r="C61" s="3" t="s">
        <v>687</v>
      </c>
      <c r="D61" s="3" t="s">
        <v>687</v>
      </c>
      <c r="E61" s="3" t="s">
        <v>687</v>
      </c>
      <c r="F61" s="3" t="s">
        <v>688</v>
      </c>
      <c r="G61" s="3" t="s">
        <v>689</v>
      </c>
      <c r="H61" s="3" t="s">
        <v>690</v>
      </c>
      <c r="I61" s="3" t="s">
        <v>691</v>
      </c>
      <c r="J61" s="3" t="s">
        <v>692</v>
      </c>
      <c r="K61" s="3" t="s">
        <v>693</v>
      </c>
      <c r="L61" s="3" t="s">
        <v>694</v>
      </c>
      <c r="M61" s="3" t="s">
        <v>695</v>
      </c>
      <c r="N61" s="3" t="s">
        <v>27</v>
      </c>
      <c r="O61" s="3" t="s">
        <v>28</v>
      </c>
      <c r="P61" s="3" t="s">
        <v>29</v>
      </c>
      <c r="Q61" s="3" t="s">
        <v>686</v>
      </c>
    </row>
    <row r="62" ht="60" spans="1:17">
      <c r="A62" s="3" t="s">
        <v>696</v>
      </c>
      <c r="B62" s="3" t="s">
        <v>697</v>
      </c>
      <c r="C62" s="3" t="s">
        <v>698</v>
      </c>
      <c r="D62" s="3" t="s">
        <v>699</v>
      </c>
      <c r="E62" s="3" t="s">
        <v>700</v>
      </c>
      <c r="F62" s="3" t="s">
        <v>701</v>
      </c>
      <c r="G62" s="3" t="s">
        <v>702</v>
      </c>
      <c r="H62" s="3" t="s">
        <v>703</v>
      </c>
      <c r="I62" s="3" t="s">
        <v>704</v>
      </c>
      <c r="J62" s="3" t="s">
        <v>705</v>
      </c>
      <c r="K62" s="3" t="s">
        <v>706</v>
      </c>
      <c r="L62" s="3" t="s">
        <v>707</v>
      </c>
      <c r="M62" s="3" t="s">
        <v>708</v>
      </c>
      <c r="N62" s="3" t="s">
        <v>27</v>
      </c>
      <c r="O62" s="3" t="s">
        <v>28</v>
      </c>
      <c r="P62" s="3" t="s">
        <v>144</v>
      </c>
      <c r="Q62" s="3" t="s">
        <v>697</v>
      </c>
    </row>
    <row r="63" ht="16.5" spans="1:17">
      <c r="A63" s="3" t="s">
        <v>709</v>
      </c>
      <c r="B63" s="3" t="s">
        <v>104</v>
      </c>
      <c r="C63" s="3" t="s">
        <v>105</v>
      </c>
      <c r="D63" s="3" t="s">
        <v>106</v>
      </c>
      <c r="E63" s="3" t="s">
        <v>107</v>
      </c>
      <c r="F63" s="3" t="s">
        <v>108</v>
      </c>
      <c r="G63" s="3" t="s">
        <v>109</v>
      </c>
      <c r="H63" s="3" t="s">
        <v>110</v>
      </c>
      <c r="I63" s="3" t="s">
        <v>111</v>
      </c>
      <c r="J63" s="3" t="s">
        <v>112</v>
      </c>
      <c r="K63" s="3" t="s">
        <v>113</v>
      </c>
      <c r="L63" s="3" t="s">
        <v>114</v>
      </c>
      <c r="M63" s="3" t="s">
        <v>115</v>
      </c>
      <c r="N63" s="3" t="s">
        <v>27</v>
      </c>
      <c r="O63" s="3" t="s">
        <v>28</v>
      </c>
      <c r="P63" s="3" t="s">
        <v>29</v>
      </c>
      <c r="Q63" s="3" t="s">
        <v>104</v>
      </c>
    </row>
    <row r="64" ht="45" spans="1:17">
      <c r="A64" s="3" t="s">
        <v>710</v>
      </c>
      <c r="B64" s="3" t="s">
        <v>711</v>
      </c>
      <c r="C64" s="3" t="s">
        <v>712</v>
      </c>
      <c r="D64" s="3" t="s">
        <v>713</v>
      </c>
      <c r="E64" s="3" t="s">
        <v>714</v>
      </c>
      <c r="F64" s="3" t="s">
        <v>715</v>
      </c>
      <c r="G64" s="3" t="s">
        <v>716</v>
      </c>
      <c r="H64" s="3" t="s">
        <v>717</v>
      </c>
      <c r="I64" s="3" t="s">
        <v>718</v>
      </c>
      <c r="J64" s="3" t="s">
        <v>719</v>
      </c>
      <c r="K64" s="3" t="s">
        <v>720</v>
      </c>
      <c r="L64" s="3" t="s">
        <v>721</v>
      </c>
      <c r="M64" s="3" t="s">
        <v>722</v>
      </c>
      <c r="N64" s="3" t="s">
        <v>27</v>
      </c>
      <c r="O64" s="3" t="s">
        <v>28</v>
      </c>
      <c r="P64" s="3" t="s">
        <v>144</v>
      </c>
      <c r="Q64" s="3" t="s">
        <v>711</v>
      </c>
    </row>
    <row r="65" ht="16.5" spans="1:17">
      <c r="A65" s="3" t="s">
        <v>723</v>
      </c>
      <c r="B65" s="3" t="s">
        <v>724</v>
      </c>
      <c r="C65" s="3" t="s">
        <v>725</v>
      </c>
      <c r="D65" s="3" t="s">
        <v>726</v>
      </c>
      <c r="E65" s="3" t="s">
        <v>727</v>
      </c>
      <c r="F65" s="3" t="s">
        <v>728</v>
      </c>
      <c r="G65" s="3" t="s">
        <v>729</v>
      </c>
      <c r="H65" s="3" t="s">
        <v>730</v>
      </c>
      <c r="I65" s="3" t="s">
        <v>731</v>
      </c>
      <c r="J65" s="3" t="s">
        <v>732</v>
      </c>
      <c r="K65" s="3" t="s">
        <v>733</v>
      </c>
      <c r="L65" s="3" t="s">
        <v>734</v>
      </c>
      <c r="M65" s="3" t="s">
        <v>735</v>
      </c>
      <c r="N65" s="3" t="s">
        <v>27</v>
      </c>
      <c r="O65" s="3" t="s">
        <v>28</v>
      </c>
      <c r="P65" s="3" t="s">
        <v>29</v>
      </c>
      <c r="Q65" s="3" t="s">
        <v>724</v>
      </c>
    </row>
    <row r="66" ht="30" spans="1:17">
      <c r="A66" s="3" t="s">
        <v>736</v>
      </c>
      <c r="B66" s="3" t="s">
        <v>737</v>
      </c>
      <c r="C66" s="3" t="s">
        <v>738</v>
      </c>
      <c r="D66" s="3" t="s">
        <v>739</v>
      </c>
      <c r="E66" s="3" t="s">
        <v>740</v>
      </c>
      <c r="F66" s="3" t="s">
        <v>741</v>
      </c>
      <c r="G66" s="3" t="s">
        <v>742</v>
      </c>
      <c r="H66" s="3" t="s">
        <v>743</v>
      </c>
      <c r="I66" s="3" t="s">
        <v>744</v>
      </c>
      <c r="J66" s="3" t="s">
        <v>745</v>
      </c>
      <c r="K66" s="3" t="s">
        <v>746</v>
      </c>
      <c r="L66" s="3" t="s">
        <v>747</v>
      </c>
      <c r="M66" s="3" t="s">
        <v>748</v>
      </c>
      <c r="N66" s="3" t="s">
        <v>27</v>
      </c>
      <c r="O66" s="3" t="s">
        <v>28</v>
      </c>
      <c r="P66" s="3" t="s">
        <v>29</v>
      </c>
      <c r="Q66" s="3" t="s">
        <v>737</v>
      </c>
    </row>
    <row r="67" ht="16.5" spans="1:17">
      <c r="A67" s="3" t="s">
        <v>749</v>
      </c>
      <c r="B67" s="3" t="s">
        <v>750</v>
      </c>
      <c r="C67" s="3" t="s">
        <v>751</v>
      </c>
      <c r="D67" s="3" t="s">
        <v>751</v>
      </c>
      <c r="E67" s="3" t="s">
        <v>752</v>
      </c>
      <c r="F67" s="3" t="s">
        <v>753</v>
      </c>
      <c r="G67" s="3" t="s">
        <v>754</v>
      </c>
      <c r="H67" s="3" t="s">
        <v>755</v>
      </c>
      <c r="I67" s="3" t="s">
        <v>756</v>
      </c>
      <c r="J67" s="3" t="s">
        <v>757</v>
      </c>
      <c r="K67" s="3" t="s">
        <v>758</v>
      </c>
      <c r="L67" s="3" t="s">
        <v>759</v>
      </c>
      <c r="M67" s="3" t="s">
        <v>760</v>
      </c>
      <c r="N67" s="3" t="s">
        <v>27</v>
      </c>
      <c r="O67" s="3" t="s">
        <v>28</v>
      </c>
      <c r="P67" s="3" t="s">
        <v>29</v>
      </c>
      <c r="Q67" s="3" t="s">
        <v>750</v>
      </c>
    </row>
    <row r="68" ht="16.5" spans="1:17">
      <c r="A68" s="3" t="s">
        <v>761</v>
      </c>
      <c r="B68" s="3" t="s">
        <v>762</v>
      </c>
      <c r="C68" s="3" t="s">
        <v>763</v>
      </c>
      <c r="D68" s="3" t="s">
        <v>763</v>
      </c>
      <c r="E68" s="3" t="s">
        <v>764</v>
      </c>
      <c r="F68" s="3" t="s">
        <v>765</v>
      </c>
      <c r="G68" s="3" t="s">
        <v>766</v>
      </c>
      <c r="H68" s="3" t="s">
        <v>767</v>
      </c>
      <c r="I68" s="3" t="s">
        <v>768</v>
      </c>
      <c r="J68" s="3" t="s">
        <v>769</v>
      </c>
      <c r="K68" s="3" t="s">
        <v>770</v>
      </c>
      <c r="L68" s="3" t="s">
        <v>771</v>
      </c>
      <c r="M68" s="3" t="s">
        <v>772</v>
      </c>
      <c r="N68" s="3" t="s">
        <v>27</v>
      </c>
      <c r="O68" s="3" t="s">
        <v>28</v>
      </c>
      <c r="P68" s="3" t="s">
        <v>29</v>
      </c>
      <c r="Q68" s="3" t="s">
        <v>762</v>
      </c>
    </row>
    <row r="69" ht="30" spans="1:17">
      <c r="A69" s="3" t="s">
        <v>773</v>
      </c>
      <c r="B69" s="3" t="s">
        <v>774</v>
      </c>
      <c r="C69" s="3" t="s">
        <v>775</v>
      </c>
      <c r="D69" s="3" t="s">
        <v>776</v>
      </c>
      <c r="E69" s="3" t="s">
        <v>777</v>
      </c>
      <c r="F69" s="3" t="s">
        <v>778</v>
      </c>
      <c r="G69" s="3" t="s">
        <v>779</v>
      </c>
      <c r="H69" s="3" t="s">
        <v>780</v>
      </c>
      <c r="I69" s="3" t="s">
        <v>781</v>
      </c>
      <c r="J69" s="3" t="s">
        <v>782</v>
      </c>
      <c r="K69" s="3" t="s">
        <v>783</v>
      </c>
      <c r="L69" s="3" t="s">
        <v>784</v>
      </c>
      <c r="M69" s="3" t="s">
        <v>785</v>
      </c>
      <c r="N69" s="3" t="s">
        <v>27</v>
      </c>
      <c r="O69" s="3" t="s">
        <v>28</v>
      </c>
      <c r="P69" s="3" t="s">
        <v>29</v>
      </c>
      <c r="Q69" s="3" t="s">
        <v>774</v>
      </c>
    </row>
    <row r="70" ht="30" spans="1:17">
      <c r="A70" s="3" t="s">
        <v>786</v>
      </c>
      <c r="B70" s="3" t="s">
        <v>787</v>
      </c>
      <c r="C70" s="3" t="s">
        <v>788</v>
      </c>
      <c r="D70" s="3" t="s">
        <v>789</v>
      </c>
      <c r="E70" s="3" t="s">
        <v>790</v>
      </c>
      <c r="F70" s="3" t="s">
        <v>791</v>
      </c>
      <c r="G70" s="3" t="s">
        <v>792</v>
      </c>
      <c r="H70" s="3" t="s">
        <v>793</v>
      </c>
      <c r="I70" s="3" t="s">
        <v>794</v>
      </c>
      <c r="J70" s="3" t="s">
        <v>795</v>
      </c>
      <c r="K70" s="3" t="s">
        <v>796</v>
      </c>
      <c r="L70" s="3" t="s">
        <v>797</v>
      </c>
      <c r="M70" s="3" t="s">
        <v>798</v>
      </c>
      <c r="N70" s="3" t="s">
        <v>27</v>
      </c>
      <c r="O70" s="3" t="s">
        <v>28</v>
      </c>
      <c r="P70" s="3" t="s">
        <v>144</v>
      </c>
      <c r="Q70" s="3" t="s">
        <v>787</v>
      </c>
    </row>
  </sheetData>
  <autoFilter xmlns:etc="http://www.wps.cn/officeDocument/2017/etCustomData" ref="A1:P70" etc:filterBottomFollowUsedRange="0">
    <extLst/>
  </autoFilter>
  <dataValidations count="1">
    <dataValidation type="list" showErrorMessage="1" error="请选择正常、待复核、已复核或待清理。" sqref="O2:O70">
      <formula1>"正常,待复核,已复核,待清理"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2"/>
  <sheetViews>
    <sheetView workbookViewId="0">
      <selection activeCell="A1" sqref="A1"/>
    </sheetView>
  </sheetViews>
  <sheetFormatPr defaultColWidth="9" defaultRowHeight="15" outlineLevelCol="2"/>
  <sheetData>
    <row r="1" spans="1:3">
      <c r="A1" t="s">
        <v>799</v>
      </c>
      <c r="B1" t="s">
        <v>144</v>
      </c>
    </row>
    <row r="2" spans="1:3">
      <c r="A2" t="s">
        <v>800</v>
      </c>
      <c r="B2" t="s">
        <v>1</v>
      </c>
      <c r="C2" t="s">
        <v>801</v>
      </c>
    </row>
    <row r="3" spans="1:3">
      <c r="A3" t="s">
        <v>802</v>
      </c>
      <c r="B3" t="s">
        <v>803</v>
      </c>
    </row>
    <row r="4" spans="1:3">
      <c r="A4" t="s">
        <v>17</v>
      </c>
    </row>
    <row r="5" spans="1:3">
      <c r="A5" t="s">
        <v>30</v>
      </c>
    </row>
    <row r="6" spans="1:3">
      <c r="A6" t="s">
        <v>42</v>
      </c>
    </row>
    <row r="7" spans="1:3">
      <c r="A7" t="s">
        <v>54</v>
      </c>
    </row>
    <row r="8" spans="1:3">
      <c r="A8" t="s">
        <v>67</v>
      </c>
    </row>
    <row r="9" spans="1:3">
      <c r="A9" t="s">
        <v>79</v>
      </c>
    </row>
    <row r="10" spans="1:3">
      <c r="A10" t="s">
        <v>91</v>
      </c>
    </row>
    <row r="11" spans="1:3">
      <c r="A11" t="s">
        <v>103</v>
      </c>
    </row>
    <row r="12" spans="1:3">
      <c r="A12" t="s">
        <v>116</v>
      </c>
    </row>
    <row r="13" spans="1:3">
      <c r="A13" t="s">
        <v>129</v>
      </c>
    </row>
    <row r="14" spans="1:3">
      <c r="A14" t="s">
        <v>130</v>
      </c>
    </row>
    <row r="15" spans="1:3">
      <c r="A15" t="s">
        <v>131</v>
      </c>
    </row>
    <row r="16" spans="1:3">
      <c r="A16" t="s">
        <v>145</v>
      </c>
    </row>
    <row r="17" spans="1:1">
      <c r="A17" t="s">
        <v>158</v>
      </c>
    </row>
    <row r="18" spans="1:1">
      <c r="A18" t="s">
        <v>170</v>
      </c>
    </row>
    <row r="19" spans="1:1">
      <c r="A19" t="s">
        <v>183</v>
      </c>
    </row>
    <row r="20" spans="1:1">
      <c r="A20" t="s">
        <v>196</v>
      </c>
    </row>
    <row r="21" spans="1:1">
      <c r="A21" t="s">
        <v>208</v>
      </c>
    </row>
    <row r="22" spans="1:1">
      <c r="A22" t="s">
        <v>219</v>
      </c>
    </row>
    <row r="23" spans="1:1">
      <c r="A23" t="s">
        <v>232</v>
      </c>
    </row>
    <row r="24" spans="1:1">
      <c r="A24" t="s">
        <v>244</v>
      </c>
    </row>
    <row r="25" spans="1:1">
      <c r="A25" t="s">
        <v>257</v>
      </c>
    </row>
    <row r="26" spans="1:1">
      <c r="A26" t="s">
        <v>270</v>
      </c>
    </row>
    <row r="27" spans="1:1">
      <c r="A27" t="s">
        <v>283</v>
      </c>
    </row>
    <row r="28" spans="1:1">
      <c r="A28" t="s">
        <v>295</v>
      </c>
    </row>
    <row r="29" spans="1:1">
      <c r="A29" t="s">
        <v>308</v>
      </c>
    </row>
    <row r="30" spans="1:1">
      <c r="A30" t="s">
        <v>321</v>
      </c>
    </row>
    <row r="31" spans="1:1">
      <c r="A31" t="s">
        <v>334</v>
      </c>
    </row>
    <row r="32" spans="1:1">
      <c r="A32" t="s">
        <v>346</v>
      </c>
    </row>
    <row r="33" spans="1:1">
      <c r="A33" t="s">
        <v>358</v>
      </c>
    </row>
    <row r="34" spans="1:1">
      <c r="A34" t="s">
        <v>371</v>
      </c>
    </row>
    <row r="35" spans="1:1">
      <c r="A35" t="s">
        <v>384</v>
      </c>
    </row>
    <row r="36" spans="1:1">
      <c r="A36" t="s">
        <v>397</v>
      </c>
    </row>
    <row r="37" spans="1:1">
      <c r="A37" t="s">
        <v>410</v>
      </c>
    </row>
    <row r="38" spans="1:1">
      <c r="A38" t="s">
        <v>423</v>
      </c>
    </row>
    <row r="39" spans="1:1">
      <c r="A39" t="s">
        <v>436</v>
      </c>
    </row>
    <row r="40" spans="1:1">
      <c r="A40" t="s">
        <v>449</v>
      </c>
    </row>
    <row r="41" spans="1:1">
      <c r="A41" t="s">
        <v>462</v>
      </c>
    </row>
    <row r="42" spans="1:1">
      <c r="A42" t="s">
        <v>475</v>
      </c>
    </row>
    <row r="43" spans="1:1">
      <c r="A43" t="s">
        <v>487</v>
      </c>
    </row>
    <row r="44" spans="1:1">
      <c r="A44" t="s">
        <v>494</v>
      </c>
    </row>
    <row r="45" spans="1:1">
      <c r="A45" t="s">
        <v>504</v>
      </c>
    </row>
    <row r="46" spans="1:1">
      <c r="A46" t="s">
        <v>517</v>
      </c>
    </row>
    <row r="47" spans="1:1">
      <c r="A47" t="s">
        <v>529</v>
      </c>
    </row>
    <row r="48" spans="1:1">
      <c r="A48" t="s">
        <v>541</v>
      </c>
    </row>
    <row r="49" spans="1:1">
      <c r="A49" t="s">
        <v>552</v>
      </c>
    </row>
    <row r="50" spans="1:1">
      <c r="A50" t="s">
        <v>553</v>
      </c>
    </row>
    <row r="51" spans="1:1">
      <c r="A51" t="s">
        <v>565</v>
      </c>
    </row>
    <row r="52" spans="1:1">
      <c r="A52" t="s">
        <v>578</v>
      </c>
    </row>
    <row r="53" spans="1:1">
      <c r="A53" t="s">
        <v>579</v>
      </c>
    </row>
    <row r="54" spans="1:1">
      <c r="A54" t="s">
        <v>591</v>
      </c>
    </row>
    <row r="55" spans="1:1">
      <c r="A55" t="s">
        <v>602</v>
      </c>
    </row>
    <row r="56" spans="1:1">
      <c r="A56" t="s">
        <v>615</v>
      </c>
    </row>
    <row r="57" spans="1:1">
      <c r="A57" t="s">
        <v>616</v>
      </c>
    </row>
    <row r="58" spans="1:1">
      <c r="A58" t="s">
        <v>628</v>
      </c>
    </row>
    <row r="59" spans="1:1">
      <c r="A59" t="s">
        <v>637</v>
      </c>
    </row>
    <row r="60" spans="1:1">
      <c r="A60" t="s">
        <v>650</v>
      </c>
    </row>
    <row r="61" spans="1:1">
      <c r="A61" t="s">
        <v>661</v>
      </c>
    </row>
    <row r="62" spans="1:1">
      <c r="A62" t="s">
        <v>674</v>
      </c>
    </row>
    <row r="63" spans="1:1">
      <c r="A63" t="s">
        <v>685</v>
      </c>
    </row>
    <row r="64" spans="1:1">
      <c r="A64" t="s">
        <v>696</v>
      </c>
    </row>
    <row r="65" spans="1:1">
      <c r="A65" t="s">
        <v>709</v>
      </c>
    </row>
    <row r="66" spans="1:1">
      <c r="A66" t="s">
        <v>710</v>
      </c>
    </row>
    <row r="67" spans="1:1">
      <c r="A67" t="s">
        <v>723</v>
      </c>
    </row>
    <row r="68" spans="1:1">
      <c r="A68" t="s">
        <v>736</v>
      </c>
    </row>
    <row r="69" spans="1:1">
      <c r="A69" t="s">
        <v>749</v>
      </c>
    </row>
    <row r="70" spans="1:1">
      <c r="A70" t="s">
        <v>761</v>
      </c>
    </row>
    <row r="71" spans="1:1">
      <c r="A71" t="s">
        <v>773</v>
      </c>
    </row>
    <row r="72" spans="1:1">
      <c r="A72" t="s">
        <v>786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1" sqref="A1"/>
    </sheetView>
  </sheetViews>
  <sheetFormatPr defaultColWidth="9" defaultRowHeight="15" outlineLevelRow="7"/>
  <cols>
    <col min="1" max="1" width="110" style="1" customWidth="1"/>
    <col min="2" max="16384" width="9.14285714285714" style="1" customWidth="1"/>
  </cols>
  <sheetData>
    <row r="1" spans="1:1">
      <c r="A1" s="1" t="s">
        <v>804</v>
      </c>
    </row>
    <row r="2" spans="1:1">
      <c r="A2" s="1" t="s">
        <v>805</v>
      </c>
    </row>
    <row r="3" spans="1:1">
      <c r="A3" s="1" t="s">
        <v>806</v>
      </c>
    </row>
    <row r="4" spans="1:1">
      <c r="A4" s="1" t="s">
        <v>807</v>
      </c>
    </row>
    <row r="5" spans="1:1">
      <c r="A5" s="1" t="s">
        <v>808</v>
      </c>
    </row>
    <row r="6" spans="1:1">
      <c r="A6" s="1" t="s">
        <v>809</v>
      </c>
    </row>
    <row r="7" spans="1:1">
      <c r="A7" s="1" t="s">
        <v>810</v>
      </c>
    </row>
    <row r="8" spans="1:1">
      <c r="A8" s="1" t="s">
        <v>811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Translations</vt:lpstr>
      <vt:lpstr>_Metadata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2026-10-29T11:15:41Z</dcterms:created>
  <dcterms:modified xsi:type="dcterms:W3CDTF">2026-10-29T11:15:44Z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D3F55B7FAEDD44E4AFFFDC426D7D99AB_12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