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說明" sheetId="1" r:id="rId1"/>
    <sheet name="問句" sheetId="2" r:id="rId2"/>
    <sheet name="範例：字卡" sheetId="3" r:id="rId3"/>
    <sheet name="範例：影片" sheetId="4" r:id="rId4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name val="Arial"/>
    </font>
    <font>
      <color rgb="FF6B7280"/>
      <sz val="11"/>
      <name val="Arial"/>
    </font>
    <font>
      <i/>
      <color rgb="FF6B7280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4DF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49" fontId="0" fillId="0" borderId="0" xfId="0" applyNumberFormat="1" applyFont="1" applyFill="1"/>
    <xf numFmtId="49" fontId="1" fillId="2" borderId="0" xfId="0" applyNumberFormat="1" applyFont="1" applyFill="1"/>
    <xf numFmtId="49" fontId="1" fillId="3" borderId="0" xfId="0" applyNumberFormat="1" applyFont="1" applyFill="1"/>
    <xf numFmtId="49" fontId="1" fillId="4" borderId="0" xfId="0" applyNumberFormat="1" applyFont="1" applyFill="1"/>
    <xf numFmtId="49" fontId="2" fillId="5" borderId="0" xfId="0" applyNumberFormat="1" applyFont="1" applyFill="1"/>
    <xf numFmtId="49" fontId="3" fillId="0" borderId="0" xfId="0" applyNumberFormat="1" applyFont="1" applyFill="1"/>
    <xf numFmtId="49" fontId="1" fillId="6" borderId="0" xfId="0" applyNumberFormat="1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50" customWidth="1" style="0"/>
  </cols>
  <sheetData>
    <row r="1">
      <c r="A1" s="0" t="inlineStr">
        <is>
          <t xml:space="preserve">這份試算表就是 App 的書單：影片、網站、字卡都在這裡。改完存檔，iPad 下次開 App（或在家長設定按「立即同步」）就更新，不用改程式。</t>
        </is>
      </c>
    </row>
    <row r="2">
      <c r="A2" s="0"/>
    </row>
    <row r="3">
      <c r="A3" s="0" t="inlineStr">
        <is>
          <t xml:space="preserve">【怎麼讓 App 讀到】共用 →「知道連結的任何人」→ 檢視者（不要關掉「檢視者可以下載」），複製連結，貼到 App 的 家長設定 →「來源備份」→「學習單（Google 試算表）」。App 只讀、不會改這份試算表。</t>
        </is>
      </c>
    </row>
    <row r="4">
      <c r="A4" s="0"/>
    </row>
    <row r="5">
      <c r="A5" s="0" t="inlineStr">
        <is>
          <t xml:space="preserve">【一個工作表就是一個分區】工作表的順序就是小朋友看到的順序（直接拖曳工作表分頁就能排）。不想讓某一區出現：把那個工作表「隱藏」就好（不用刪）。新增一區：加一個工作表。</t>
        </is>
      </c>
    </row>
    <row r="6">
      <c r="A6" s="0" t="inlineStr">
        <is>
          <t xml:space="preserve">  「說明」和「問句」這兩個工作表不是分區（App 不會把它們當成分區）。分區的名稱、圖示、屬於哪個大分類、適合哪幾班，所有裝置一起同步，寫在每個工作表自己的「分區」那一列（下面第一個類型）。</t>
        </is>
      </c>
    </row>
    <row r="7">
      <c r="A7" s="0"/>
    </row>
    <row r="8">
      <c r="A8" s="0" t="inlineStr">
        <is>
          <t xml:space="preserve">【每個工作表】第一列是欄位名稱，欄的順序可以調，用不到的欄可以刪掉。每一列用第一欄「類型」說明是什麼：</t>
        </is>
      </c>
    </row>
    <row r="9">
      <c r="A9" s="0" t="inlineStr">
        <is>
          <t xml:space="preserve">  分區　　這個工作表自己的設定（寫一列就好，通常放在最上面）：名稱＝小朋友看到的分區名稱（空白就用工作表的名字），大分類（例如 數字 🔢，空白就跟上一個工作表一樣），圖＝圖示，階段＝這一整區適合哪幾班</t>
        </is>
      </c>
    </row>
    <row r="10">
      <c r="A10" s="0" t="inlineStr">
        <is>
          <t xml:space="preserve">  單元　　名稱＝單元名稱（影片上方的小標題），階段＝這個單元適合哪幾班</t>
        </is>
      </c>
    </row>
    <row r="11">
      <c r="A11" s="0" t="inlineStr">
        <is>
          <t xml:space="preserve">  字卡本　名稱＝字卡本的中文名，說明＝英文名稱，階段；問句＝這一本每張卡正面問的那一句（見下面）；它下面的「卡」都是這一本的</t>
        </is>
      </c>
    </row>
    <row r="12">
      <c r="A12" s="0" t="inlineStr">
        <is>
          <t xml:space="preserve">  卡　　　名稱＝卡片上最大的字，說明＝中文，圖＝emoji 或圖片路徑，句子1～N＝翻面時輪流唸的英文句子，問句＝正面問的那一句（見下面）</t>
        </is>
      </c>
    </row>
    <row r="13">
      <c r="A13" s="0" t="inlineStr">
        <is>
          <t xml:space="preserve">  影片　　名稱＝標題（可以空白，會自動抓 YouTube 的片名），網址，階段</t>
        </is>
      </c>
    </row>
    <row r="14">
      <c r="A14" s="0" t="inlineStr">
        <is>
          <t xml:space="preserve">  網站　　名稱＝標題，網址（在 App 裡面開，小朋友不會跳出去）</t>
        </is>
      </c>
    </row>
    <row r="15">
      <c r="A15" s="0" t="inlineStr">
        <is>
          <t xml:space="preserve">  設定　　名稱＝一行設定：任務: …、順序: 是、書頁: …、數字卡: 0～100（寫法見專案的 README）</t>
        </is>
      </c>
    </row>
    <row r="16">
      <c r="A16" s="0" t="inlineStr">
        <is>
          <t xml:space="preserve">  備註　　給人看的，App 不讀</t>
        </is>
      </c>
    </row>
    <row r="17">
      <c r="A17" s="0"/>
    </row>
    <row r="18">
      <c r="A18" s="0" t="inlineStr">
        <is>
          <t xml:space="preserve">【階段】寫 幼幼班、小班、中班、大班（可以寫 小班～中班、幼幼班、小班），空白＝每一班都顯示。階段寫在哪一列就管那一層：「分區」那一列管整個工作表，單元、字卡本、影片那一列管自己；</t>
        </is>
      </c>
    </row>
    <row r="19">
      <c r="A19" s="0" t="inlineStr">
        <is>
          <t xml:space="preserve">  底下沒寫的沿用上一層，都沒寫就每一班都顯示。所以整個工作表同一班的，只要在「分區」那一列寫一次；不一樣的再在那幾列各寫各的。</t>
        </is>
      </c>
    </row>
    <row r="20">
      <c r="A20" s="0"/>
    </row>
    <row r="21">
      <c r="A21" s="0" t="inlineStr">
        <is>
          <t xml:space="preserve">【卡片正面問的問題】每張卡正面會問一句（這是什麼？、這是誰？…）。每一句問句有一個名字（東西、顏色、誰、哪裡……），</t>
        </is>
      </c>
    </row>
    <row r="22">
      <c r="A22" s="0" t="inlineStr">
        <is>
          <t xml:space="preserve">  它的英文和中文寫在「問句」工作表的同一列（問句｜英文｜中文），統一在那裡管，英文和中文不會對不起來。問哪一句，由近到遠：</t>
        </is>
      </c>
    </row>
    <row r="23">
      <c r="A23" s="0" t="inlineStr">
        <is>
          <t xml:space="preserve">  1. 卡片自己的「問句」欄（下拉選單選名字）：只有這一張卡。</t>
        </is>
      </c>
    </row>
    <row r="24">
      <c r="A24" s="0" t="inlineStr">
        <is>
          <t xml:space="preserve">  2. 「字卡本」那一列的「問句」欄：這一本每張卡預設問這一句（匯入的書單，每一本都已經填好目前用的是哪一句）。</t>
        </is>
      </c>
    </row>
    <row r="25">
      <c r="A25" s="0" t="inlineStr">
        <is>
          <t xml:space="preserve">  3. 都沒寫：照字卡本的名稱自動決定（名稱有「顏色」就問顏色）。</t>
        </is>
      </c>
    </row>
    <row r="26">
      <c r="A26" s="0" t="inlineStr">
        <is>
          <t xml:space="preserve">  改某一句的字：到「問句」工作表改那一列的英文、中文，用到這一句的所有卡一起改（例如把「東西」改成 What is it?／這是什麼東西？）；整列留空或刪掉＝用程式內建的。</t>
        </is>
      </c>
    </row>
    <row r="27">
      <c r="A27" s="0" t="inlineStr">
        <is>
          <t xml:space="preserve">  要新的問句（例如 What animal is this?／這是什麼動物？）：在「問句」工作表最下面加一列，名字自己取（例如 動物），英文和中文都要寫；之後字卡本、卡片的「問句」欄就能選它。</t>
        </is>
      </c>
    </row>
    <row r="28">
      <c r="A28" s="0" t="inlineStr">
        <is>
          <t xml:space="preserve">  最後三列「數字」「識字」「注音」是數字卡、中文字卡、注音卡正面問的固定的話（它們不看「問句」欄），也在這個工作表改。</t>
        </is>
      </c>
    </row>
    <row r="29">
      <c r="A29" s="0"/>
    </row>
    <row r="30">
      <c r="A30" s="0" t="inlineStr">
        <is>
          <t xml:space="preserve">【其他欄】背面圖（翻面換成這張圖）、影片片段（網址 開始-結束，例如 https://youtu.be/xxx 0:35-0:42）、唸法（注音用同音字代替）、相反詞（對方那個字）、放哪裡（廚房、浴室、臥室、門口、客廳）、聲音（動物叫聲的音檔路徑）。</t>
        </is>
      </c>
    </row>
    <row r="31">
      <c r="A31" s="0"/>
    </row>
    <row r="32">
      <c r="A32" s="0" t="inlineStr">
        <is>
          <t xml:space="preserve">【圖片和聲音】「圖」「背面圖」「聲音」可以寫：emoji；https 開頭的圖片網址；或 cards/ 開頭的路徑。</t>
        </is>
      </c>
    </row>
    <row r="33">
      <c r="A33" s="0" t="inlineStr">
        <is>
          <t xml:space="preserve">  cards/ 開頭的檔案先看這台裝置有沒有素材（素材包或資料夾同步抓來的），沒有才用網站上的。有版權的（書頁照片）、自己的錄音不要放進公開的 GitHub，</t>
        </is>
      </c>
    </row>
    <row r="34">
      <c r="A34" s="0" t="inlineStr">
        <is>
          <t xml:space="preserve">  放在自己的雲端硬碟：做成素材包（zip，裡面的路徑跟這裡寫的一樣）在 iPad「家長設定 › 照片素材 › 圖片和聲音」匯入一次，或放一個結構一樣的資料夾、按「立即同步」（做法見專案 README 的「素材」）。</t>
        </is>
      </c>
    </row>
    <row r="35">
      <c r="A35" s="0"/>
    </row>
    <row r="36">
      <c r="A36" s="0" t="inlineStr">
        <is>
          <t xml:space="preserve">【注意】</t>
        </is>
      </c>
    </row>
    <row r="37">
      <c r="A37" s="0" t="inlineStr">
        <is>
          <t xml:space="preserve">  ‧ 整份試算表的格子都是純文字格式，新增時也請維持純文字（卡片上的字是 3 不會被當成數字）；3/4 這種日期樣子的字，Google 會自動改成日期，要改回純文字。</t>
        </is>
      </c>
    </row>
    <row r="38">
      <c r="A38" s="0" t="inlineStr">
        <is>
          <t xml:space="preserve">  ‧ 同一支 YouTube 影片可以出現在不同單元，同一個單元貼兩次會被略過。</t>
        </is>
      </c>
    </row>
    <row r="39">
      <c r="A39" s="0" t="inlineStr">
        <is>
          <t xml:space="preserve">  ‧ 看不懂的列，App 的家長設定會列出是哪個工作表的第幾列。</t>
        </is>
      </c>
    </row>
    <row r="40">
      <c r="A40" s="0" t="inlineStr">
        <is>
          <t xml:space="preserve">  ‧ 學校給的教材、照片和不想公開的內容放在這裡就好，不要放進公開的 GitHub。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 style="0"/>
    <col min="2" max="2" width="36" customWidth="1" style="0"/>
    <col min="3" max="3" width="30" customWidth="1" style="0"/>
  </cols>
  <sheetData>
    <row r="1">
      <c r="A1" s="1" t="inlineStr">
        <is>
          <t xml:space="preserve">問句</t>
        </is>
      </c>
      <c r="B1" s="1" t="inlineStr">
        <is>
          <t xml:space="preserve">英文</t>
        </is>
      </c>
      <c r="C1" s="1" t="inlineStr">
        <is>
          <t xml:space="preserve">中文</t>
        </is>
      </c>
    </row>
    <row r="2">
      <c r="A2" s="0" t="inlineStr">
        <is>
          <t xml:space="preserve">東西</t>
        </is>
      </c>
      <c r="B2" s="0" t="inlineStr">
        <is>
          <t xml:space="preserve">What is this?</t>
        </is>
      </c>
      <c r="C2" s="0" t="inlineStr">
        <is>
          <t xml:space="preserve">這是什麼？</t>
        </is>
      </c>
    </row>
    <row r="3">
      <c r="A3" s="0" t="inlineStr">
        <is>
          <t xml:space="preserve">顏色</t>
        </is>
      </c>
      <c r="B3" s="0" t="inlineStr">
        <is>
          <t xml:space="preserve">What color is this?</t>
        </is>
      </c>
      <c r="C3" s="0" t="inlineStr">
        <is>
          <t xml:space="preserve">這是什麼顏色？</t>
        </is>
      </c>
    </row>
    <row r="4">
      <c r="A4" s="0" t="inlineStr">
        <is>
          <t xml:space="preserve">形狀</t>
        </is>
      </c>
      <c r="B4" s="0" t="inlineStr">
        <is>
          <t xml:space="preserve">What shape is this?</t>
        </is>
      </c>
      <c r="C4" s="0" t="inlineStr">
        <is>
          <t xml:space="preserve">這是什麼形狀？</t>
        </is>
      </c>
    </row>
    <row r="5">
      <c r="A5" s="0" t="inlineStr">
        <is>
          <t xml:space="preserve">心情</t>
        </is>
      </c>
      <c r="B5" s="0" t="inlineStr">
        <is>
          <t xml:space="preserve">How does he feel?</t>
        </is>
      </c>
      <c r="C5" s="0" t="inlineStr">
        <is>
          <t xml:space="preserve">他的心情怎麼樣？</t>
        </is>
      </c>
    </row>
    <row r="6">
      <c r="A6" s="0" t="inlineStr">
        <is>
          <t xml:space="preserve">動作</t>
        </is>
      </c>
      <c r="B6" s="0" t="inlineStr">
        <is>
          <t xml:space="preserve">What is he doing?</t>
        </is>
      </c>
      <c r="C6" s="0" t="inlineStr">
        <is>
          <t xml:space="preserve">他在做什麼？</t>
        </is>
      </c>
    </row>
    <row r="7">
      <c r="A7" s="0" t="inlineStr">
        <is>
          <t xml:space="preserve">該做什麼</t>
        </is>
      </c>
      <c r="B7" s="0" t="inlineStr">
        <is>
          <t xml:space="preserve">What should we do?</t>
        </is>
      </c>
      <c r="C7" s="0" t="inlineStr">
        <is>
          <t xml:space="preserve">我們應該怎麼做？</t>
        </is>
      </c>
    </row>
    <row r="8">
      <c r="A8" s="0" t="inlineStr">
        <is>
          <t xml:space="preserve">說什麼</t>
        </is>
      </c>
      <c r="B8" s="0" t="inlineStr">
        <is>
          <t xml:space="preserve">What do you say?</t>
        </is>
      </c>
      <c r="C8" s="0" t="inlineStr">
        <is>
          <t xml:space="preserve">這時候要說什麼？</t>
        </is>
      </c>
    </row>
    <row r="9">
      <c r="A9" s="0" t="inlineStr">
        <is>
          <t xml:space="preserve">台詞</t>
        </is>
      </c>
      <c r="B9" s="0" t="inlineStr">
        <is>
          <t xml:space="preserve">What do they say?</t>
        </is>
      </c>
      <c r="C9" s="0" t="inlineStr">
        <is>
          <t xml:space="preserve">他們會說什麼？</t>
        </is>
      </c>
    </row>
    <row r="10">
      <c r="A10" s="0" t="inlineStr">
        <is>
          <t xml:space="preserve">樣子</t>
        </is>
      </c>
      <c r="B10" s="0" t="inlineStr">
        <is>
          <t xml:space="preserve">What is it like?</t>
        </is>
      </c>
      <c r="C10" s="0" t="inlineStr">
        <is>
          <t xml:space="preserve">它是什麼樣子？</t>
        </is>
      </c>
    </row>
    <row r="11">
      <c r="A11" s="0" t="inlineStr">
        <is>
          <t xml:space="preserve">誰</t>
        </is>
      </c>
      <c r="B11" s="0" t="inlineStr">
        <is>
          <t xml:space="preserve">Who is this?</t>
        </is>
      </c>
      <c r="C11" s="0" t="inlineStr">
        <is>
          <t xml:space="preserve">這是誰？</t>
        </is>
      </c>
    </row>
    <row r="12">
      <c r="A12" s="0" t="inlineStr">
        <is>
          <t xml:space="preserve">哪裡</t>
        </is>
      </c>
      <c r="B12" s="0" t="inlineStr">
        <is>
          <t xml:space="preserve">Where is this?</t>
        </is>
      </c>
      <c r="C12" s="0" t="inlineStr">
        <is>
          <t xml:space="preserve">這是哪裡？</t>
        </is>
      </c>
    </row>
    <row r="13">
      <c r="A13" s="0" t="inlineStr">
        <is>
          <t xml:space="preserve">天氣</t>
        </is>
      </c>
      <c r="B13" s="0" t="inlineStr">
        <is>
          <t xml:space="preserve">How's the weather?</t>
        </is>
      </c>
      <c r="C13" s="0" t="inlineStr">
        <is>
          <t xml:space="preserve">天氣怎麼樣？</t>
        </is>
      </c>
    </row>
    <row r="14">
      <c r="A14" s="0" t="inlineStr">
        <is>
          <t xml:space="preserve">季節</t>
        </is>
      </c>
      <c r="B14" s="0" t="inlineStr">
        <is>
          <t xml:space="preserve">What season is it?</t>
        </is>
      </c>
      <c r="C14" s="0" t="inlineStr">
        <is>
          <t xml:space="preserve">現在是哪一季？</t>
        </is>
      </c>
    </row>
    <row r="15">
      <c r="A15" s="0" t="inlineStr">
        <is>
          <t xml:space="preserve">星期</t>
        </is>
      </c>
      <c r="B15" s="0" t="inlineStr">
        <is>
          <t xml:space="preserve">What day is it?</t>
        </is>
      </c>
      <c r="C15" s="0" t="inlineStr">
        <is>
          <t xml:space="preserve">今天是星期幾？</t>
        </is>
      </c>
    </row>
    <row r="16">
      <c r="A16" s="0" t="inlineStr">
        <is>
          <t xml:space="preserve">月份</t>
        </is>
      </c>
      <c r="B16" s="0" t="inlineStr">
        <is>
          <t xml:space="preserve">What month is it?</t>
        </is>
      </c>
      <c r="C16" s="0" t="inlineStr">
        <is>
          <t xml:space="preserve">這是幾月？</t>
        </is>
      </c>
    </row>
    <row r="17">
      <c r="A17" s="0" t="inlineStr">
        <is>
          <t xml:space="preserve">幾點</t>
        </is>
      </c>
      <c r="B17" s="0" t="inlineStr">
        <is>
          <t xml:space="preserve">What time is it?</t>
        </is>
      </c>
      <c r="C17" s="0" t="inlineStr">
        <is>
          <t xml:space="preserve">現在幾點鐘？</t>
        </is>
      </c>
    </row>
    <row r="18">
      <c r="A18" s="0" t="inlineStr">
        <is>
          <t xml:space="preserve">時段</t>
        </is>
      </c>
      <c r="B18" s="0" t="inlineStr">
        <is>
          <t xml:space="preserve">What time of day is it?</t>
        </is>
      </c>
      <c r="C18" s="0" t="inlineStr">
        <is>
          <t xml:space="preserve">現在是一天的什麼時候？</t>
        </is>
      </c>
    </row>
    <row r="19">
      <c r="A19" s="0" t="inlineStr">
        <is>
          <t xml:space="preserve">感官</t>
        </is>
      </c>
      <c r="B19" s="0" t="inlineStr">
        <is>
          <t xml:space="preserve">What can you do with it?</t>
        </is>
      </c>
      <c r="C19" s="0" t="inlineStr">
        <is>
          <t xml:space="preserve">可以用它做什麼？</t>
        </is>
      </c>
    </row>
    <row r="20">
      <c r="A20" s="0" t="inlineStr">
        <is>
          <t xml:space="preserve">叫聲</t>
        </is>
      </c>
      <c r="B20" s="0" t="inlineStr">
        <is>
          <t xml:space="preserve">What does it say?</t>
        </is>
      </c>
      <c r="C20" s="0" t="inlineStr">
        <is>
          <t xml:space="preserve">牠怎麼叫？</t>
        </is>
      </c>
    </row>
    <row r="21">
      <c r="A21" s="0" t="inlineStr">
        <is>
          <t xml:space="preserve">數字</t>
        </is>
      </c>
      <c r="B21" s="0" t="inlineStr">
        <is>
          <t xml:space="preserve">What number is this?</t>
        </is>
      </c>
      <c r="C21" s="0" t="inlineStr">
        <is>
          <t xml:space="preserve">這是數字幾？</t>
        </is>
      </c>
    </row>
    <row r="22">
      <c r="A22" s="0" t="inlineStr">
        <is>
          <t xml:space="preserve">識字</t>
        </is>
      </c>
      <c r="B22" s="0"/>
      <c r="C22" s="0" t="inlineStr">
        <is>
          <t xml:space="preserve">這個字怎麼唸？</t>
        </is>
      </c>
    </row>
    <row r="23">
      <c r="A23" s="0" t="inlineStr">
        <is>
          <t xml:space="preserve">注音</t>
        </is>
      </c>
      <c r="B23" s="0"/>
      <c r="C23" s="0" t="inlineStr">
        <is>
          <t xml:space="preserve">這個注音怎麼唸？</t>
        </is>
      </c>
    </row>
    <row r="24">
      <c r="A24" s="0" t="inlineStr">
        <is>
          <t xml:space="preserve">動物</t>
        </is>
      </c>
      <c r="B24" s="0" t="inlineStr">
        <is>
          <t xml:space="preserve">What animal is this?</t>
        </is>
      </c>
      <c r="C24" s="0" t="inlineStr">
        <is>
          <t xml:space="preserve">這是什麼動物？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 style="0"/>
    <col min="2" max="2" width="30" customWidth="1" style="0"/>
    <col min="3" max="3" width="16" customWidth="1" style="0"/>
    <col min="4" max="4" width="24" customWidth="1" style="0"/>
    <col min="5" max="5" width="22" customWidth="1" style="0"/>
    <col min="6" max="6" width="38" customWidth="1" style="0"/>
    <col min="7" max="7" width="38" customWidth="1" style="0"/>
    <col min="8" max="8" width="12" customWidth="1" style="0"/>
    <col min="9" max="9" width="12" customWidth="1" style="0"/>
  </cols>
  <sheetData>
    <row r="1">
      <c r="A1" s="1" t="inlineStr">
        <is>
          <t xml:space="preserve">類型</t>
        </is>
      </c>
      <c r="B1" s="1" t="inlineStr">
        <is>
          <t xml:space="preserve">名稱</t>
        </is>
      </c>
      <c r="C1" s="1" t="inlineStr">
        <is>
          <t xml:space="preserve">大分類</t>
        </is>
      </c>
      <c r="D1" s="1" t="inlineStr">
        <is>
          <t xml:space="preserve">說明</t>
        </is>
      </c>
      <c r="E1" s="1" t="inlineStr">
        <is>
          <t xml:space="preserve">圖</t>
        </is>
      </c>
      <c r="F1" s="1" t="inlineStr">
        <is>
          <t xml:space="preserve">句子1</t>
        </is>
      </c>
      <c r="G1" s="1" t="inlineStr">
        <is>
          <t xml:space="preserve">句子2</t>
        </is>
      </c>
      <c r="H1" s="1" t="inlineStr">
        <is>
          <t xml:space="preserve">問句</t>
        </is>
      </c>
      <c r="I1" s="1" t="inlineStr">
        <is>
          <t xml:space="preserve">階段</t>
        </is>
      </c>
    </row>
    <row r="2">
      <c r="A2" s="6" t="inlineStr">
        <is>
          <t xml:space="preserve">分區</t>
        </is>
      </c>
      <c r="B2" s="6" t="inlineStr">
        <is>
          <t xml:space="preserve">範例字卡</t>
        </is>
      </c>
      <c r="C2" s="6" t="inlineStr">
        <is>
          <t xml:space="preserve">範例 🌟</t>
        </is>
      </c>
      <c r="D2" s="6"/>
      <c r="E2" s="6" t="inlineStr">
        <is>
          <t xml:space="preserve">🍎</t>
        </is>
      </c>
      <c r="F2" s="6"/>
      <c r="G2" s="6"/>
      <c r="H2" s="6"/>
      <c r="I2" s="6" t="inlineStr">
        <is>
          <t xml:space="preserve">小班</t>
        </is>
      </c>
    </row>
    <row r="3">
      <c r="A3" s="5" t="inlineStr">
        <is>
          <t xml:space="preserve">備註</t>
        </is>
      </c>
      <c r="B3" s="5" t="inlineStr">
        <is>
          <t xml:space="preserve">這是範例：第一列是欄位名稱，每一列用「類型」說明是什麼。第一個「分區」那一列是這個工作表自己的設定（名稱、大分類、圖示、階段）。</t>
        </is>
      </c>
      <c r="C3" s="5"/>
      <c r="D3" s="5"/>
      <c r="E3" s="5"/>
      <c r="F3" s="5"/>
      <c r="G3" s="5"/>
      <c r="H3" s="5"/>
      <c r="I3" s="5"/>
    </row>
    <row r="4">
      <c r="A4" s="5" t="inlineStr">
        <is>
          <t xml:space="preserve">備註</t>
        </is>
      </c>
      <c r="B4" s="5" t="inlineStr">
        <is>
          <t xml:space="preserve">看懂了就把這個工作表刪掉（或隱藏），換上自己的。工作表的順序就是小朋友看到的順序，拖曳工作表分頁就能排。</t>
        </is>
      </c>
      <c r="C4" s="5"/>
      <c r="D4" s="5"/>
      <c r="E4" s="5"/>
      <c r="F4" s="5"/>
      <c r="G4" s="5"/>
      <c r="H4" s="5"/>
      <c r="I4" s="5"/>
    </row>
    <row r="5">
      <c r="A5" s="4" t="inlineStr">
        <is>
          <t xml:space="preserve">設定</t>
        </is>
      </c>
      <c r="B5" s="4" t="inlineStr">
        <is>
          <t xml:space="preserve">任務: 家裡找找看，有哪些{zh}？ | Find something {en} at home! | 找:2 | 提示:水果、玩具水果、圖畫書上的都算</t>
        </is>
      </c>
      <c r="C5" s="4"/>
      <c r="D5" s="4"/>
      <c r="E5" s="4"/>
      <c r="F5" s="4"/>
      <c r="G5" s="4"/>
      <c r="H5" s="4"/>
      <c r="I5" s="4"/>
    </row>
    <row r="6">
      <c r="A6" s="2" t="inlineStr">
        <is>
          <t xml:space="preserve">字卡本</t>
        </is>
      </c>
      <c r="B6" s="2" t="inlineStr">
        <is>
          <t xml:space="preserve">水果</t>
        </is>
      </c>
      <c r="C6" s="2"/>
      <c r="D6" s="2" t="inlineStr">
        <is>
          <t xml:space="preserve">Fruits</t>
        </is>
      </c>
      <c r="E6" s="2"/>
      <c r="F6" s="2"/>
      <c r="G6" s="2"/>
      <c r="H6" s="2"/>
      <c r="I6" s="2" t="inlineStr">
        <is>
          <t xml:space="preserve">小班</t>
        </is>
      </c>
    </row>
    <row r="7">
      <c r="A7" s="0" t="inlineStr">
        <is>
          <t xml:space="preserve">卡</t>
        </is>
      </c>
      <c r="B7" s="0" t="inlineStr">
        <is>
          <t xml:space="preserve">apple</t>
        </is>
      </c>
      <c r="C7" s="0"/>
      <c r="D7" s="0" t="inlineStr">
        <is>
          <t xml:space="preserve">蘋果</t>
        </is>
      </c>
      <c r="E7" s="0" t="inlineStr">
        <is>
          <t xml:space="preserve">🍎</t>
        </is>
      </c>
      <c r="F7" s="0" t="inlineStr">
        <is>
          <t xml:space="preserve">Yum, delicious apple!</t>
        </is>
      </c>
      <c r="G7" s="0" t="inlineStr">
        <is>
          <t xml:space="preserve">Do you like apples?</t>
        </is>
      </c>
      <c r="H7" s="0"/>
      <c r="I7" s="0"/>
    </row>
    <row r="8">
      <c r="A8" s="0" t="inlineStr">
        <is>
          <t xml:space="preserve">卡</t>
        </is>
      </c>
      <c r="B8" s="0" t="inlineStr">
        <is>
          <t xml:space="preserve">banana</t>
        </is>
      </c>
      <c r="C8" s="0"/>
      <c r="D8" s="0" t="inlineStr">
        <is>
          <t xml:space="preserve">香蕉</t>
        </is>
      </c>
      <c r="E8" s="0" t="inlineStr">
        <is>
          <t xml:space="preserve">🍌</t>
        </is>
      </c>
      <c r="F8" s="0" t="inlineStr">
        <is>
          <t xml:space="preserve">I like bananas.</t>
        </is>
      </c>
      <c r="G8" s="0" t="inlineStr">
        <is>
          <t xml:space="preserve">A banana is yellow.</t>
        </is>
      </c>
      <c r="H8" s="0"/>
      <c r="I8" s="0"/>
    </row>
    <row r="9">
      <c r="A9" s="0" t="inlineStr">
        <is>
          <t xml:space="preserve">卡</t>
        </is>
      </c>
      <c r="B9" s="0" t="inlineStr">
        <is>
          <t xml:space="preserve">grapes</t>
        </is>
      </c>
      <c r="C9" s="0"/>
      <c r="D9" s="0" t="inlineStr">
        <is>
          <t xml:space="preserve">葡萄</t>
        </is>
      </c>
      <c r="E9" s="0" t="inlineStr">
        <is>
          <t xml:space="preserve">🍇</t>
        </is>
      </c>
      <c r="F9" s="0" t="inlineStr">
        <is>
          <t xml:space="preserve">Look at the grapes!</t>
        </is>
      </c>
      <c r="G9" s="0" t="inlineStr">
        <is>
          <t xml:space="preserve">Grapes are purple.</t>
        </is>
      </c>
      <c r="H9" s="0"/>
      <c r="I9" s="0"/>
    </row>
    <row r="10">
      <c r="A10" s="5" t="inlineStr">
        <is>
          <t xml:space="preserve">備註</t>
        </is>
      </c>
      <c r="B10" s="5" t="inlineStr">
        <is>
          <t xml:space="preserve">「圖」可以寫 emoji、https 開頭的圖片網址，或 cards/ 開頭的路徑（有版權或自己的照片請放「素材包」，見「說明」）。「句子1、句子2…」一格一句，翻面時輪流唸。</t>
        </is>
      </c>
      <c r="C10" s="5"/>
      <c r="D10" s="5"/>
      <c r="E10" s="5"/>
      <c r="F10" s="5"/>
      <c r="G10" s="5"/>
      <c r="H10" s="5"/>
      <c r="I10" s="5"/>
    </row>
    <row r="11">
      <c r="A11" s="2" t="inlineStr">
        <is>
          <t xml:space="preserve">字卡本</t>
        </is>
      </c>
      <c r="B11" s="2" t="inlineStr">
        <is>
          <t xml:space="preserve">顏色</t>
        </is>
      </c>
      <c r="C11" s="2"/>
      <c r="D11" s="2" t="inlineStr">
        <is>
          <t xml:space="preserve">Colors</t>
        </is>
      </c>
      <c r="E11" s="2"/>
      <c r="F11" s="2"/>
      <c r="G11" s="2"/>
      <c r="H11" s="2"/>
      <c r="I11" s="2" t="inlineStr">
        <is>
          <t xml:space="preserve">小班</t>
        </is>
      </c>
    </row>
    <row r="12">
      <c r="A12" s="0" t="inlineStr">
        <is>
          <t xml:space="preserve">卡</t>
        </is>
      </c>
      <c r="B12" s="0" t="inlineStr">
        <is>
          <t xml:space="preserve">red</t>
        </is>
      </c>
      <c r="C12" s="0"/>
      <c r="D12" s="0" t="inlineStr">
        <is>
          <t xml:space="preserve">紅色</t>
        </is>
      </c>
      <c r="E12" s="0" t="inlineStr">
        <is>
          <t xml:space="preserve">🟥</t>
        </is>
      </c>
      <c r="F12" s="0" t="inlineStr">
        <is>
          <t xml:space="preserve">Red like an apple!</t>
        </is>
      </c>
      <c r="G12" s="0"/>
      <c r="H12" s="0" t="inlineStr">
        <is>
          <t xml:space="preserve">顏色</t>
        </is>
      </c>
      <c r="I12" s="0"/>
    </row>
    <row r="13">
      <c r="A13" s="0" t="inlineStr">
        <is>
          <t xml:space="preserve">卡</t>
        </is>
      </c>
      <c r="B13" s="0" t="inlineStr">
        <is>
          <t xml:space="preserve">yellow</t>
        </is>
      </c>
      <c r="C13" s="0"/>
      <c r="D13" s="0" t="inlineStr">
        <is>
          <t xml:space="preserve">黃色</t>
        </is>
      </c>
      <c r="E13" s="0" t="inlineStr">
        <is>
          <t xml:space="preserve">🟨</t>
        </is>
      </c>
      <c r="F13" s="0" t="inlineStr">
        <is>
          <t xml:space="preserve">Yellow like a banana!</t>
        </is>
      </c>
      <c r="G13" s="0"/>
      <c r="H13" s="0" t="inlineStr">
        <is>
          <t xml:space="preserve">顏色</t>
        </is>
      </c>
      <c r="I13" s="0"/>
    </row>
    <row r="14">
      <c r="A14" s="0" t="inlineStr">
        <is>
          <t xml:space="preserve">卡</t>
        </is>
      </c>
      <c r="B14" s="0" t="inlineStr">
        <is>
          <t xml:space="preserve">blue</t>
        </is>
      </c>
      <c r="C14" s="0"/>
      <c r="D14" s="0" t="inlineStr">
        <is>
          <t xml:space="preserve">藍色</t>
        </is>
      </c>
      <c r="E14" s="0" t="inlineStr">
        <is>
          <t xml:space="preserve">🟦</t>
        </is>
      </c>
      <c r="F14" s="0" t="inlineStr">
        <is>
          <t xml:space="preserve">Blue like the sky!</t>
        </is>
      </c>
      <c r="G14" s="0"/>
      <c r="H14" s="0" t="inlineStr">
        <is>
          <t xml:space="preserve">顏色</t>
        </is>
      </c>
      <c r="I14" s="0"/>
    </row>
    <row r="15">
      <c r="A15" s="5" t="inlineStr">
        <is>
          <t xml:space="preserve">備註</t>
        </is>
      </c>
      <c r="B15" s="5" t="inlineStr">
        <is>
          <t xml:space="preserve">「問句」是卡片正面問的那一句：空白會照字卡本的名稱自動決定（名稱有「顏色」就問 What color is this?），問錯了在這一欄選對的。</t>
        </is>
      </c>
      <c r="C15" s="5"/>
      <c r="D15" s="5"/>
      <c r="E15" s="5"/>
      <c r="F15" s="5"/>
      <c r="G15" s="5"/>
      <c r="H15" s="5"/>
      <c r="I15" s="5"/>
    </row>
    <row r="16">
      <c r="A16" s="2" t="inlineStr">
        <is>
          <t xml:space="preserve">字卡本</t>
        </is>
      </c>
      <c r="B16" s="2" t="inlineStr">
        <is>
          <t xml:space="preserve">動物</t>
        </is>
      </c>
      <c r="C16" s="2"/>
      <c r="D16" s="2" t="inlineStr">
        <is>
          <t xml:space="preserve">Animals</t>
        </is>
      </c>
      <c r="E16" s="2"/>
      <c r="F16" s="2"/>
      <c r="G16" s="2"/>
      <c r="H16" s="2" t="inlineStr">
        <is>
          <t xml:space="preserve">動物</t>
        </is>
      </c>
      <c r="I16" s="2" t="inlineStr">
        <is>
          <t xml:space="preserve">小班</t>
        </is>
      </c>
    </row>
    <row r="17">
      <c r="A17" s="0" t="inlineStr">
        <is>
          <t xml:space="preserve">卡</t>
        </is>
      </c>
      <c r="B17" s="0" t="inlineStr">
        <is>
          <t xml:space="preserve">dog</t>
        </is>
      </c>
      <c r="C17" s="0"/>
      <c r="D17" s="0" t="inlineStr">
        <is>
          <t xml:space="preserve">狗</t>
        </is>
      </c>
      <c r="E17" s="0" t="inlineStr">
        <is>
          <t xml:space="preserve">🐶</t>
        </is>
      </c>
      <c r="F17" s="0" t="inlineStr">
        <is>
          <t xml:space="preserve">Woof! I am a dog.</t>
        </is>
      </c>
      <c r="G17" s="0"/>
      <c r="H17" s="0"/>
      <c r="I17" s="0"/>
    </row>
    <row r="18">
      <c r="A18" s="0" t="inlineStr">
        <is>
          <t xml:space="preserve">卡</t>
        </is>
      </c>
      <c r="B18" s="0" t="inlineStr">
        <is>
          <t xml:space="preserve">cat</t>
        </is>
      </c>
      <c r="C18" s="0"/>
      <c r="D18" s="0" t="inlineStr">
        <is>
          <t xml:space="preserve">貓</t>
        </is>
      </c>
      <c r="E18" s="0" t="inlineStr">
        <is>
          <t xml:space="preserve">🐱</t>
        </is>
      </c>
      <c r="F18" s="0" t="inlineStr">
        <is>
          <t xml:space="preserve">Meow! I am a cat.</t>
        </is>
      </c>
      <c r="G18" s="0"/>
      <c r="H18" s="0"/>
      <c r="I18" s="0"/>
    </row>
    <row r="19">
      <c r="A19" s="0" t="inlineStr">
        <is>
          <t xml:space="preserve">卡</t>
        </is>
      </c>
      <c r="B19" s="0" t="inlineStr">
        <is>
          <t xml:space="preserve">fish</t>
        </is>
      </c>
      <c r="C19" s="0"/>
      <c r="D19" s="0" t="inlineStr">
        <is>
          <t xml:space="preserve">魚</t>
        </is>
      </c>
      <c r="E19" s="0" t="inlineStr">
        <is>
          <t xml:space="preserve">🐟</t>
        </is>
      </c>
      <c r="F19" s="0" t="inlineStr">
        <is>
          <t xml:space="preserve">The fish can swim.</t>
        </is>
      </c>
      <c r="G19" s="0"/>
      <c r="H19" s="0" t="inlineStr">
        <is>
          <t xml:space="preserve">東西</t>
        </is>
      </c>
      <c r="I19" s="0"/>
    </row>
    <row r="20">
      <c r="A20" s="5" t="inlineStr">
        <is>
          <t xml:space="preserve">備註</t>
        </is>
      </c>
      <c r="B20" s="5" t="inlineStr">
        <is>
          <t xml:space="preserve">想要新的問句：到「問句」工作表最下面加一列（名字、英文、中文都寫），這一欄就能選它，像上面「動物」那一本。某張卡不一樣，在那張卡自己的「問句」欄選（像 fish 問 What is this?）。</t>
        </is>
      </c>
      <c r="C20" s="5"/>
      <c r="D20" s="5"/>
      <c r="E20" s="5"/>
      <c r="F20" s="5"/>
      <c r="G20" s="5"/>
      <c r="H20" s="5"/>
      <c r="I20" s="5"/>
    </row>
  </sheetData>
  <dataValidations count="2">
    <dataValidation type="list" allowBlank="1" showErrorMessage="0" sqref="A2:A1000">
      <formula1>"分區,單元,字卡本,卡,影片,網站,設定,備註"</formula1>
    </dataValidation>
    <dataValidation type="list" allowBlank="1" showErrorMessage="0" sqref="H2:H1000">
      <formula1>'問句'!$A$2:$A$100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 style="0"/>
    <col min="2" max="2" width="30" customWidth="1" style="0"/>
    <col min="3" max="3" width="16" customWidth="1" style="0"/>
    <col min="4" max="4" width="42" customWidth="1" style="0"/>
    <col min="5" max="5" width="22" customWidth="1" style="0"/>
  </cols>
  <sheetData>
    <row r="1">
      <c r="A1" s="1" t="inlineStr">
        <is>
          <t xml:space="preserve">類型</t>
        </is>
      </c>
      <c r="B1" s="1" t="inlineStr">
        <is>
          <t xml:space="preserve">名稱</t>
        </is>
      </c>
      <c r="C1" s="1" t="inlineStr">
        <is>
          <t xml:space="preserve">大分類</t>
        </is>
      </c>
      <c r="D1" s="1" t="inlineStr">
        <is>
          <t xml:space="preserve">網址</t>
        </is>
      </c>
      <c r="E1" s="1" t="inlineStr">
        <is>
          <t xml:space="preserve">圖</t>
        </is>
      </c>
    </row>
    <row r="2">
      <c r="A2" s="6" t="inlineStr">
        <is>
          <t xml:space="preserve">分區</t>
        </is>
      </c>
      <c r="B2" s="6" t="inlineStr">
        <is>
          <t xml:space="preserve">範例影片</t>
        </is>
      </c>
      <c r="C2" s="6" t="inlineStr">
        <is>
          <t xml:space="preserve">範例 🌟</t>
        </is>
      </c>
      <c r="D2" s="6"/>
      <c r="E2" s="6" t="inlineStr">
        <is>
          <t xml:space="preserve">🎬</t>
        </is>
      </c>
    </row>
    <row r="3">
      <c r="A3" s="5" t="inlineStr">
        <is>
          <t xml:space="preserve">備註</t>
        </is>
      </c>
      <c r="B3" s="5" t="inlineStr">
        <is>
          <t xml:space="preserve">影片和網站：貼網址就好，標題可以空白（影片會自動抓 YouTube 的片名）。「單元」是影片上方的小標題，可以不要。</t>
        </is>
      </c>
      <c r="C3" s="5"/>
      <c r="D3" s="5"/>
      <c r="E3" s="5"/>
    </row>
    <row r="4">
      <c r="A4" s="3" t="inlineStr">
        <is>
          <t xml:space="preserve">單元</t>
        </is>
      </c>
      <c r="B4" s="3" t="inlineStr">
        <is>
          <t xml:space="preserve">第一單元</t>
        </is>
      </c>
      <c r="C4" s="3"/>
      <c r="D4" s="3"/>
      <c r="E4" s="3"/>
    </row>
    <row r="5">
      <c r="A5" s="0" t="inlineStr">
        <is>
          <t xml:space="preserve">影片</t>
        </is>
      </c>
      <c r="B5" s="0" t="inlineStr">
        <is>
          <t xml:space="preserve">Hello Hello（Noodle &amp; Pals）</t>
        </is>
      </c>
      <c r="C5" s="0"/>
      <c r="D5" s="0" t="inlineStr">
        <is>
          <t xml:space="preserve">https://youtu.be/wKXXT244yFI</t>
        </is>
      </c>
      <c r="E5" s="0"/>
    </row>
    <row r="6">
      <c r="A6" s="0" t="inlineStr">
        <is>
          <t xml:space="preserve">網站</t>
        </is>
      </c>
      <c r="B6" s="0" t="inlineStr">
        <is>
          <t xml:space="preserve">範例網站（在 App 裡面開）</t>
        </is>
      </c>
      <c r="C6" s="0"/>
      <c r="D6" s="0" t="inlineStr">
        <is>
          <t xml:space="preserve">https://example.com/</t>
        </is>
      </c>
      <c r="E6" s="0"/>
    </row>
  </sheetData>
  <dataValidations count="1">
    <dataValidation type="list" allowBlank="1" showErrorMessage="0" sqref="A2:A1000">
      <formula1>"分區,單元,字卡本,卡,影片,網站,設定,備註"</formula1>
    </dataValidation>
  </dataValidations>
</worksheet>
</file>