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rea Razvan" r:id="rId3" sheetId="1"/>
  </sheets>
</workbook>
</file>

<file path=xl/sharedStrings.xml><?xml version="1.0" encoding="utf-8"?>
<sst xmlns="http://schemas.openxmlformats.org/spreadsheetml/2006/main" count="8" uniqueCount="8">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</sst>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1">
    <dxf>
      <fill>
        <patternFill patternType="solid">
          <bgColor indexed="1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9.0</v>
      </c>
      <c r="D1" t="n" s="0">
        <v>8.0</v>
      </c>
      <c r="E1" t="n" s="0">
        <v>7.0</v>
      </c>
      <c r="F1" t="n" s="0">
        <v>5.0</v>
      </c>
      <c r="G1" s="0">
        <f>AVERAGE(C1:F1)</f>
      </c>
      <c r="H1" s="0">
        <f>MAX(C1:F1)</f>
      </c>
    </row>
    <row r="2">
      <c r="A2" t="s" s="0">
        <v>2</v>
      </c>
      <c r="B2" t="s" s="0">
        <v>3</v>
      </c>
      <c r="C2" t="n" s="0">
        <v>8.0</v>
      </c>
      <c r="D2" t="n" s="0">
        <v>9.0</v>
      </c>
      <c r="E2" t="n" s="0">
        <v>6.0</v>
      </c>
      <c r="F2" t="n" s="0">
        <v>7.0</v>
      </c>
      <c r="G2" s="0">
        <f>AVERAGE(C2:F2)</f>
      </c>
      <c r="H2" s="0">
        <f>MAX(C2:F2)</f>
      </c>
    </row>
    <row r="3">
      <c r="A3" t="s" s="0">
        <v>4</v>
      </c>
      <c r="B3" t="s" s="0">
        <v>5</v>
      </c>
      <c r="C3" t="n" s="0">
        <v>8.0</v>
      </c>
      <c r="D3" t="n" s="0">
        <v>8.0</v>
      </c>
      <c r="E3" t="n" s="0">
        <v>7.0</v>
      </c>
      <c r="F3" t="n" s="0">
        <v>6.0</v>
      </c>
      <c r="G3" s="0">
        <f>AVERAGE(C3:F3)</f>
      </c>
      <c r="H3" s="0">
        <f>MAX(C3:F3)</f>
      </c>
    </row>
    <row r="4">
      <c r="A4" t="s" s="0">
        <v>6</v>
      </c>
      <c r="B4" t="s" s="0">
        <v>7</v>
      </c>
      <c r="C4" t="n" s="0">
        <v>7.0</v>
      </c>
      <c r="D4" t="n" s="0">
        <v>6.0</v>
      </c>
      <c r="E4" t="n" s="0">
        <v>8.0</v>
      </c>
      <c r="F4" t="n" s="0">
        <v>9.0</v>
      </c>
      <c r="G4" s="0">
        <f>AVERAGE(C4:F4)</f>
      </c>
      <c r="H4" s="0">
        <f>MAX(C4:F4)</f>
      </c>
    </row>
  </sheetData>
  <conditionalFormatting sqref="A1:A6">
    <cfRule type="cellIs" operator="lessThan" dxfId="0" priority="1">
      <formula>100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2024-04-16T06:46:12Z</dcterms:created>
  <dc:creator>Apache POI</dc:creator>
</cp:coreProperties>
</file>