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328FEF3-854E-4D9B-BCEF-3A04B5B3F255}" xr6:coauthVersionLast="47" xr6:coauthVersionMax="47" xr10:uidLastSave="{00000000-0000-0000-0000-000000000000}"/>
  <bookViews>
    <workbookView xWindow="-108" yWindow="-108" windowWidth="23256" windowHeight="12456" xr2:uid="{5D15FFAE-9BDD-8D42-A47A-354D8197513A}"/>
  </bookViews>
  <sheets>
    <sheet name="KHBD NĂM" sheetId="1" r:id="rId1"/>
  </sheets>
  <definedNames>
    <definedName name="_xlnm.Print_Titles" localSheetId="0">'KHBD NĂM'!$7:$9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<sst xmlns="http://schemas.openxmlformats.org/spreadsheetml/2006/main" count="57" uniqueCount="31">
  <si>
    <t>Dây chuyền (cấp 1)</t>
  </si>
  <si>
    <t>Mã TS</t>
  </si>
  <si>
    <t>Cụm thiết bị (cấp 2)</t>
  </si>
  <si>
    <t>Mã</t>
  </si>
  <si>
    <t>Tên cụm thiết bị</t>
  </si>
  <si>
    <t>Chi tiết máy (cấp 3)</t>
  </si>
  <si>
    <t>Tên chi tiết</t>
  </si>
  <si>
    <t>Công việc thực hiện</t>
  </si>
  <si>
    <t>Diễn giải nội dung công việc</t>
  </si>
  <si>
    <t>Thời gian/ kết quả</t>
  </si>
  <si>
    <t>Tổng</t>
  </si>
  <si>
    <t>Tần suất bảo dưỡng</t>
  </si>
  <si>
    <t>KH</t>
  </si>
  <si>
    <t>KQ</t>
  </si>
  <si>
    <t>Ngày…..tháng…..năm…...</t>
  </si>
  <si>
    <t>Nơi gửi:</t>
  </si>
  <si>
    <t>- PXCĐ</t>
  </si>
  <si>
    <t>- Lưu: PKyT</t>
  </si>
  <si>
    <t>Người lập</t>
  </si>
  <si>
    <t>Kiểm soát</t>
  </si>
  <si>
    <t>Phê duyệt</t>
  </si>
  <si>
    <t>Kí hiệu:</t>
  </si>
  <si>
    <t xml:space="preserve">BMKYT-01-01
01/01/2026	</t>
  </si>
  <si>
    <t>Tên TS</t>
  </si>
  <si>
    <t>KẾ HOẠCH BẢO DƯỠNG NĂM 2026</t>
  </si>
  <si>
    <t>DÂY CHUYỀN/MÁY: TSKT.NO.XT.29C-38963 Xe tải Hino 5.8 tấn 29C-389.63</t>
  </si>
  <si>
    <t>SỐ:…….........................................................</t>
  </si>
  <si>
    <r>
      <t xml:space="preserve">- "X" </t>
    </r>
    <r>
      <rPr>
        <sz val="10"/>
        <color theme="1"/>
        <rFont val="Times New Roman"/>
        <family val="1"/>
      </rPr>
      <t>Kế hoạch bảo dưỡng của năm ghi nhận vào mục KH</t>
    </r>
  </si>
  <si>
    <r>
      <rPr>
        <b/>
        <sz val="10"/>
        <color theme="1"/>
        <rFont val="Times New Roman"/>
        <family val="1"/>
      </rPr>
      <t xml:space="preserve">- "Y" </t>
    </r>
    <r>
      <rPr>
        <sz val="10"/>
        <color theme="1"/>
        <rFont val="Times New Roman"/>
        <family val="1"/>
      </rPr>
      <t>Có bảo dưỡng ghi nhận vào kết quả mục KQ</t>
    </r>
  </si>
  <si>
    <r>
      <rPr>
        <b/>
        <sz val="10"/>
        <color theme="1"/>
        <rFont val="Times New Roman"/>
        <family val="1"/>
      </rPr>
      <t>- "KQ"</t>
    </r>
    <r>
      <rPr>
        <sz val="10"/>
        <color theme="1"/>
        <rFont val="Times New Roman"/>
        <family val="1"/>
      </rPr>
      <t xml:space="preserve"> Kết quả bảo dưỡng theo thực tế</t>
    </r>
  </si>
  <si>
    <r>
      <rPr>
        <b/>
        <sz val="10"/>
        <color theme="1"/>
        <rFont val="Times New Roman"/>
        <family val="1"/>
      </rPr>
      <t>- "KH"</t>
    </r>
    <r>
      <rPr>
        <sz val="10"/>
        <color theme="1"/>
        <rFont val="Times New Roman"/>
        <family val="1"/>
      </rPr>
      <t xml:space="preserve"> Kế hoạch bảo dưỡng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</si>
</sst>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quotePrefix="1" applyFont="1" applyAlignment="1">
      <alignment vertical="center"/>
    </xf>
    <xf numFmtId="0" fontId="8" fillId="0" borderId="0" xfId="0" applyFont="1"/>
    <xf numFmtId="0" fontId="8" fillId="0" borderId="0" xfId="0" quotePrefix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quotePrefix="1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colors>
    <mruColors>
      <color rgb="FF00B0F0"/>
      <color rgb="FF40C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832104</xdr:colOff>
      <xdr:row>2</xdr:row>
      <xdr:rowOff>42884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00CF83-1B43-DC42-A81E-B6C2A8AA8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2104" cy="8048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08F8-266C-094A-8A14-6B15C43F43A8}">
  <dimension ref="A1:AI17"/>
  <sheetViews>
    <sheetView tabSelected="1" topLeftCell="G1" zoomScaleNormal="100" workbookViewId="0">
      <selection activeCell="I10" sqref="I10:AH10"/>
    </sheetView>
  </sheetViews>
  <sheetFormatPr defaultColWidth="10.796875" defaultRowHeight="18" x14ac:dyDescent="0.35"/>
  <cols>
    <col min="1" max="1" width="11" style="1" customWidth="1"/>
    <col min="2" max="2" width="13" style="1" customWidth="1"/>
    <col min="3" max="3" width="11" style="1" customWidth="1"/>
    <col min="4" max="4" width="16" style="1" customWidth="1"/>
    <col min="5" max="5" width="11.3984375" style="1" customWidth="1"/>
    <col min="6" max="6" width="19" style="1" customWidth="1"/>
    <col min="7" max="7" width="11.3984375" style="1" customWidth="1"/>
    <col min="8" max="8" width="25" style="1" customWidth="1"/>
    <col min="9" max="34" width="3.796875" style="1" customWidth="1"/>
    <col min="35" max="35" width="12" style="1" customWidth="1"/>
    <col min="36" max="16384" width="10.796875" style="1"/>
  </cols>
  <sheetData>
    <row r="1" spans="1:35" ht="30" customHeight="1" x14ac:dyDescent="0.35">
      <c r="A1" s="20" t="s">
        <v>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2" t="s">
        <v>22</v>
      </c>
      <c r="AH1" s="23"/>
      <c r="AI1" s="23"/>
    </row>
    <row r="2" spans="1:35" ht="30" customHeight="1" x14ac:dyDescent="0.35">
      <c r="A2" s="21" t="s">
        <v>25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3"/>
      <c r="AH2" s="23"/>
      <c r="AI2" s="23"/>
    </row>
    <row r="3" spans="1:35" ht="18.600000000000001" customHeight="1" x14ac:dyDescent="0.35">
      <c r="A3" s="5" t="s">
        <v>21</v>
      </c>
      <c r="B3" s="6" t="s">
        <v>27</v>
      </c>
      <c r="C3" s="3"/>
      <c r="D3" s="3"/>
      <c r="E3" s="3"/>
      <c r="F3" s="3"/>
      <c r="G3" s="4"/>
      <c r="H3" s="19" t="s">
        <v>26</v>
      </c>
      <c r="I3" s="19"/>
      <c r="J3" s="19"/>
      <c r="K3" s="19"/>
      <c r="L3" s="19"/>
      <c r="M3" s="19"/>
      <c r="N3" s="19"/>
      <c r="O3" s="19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2"/>
      <c r="AH3" s="2"/>
    </row>
    <row r="4" spans="1:35" ht="18.600000000000001" customHeight="1" x14ac:dyDescent="0.35">
      <c r="A4" s="7"/>
      <c r="B4" s="8" t="s">
        <v>28</v>
      </c>
    </row>
    <row r="5" spans="1:35" ht="18.600000000000001" customHeight="1" x14ac:dyDescent="0.35">
      <c r="A5" s="7"/>
      <c r="B5" s="8" t="s">
        <v>29</v>
      </c>
    </row>
    <row r="6" spans="1:35" ht="18.600000000000001" customHeight="1" x14ac:dyDescent="0.35">
      <c r="A6" s="7"/>
      <c r="B6" s="8" t="s">
        <v>30</v>
      </c>
    </row>
    <row r="7" spans="1:35" s="7" customFormat="1" ht="33" customHeight="1" x14ac:dyDescent="0.25">
      <c r="A7" s="26" t="s">
        <v>0</v>
      </c>
      <c r="B7" s="27"/>
      <c r="C7" s="26" t="s">
        <v>2</v>
      </c>
      <c r="D7" s="27"/>
      <c r="E7" s="26" t="s">
        <v>5</v>
      </c>
      <c r="F7" s="27"/>
      <c r="G7" s="26" t="s">
        <v>7</v>
      </c>
      <c r="H7" s="27"/>
      <c r="I7" s="24" t="s">
        <v>9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5"/>
      <c r="AG7" s="29" t="s">
        <v>10</v>
      </c>
      <c r="AH7" s="30"/>
      <c r="AI7" s="35" t="s">
        <v>11</v>
      </c>
    </row>
    <row r="8" spans="1:35" s="7" customFormat="1" ht="22.2" customHeight="1" x14ac:dyDescent="0.25">
      <c r="A8" s="35" t="s">
        <v>1</v>
      </c>
      <c r="B8" s="35" t="s">
        <v>23</v>
      </c>
      <c r="C8" s="35" t="s">
        <v>3</v>
      </c>
      <c r="D8" s="35" t="s">
        <v>4</v>
      </c>
      <c r="E8" s="35" t="s">
        <v>3</v>
      </c>
      <c r="F8" s="35" t="s">
        <v>6</v>
      </c>
      <c r="G8" s="35" t="s">
        <v>3</v>
      </c>
      <c r="H8" s="35" t="s">
        <v>8</v>
      </c>
      <c r="I8" s="24">
        <v>1</v>
      </c>
      <c r="J8" s="25"/>
      <c r="K8" s="24">
        <v>2</v>
      </c>
      <c r="L8" s="25"/>
      <c r="M8" s="24">
        <v>3</v>
      </c>
      <c r="N8" s="25"/>
      <c r="O8" s="24">
        <v>4</v>
      </c>
      <c r="P8" s="25"/>
      <c r="Q8" s="24">
        <v>5</v>
      </c>
      <c r="R8" s="25"/>
      <c r="S8" s="24">
        <v>6</v>
      </c>
      <c r="T8" s="25"/>
      <c r="U8" s="24">
        <v>7</v>
      </c>
      <c r="V8" s="25"/>
      <c r="W8" s="24">
        <v>8</v>
      </c>
      <c r="X8" s="25"/>
      <c r="Y8" s="24">
        <v>9</v>
      </c>
      <c r="Z8" s="25"/>
      <c r="AA8" s="24">
        <v>10</v>
      </c>
      <c r="AB8" s="25"/>
      <c r="AC8" s="24">
        <v>11</v>
      </c>
      <c r="AD8" s="25"/>
      <c r="AE8" s="24">
        <v>12</v>
      </c>
      <c r="AF8" s="25"/>
      <c r="AG8" s="31"/>
      <c r="AH8" s="32"/>
      <c r="AI8" s="36"/>
    </row>
    <row r="9" spans="1:35" s="7" customFormat="1" ht="22.2" customHeight="1" x14ac:dyDescent="0.25">
      <c r="A9" s="36"/>
      <c r="B9" s="36"/>
      <c r="C9" s="36"/>
      <c r="D9" s="36"/>
      <c r="E9" s="36"/>
      <c r="F9" s="36"/>
      <c r="G9" s="36"/>
      <c r="H9" s="36"/>
      <c r="I9" s="14" t="s">
        <v>12</v>
      </c>
      <c r="J9" s="14" t="s">
        <v>13</v>
      </c>
      <c r="K9" s="14" t="s">
        <v>12</v>
      </c>
      <c r="L9" s="14" t="s">
        <v>13</v>
      </c>
      <c r="M9" s="14" t="s">
        <v>12</v>
      </c>
      <c r="N9" s="14" t="s">
        <v>13</v>
      </c>
      <c r="O9" s="14" t="s">
        <v>12</v>
      </c>
      <c r="P9" s="14" t="s">
        <v>13</v>
      </c>
      <c r="Q9" s="14" t="s">
        <v>12</v>
      </c>
      <c r="R9" s="14" t="s">
        <v>13</v>
      </c>
      <c r="S9" s="14" t="s">
        <v>12</v>
      </c>
      <c r="T9" s="14" t="s">
        <v>13</v>
      </c>
      <c r="U9" s="14" t="s">
        <v>12</v>
      </c>
      <c r="V9" s="14" t="s">
        <v>13</v>
      </c>
      <c r="W9" s="14" t="s">
        <v>12</v>
      </c>
      <c r="X9" s="14" t="s">
        <v>13</v>
      </c>
      <c r="Y9" s="14" t="s">
        <v>12</v>
      </c>
      <c r="Z9" s="14" t="s">
        <v>13</v>
      </c>
      <c r="AA9" s="14" t="s">
        <v>12</v>
      </c>
      <c r="AB9" s="14" t="s">
        <v>13</v>
      </c>
      <c r="AC9" s="14" t="s">
        <v>12</v>
      </c>
      <c r="AD9" s="14" t="s">
        <v>13</v>
      </c>
      <c r="AE9" s="14" t="s">
        <v>12</v>
      </c>
      <c r="AF9" s="14" t="s">
        <v>13</v>
      </c>
      <c r="AG9" s="14" t="s">
        <v>12</v>
      </c>
      <c r="AH9" s="14" t="s">
        <v>13</v>
      </c>
      <c r="AI9" s="15"/>
    </row>
    <row r="10" spans="1:35" s="18" customFormat="1" ht="42" customHeight="1" x14ac:dyDescent="0.3">
      <c r="A10" s="16"/>
      <c r="B10" s="16"/>
      <c r="C10" s="16"/>
      <c r="D10" s="16"/>
      <c r="E10" s="16"/>
      <c r="F10" s="16"/>
      <c r="G10" s="16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6"/>
    </row>
    <row r="11" spans="1:35" s="10" customFormat="1" ht="18" customHeight="1" x14ac:dyDescent="0.3">
      <c r="W11" s="33" t="s">
        <v>14</v>
      </c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</row>
    <row r="12" spans="1:35" s="10" customFormat="1" ht="18" customHeight="1" x14ac:dyDescent="0.3">
      <c r="A12" s="11" t="s">
        <v>15</v>
      </c>
      <c r="I12" s="12" t="s">
        <v>18</v>
      </c>
      <c r="S12" s="12" t="s">
        <v>19</v>
      </c>
      <c r="W12" s="34" t="s">
        <v>20</v>
      </c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</row>
    <row r="13" spans="1:35" s="10" customFormat="1" ht="18" customHeight="1" x14ac:dyDescent="0.3">
      <c r="A13" s="13" t="s">
        <v>16</v>
      </c>
    </row>
    <row r="14" spans="1:35" s="10" customFormat="1" ht="18" customHeight="1" x14ac:dyDescent="0.3">
      <c r="A14" s="13" t="s">
        <v>17</v>
      </c>
    </row>
    <row r="15" spans="1:35" s="9" customFormat="1" ht="13.8" x14ac:dyDescent="0.25"/>
    <row r="16" spans="1:35" s="9" customFormat="1" ht="13.8" x14ac:dyDescent="0.25"/>
    <row r="17" s="9" customFormat="1" ht="13.8" x14ac:dyDescent="0.25"/>
  </sheetData>
  <mergeCells count="33">
    <mergeCell ref="F8:F9"/>
    <mergeCell ref="G8:G9"/>
    <mergeCell ref="H8:H9"/>
    <mergeCell ref="U8:V8"/>
    <mergeCell ref="W8:X8"/>
    <mergeCell ref="Q8:R8"/>
    <mergeCell ref="S8:T8"/>
    <mergeCell ref="A8:A9"/>
    <mergeCell ref="B8:B9"/>
    <mergeCell ref="C8:C9"/>
    <mergeCell ref="D8:D9"/>
    <mergeCell ref="E8:E9"/>
    <mergeCell ref="W11:AI11"/>
    <mergeCell ref="W12:AI12"/>
    <mergeCell ref="AI7:AI8"/>
    <mergeCell ref="Y8:Z8"/>
    <mergeCell ref="AA8:AB8"/>
    <mergeCell ref="H3:O3"/>
    <mergeCell ref="A1:AF1"/>
    <mergeCell ref="A2:AF2"/>
    <mergeCell ref="AG1:AI2"/>
    <mergeCell ref="AC8:AD8"/>
    <mergeCell ref="A7:B7"/>
    <mergeCell ref="C7:D7"/>
    <mergeCell ref="E7:F7"/>
    <mergeCell ref="G7:H7"/>
    <mergeCell ref="I7:AF7"/>
    <mergeCell ref="AG7:AH8"/>
    <mergeCell ref="AE8:AF8"/>
    <mergeCell ref="I8:J8"/>
    <mergeCell ref="K8:L8"/>
    <mergeCell ref="M8:N8"/>
    <mergeCell ref="O8:P8"/>
  </mergeCells>
  <conditionalFormatting sqref="A12:A14">
    <cfRule type="cellIs" dxfId="10" priority="6" stopIfTrue="1" operator="equal">
      <formula>"KQ"</formula>
    </cfRule>
    <cfRule type="cellIs" dxfId="9" priority="7" stopIfTrue="1" operator="equal">
      <formula>"KH"</formula>
    </cfRule>
  </conditionalFormatting>
  <conditionalFormatting sqref="I9:AH9">
    <cfRule type="cellIs" dxfId="8" priority="3" stopIfTrue="1" operator="equal">
      <formula>"X"</formula>
    </cfRule>
    <cfRule type="cellIs" dxfId="7" priority="4" stopIfTrue="1" operator="equal">
      <formula>"KQ"</formula>
    </cfRule>
    <cfRule type="cellIs" dxfId="6" priority="5" stopIfTrue="1" operator="equal">
      <formula>"KH"</formula>
    </cfRule>
  </conditionalFormatting>
  <conditionalFormatting sqref="I10:AF1000">
    <cfRule type="cellIs" dxfId="5" priority="1" operator="equal">
      <formula>"X"</formula>
    </cfRule>
  </conditionalFormatting>
  <printOptions horizontalCentered="1"/>
  <pageMargins left="0" right="0" top="0.39370078740157499" bottom="0.35433070866141703" header="0" footer="0.31496062992126"/>
  <pageSetup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KHBD NĂM</vt:lpstr>
      <vt:lpstr>'KHBD NĂM'!Print_Titles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Ngọc Long</dc:creator>
  <cp:lastModifiedBy>Trương Minh Phúc</cp:lastModifiedBy>
  <cp:lastPrinted>2026-07-28T09:25:09Z</cp:lastPrinted>
  <dcterms:created xsi:type="dcterms:W3CDTF">2026-07-24T03:38:53Z</dcterms:created>
  <dcterms:modified xsi:type="dcterms:W3CDTF">2026-07-28T09:32:57Z</dcterms:modified>
</cp:coreProperties>
</file>