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3" lowestEdited="5" rupBuild="9302"/>
  <x:workbookPr codeName="ThisWorkbook"/>
  <x:bookViews>
    <x:workbookView windowWidth="23040" windowHeight="9215" firstSheet="0" activeTab="0"/>
  </x:bookViews>
  <x:sheets>
    <x:sheet name="Sheet1" sheetId="1" r:id="rId1"/>
  </x:sheets>
  <x:definedNames/>
  <x:calcPr calcId="144525"/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<x:sst xmlns:x="http://schemas.openxmlformats.org/spreadsheetml/2006/main" count="34" uniqueCount="34">
  <x:si>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THÔNG TIN HÓA ĐƠN</x:t>
  </x:si>
  <x:si>
    <x:t>Địa Chỉ:</x:t>
  </x:si>
  <x:si>
    <x:t>Số 235 Hoàng Quốc Việt, Cầu Giấy, Hà Nội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</x:si>
  <x:si>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</x:si>
  <x:si>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</x:si>
  <x:si>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</x:si>
  <x:si>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</x:si>
  <x:si>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</x:si>
  <x:si>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Nguyễn Văn Doanh</x:t>
  </x:si>
  <x:si>
    <x:t>Số điện thoại:</x:t>
  </x:si>
  <x:si>
    <x:t>Email:</x:t>
  </x:si>
  <x:si>
    <x:t>nguyendoanh1124@gmail.com</x:t>
  </x:si>
  <x:si>
    <x:t>Đia Chỉ:</x:t>
  </x:si>
  <x:si>
    <x:t>Hà Nội</x:t>
  </x:si>
  <x:si>
    <x:t>Trạng Thái:</x:t>
  </x:si>
  <x:si>
    <x:t>Đã Duyệt</x:t>
  </x:si>
  <x:si>
    <x:t>Giao Hàng:</x:t>
  </x:si>
  <x:si>
    <x:t>Đã hoàn tất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</x:si>
  <x:si>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</x:si>
  <x:si>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</x:si>
  <x:si>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</x:si>
  <x:si>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</x:si>
  <x:si>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</x:si>
  <x:si>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</x:si>
  <x:si>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</x:si>
  <x:si>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</x:si>
  <x:si>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</x:si>
  <x:si>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Đọt lang hướng hữu cơ (500g/túi)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</x:si>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</x:sst>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="http://schemas.openxmlformats.org/spreadsheetml/2006/main">
  <x:numFmts count="6">
    <x:numFmt numFmtId="176" formatCode="_ * #,##0.00_ ;_ * \-#,##0.00_ ;_ * &quot;-&quot;??_ ;_ @_ "/>
    <x:numFmt numFmtId="177" formatCode="[&lt;=9999999][$-1000000]###\-####;[$-1000000]\(#\)\ ###\-####"/>
    <x:numFmt numFmtId="178" formatCode="_ * #,##0_ ;_ * \-#,##0_ ;_ * &quot;-&quot;_ ;_ @_ "/>
    <x:numFmt numFmtId="44" formatCode="_(&quot;$&quot;* #,##0.00_);_(&quot;$&quot;* \(#,##0.00\);_(&quot;$&quot;* &quot;-&quot;??_);_(@_)"/>
    <x:numFmt numFmtId="42" formatCode="_(&quot;$&quot;* #,##0_);_(&quot;$&quot;* \(#,##0\);_(&quot;$&quot;* &quot;-&quot;_);_(@_)"/>
    <x:numFmt numFmtId="179" formatCode="#,##0\ &quot;₫&quot;"/>
  </x:numFmts>
  <x:fonts count="29">
    <x:font>
      <x:sz val="11"/>
      <x:color theme="1"/>
      <x:name val="Calibri"/>
      <x:charset val="163"/>
      <x:scheme val="minor"/>
    </x:font>
    <x:font>
      <x:b/>
      <x:sz val="18"/>
      <x:color theme="1"/>
      <x:name val="Calibri"/>
      <x:charset val="134"/>
      <x:scheme val="minor"/>
    </x:font>
    <x:font>
      <x:sz val="11"/>
      <x:color theme="1"/>
      <x:name val="Calibri"/>
      <x:charset val="134"/>
      <x:scheme val="minor"/>
    </x:font>
    <x:font>
      <x:i/>
      <x:sz val="11"/>
      <x:color theme="1"/>
      <x:name val="Calibri"/>
      <x:charset val="134"/>
      <x:scheme val="minor"/>
    </x:font>
    <x:font>
      <x:b/>
      <x:sz val="14"/>
      <x:color theme="1"/>
      <x:name val="Calibri"/>
      <x:charset val="163"/>
      <x:scheme val="minor"/>
    </x:font>
    <x:font>
      <x:b/>
      <x:sz val="12"/>
      <x:color theme="1"/>
      <x:name val="Calibri"/>
      <x:charset val="134"/>
      <x:scheme val="minor"/>
    </x:font>
    <x:font>
      <x:i/>
      <x:sz val="12"/>
      <x:color theme="1"/>
      <x:name val="Calibri"/>
      <x:charset val="134"/>
      <x:scheme val="minor"/>
    </x:font>
    <x:font>
      <x:u/>
      <x:sz val="11"/>
      <x:color theme="10"/>
      <x:name val="Calibri"/>
      <x:charset val="163"/>
      <x:scheme val="minor"/>
    </x:font>
    <x:font>
      <x:b/>
      <x:sz val="11"/>
      <x:color theme="1"/>
      <x:name val="Calibri"/>
      <x:charset val="134"/>
      <x:scheme val="minor"/>
    </x:font>
    <x:font>
      <x:b/>
      <x:sz val="15"/>
      <x:color theme="3"/>
      <x:name val="Calibri"/>
      <x:charset val="134"/>
      <x:scheme val="minor"/>
    </x:font>
    <x:font>
      <x:sz val="11"/>
      <x:color theme="1"/>
      <x:name val="Calibri"/>
      <x:charset val="134"/>
      <x:scheme val="minor"/>
    </x:font>
    <x:font>
      <x:sz val="11"/>
      <x:color theme="1"/>
      <x:name val="Calibri"/>
      <x:charset val="0"/>
      <x:scheme val="minor"/>
    </x:font>
    <x:font>
      <x:sz val="11"/>
      <x:color theme="0"/>
      <x:name val="Calibri"/>
      <x:charset val="0"/>
      <x:scheme val="minor"/>
    </x:font>
    <x:font>
      <x:b/>
      <x:sz val="18"/>
      <x:color theme="3"/>
      <x:name val="Calibri"/>
      <x:charset val="134"/>
      <x:scheme val="minor"/>
    </x:font>
    <x:font>
      <x:b/>
      <x:sz val="13"/>
      <x:color theme="3"/>
      <x:name val="Calibri"/>
      <x:charset val="134"/>
      <x:scheme val="minor"/>
    </x:font>
    <x:font>
      <x:i/>
      <x:sz val="11"/>
      <x:color rgb="FF7F7F7F"/>
      <x:name val="Calibri"/>
      <x:charset val="0"/>
      <x:scheme val="minor"/>
    </x:font>
    <x:font>
      <x:u/>
      <x:sz val="11"/>
      <x:color rgb="FF800080"/>
      <x:name val="Calibri"/>
      <x:charset val="0"/>
      <x:scheme val="minor"/>
    </x:font>
    <x:font>
      <x:sz val="11"/>
      <x:color rgb="FF9C6500"/>
      <x:name val="Calibri"/>
      <x:charset val="0"/>
      <x:scheme val="minor"/>
    </x:font>
    <x:font>
      <x:b/>
      <x:sz val="11"/>
      <x:color rgb="FFFFFFFF"/>
      <x:name val="Calibri"/>
      <x:charset val="0"/>
      <x:scheme val="minor"/>
    </x:font>
    <x:font>
      <x:sz val="11"/>
      <x:color rgb="FFFF0000"/>
      <x:name val="Calibri"/>
      <x:charset val="0"/>
      <x:scheme val="minor"/>
    </x:font>
    <x:font>
      <x:b/>
      <x:sz val="11"/>
      <x:color theme="3"/>
      <x:name val="Calibri"/>
      <x:charset val="134"/>
      <x:scheme val="minor"/>
    </x:font>
    <x:font>
      <x:sz val="11"/>
      <x:color rgb="FF3F3F76"/>
      <x:name val="Calibri"/>
      <x:charset val="0"/>
      <x:scheme val="minor"/>
    </x:font>
    <x:font>
      <x:sz val="11"/>
      <x:color rgb="FF006100"/>
      <x:name val="Calibri"/>
      <x:charset val="0"/>
      <x:scheme val="minor"/>
    </x:font>
    <x:font>
      <x:b/>
      <x:sz val="11"/>
      <x:color rgb="FF3F3F3F"/>
      <x:name val="Calibri"/>
      <x:charset val="0"/>
      <x:scheme val="minor"/>
    </x:font>
    <x:font>
      <x:b/>
      <x:sz val="11"/>
      <x:color theme="1"/>
      <x:name val="Calibri"/>
      <x:charset val="0"/>
      <x:scheme val="minor"/>
    </x:font>
    <x:font>
      <x:b/>
      <x:sz val="11"/>
      <x:color rgb="FFFA7D00"/>
      <x:name val="Calibri"/>
      <x:charset val="0"/>
      <x:scheme val="minor"/>
    </x:font>
    <x:font>
      <x:sz val="11"/>
      <x:color rgb="FFFA7D00"/>
      <x:name val="Calibri"/>
      <x:charset val="0"/>
      <x:scheme val="minor"/>
    </x:font>
    <x:font>
      <x:sz val="11"/>
      <x:color rgb="FF9C0006"/>
      <x:name val="Calibri"/>
      <x:charset val="0"/>
      <x:scheme val="minor"/>
    </x:font>
    <x:font>
      <x:vertAlign val="baseline"/>
      <x:sz val="11"/>
      <x:color rgb="FF000000"/>
      <x:name val="Calibri"/>
      <x:family val="2"/>
    </x:font>
  </x:fonts>
  <x:fills count="3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theme="4" tint="0.799981688894314"/>
        <x:bgColor indexed="64"/>
      </x:patternFill>
    </x:fill>
    <x:fill>
      <x:patternFill patternType="solid">
        <x:fgColor theme="4" tint="0.599993896298105"/>
        <x:bgColor indexed="64"/>
      </x:patternFill>
    </x:fill>
    <x:fill>
      <x:patternFill patternType="solid">
        <x:fgColor theme="8" tint="0.399975585192419"/>
        <x:bgColor indexed="64"/>
      </x:patternFill>
    </x:fill>
    <x:fill>
      <x:patternFill patternType="solid">
        <x:fgColor theme="6"/>
        <x:bgColor indexed="64"/>
      </x:patternFill>
    </x:fill>
    <x:fill>
      <x:patternFill patternType="solid">
        <x:fgColor theme="5" tint="0.599993896298105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theme="7"/>
        <x:bgColor indexed="64"/>
      </x:patternFill>
    </x:fill>
    <x:fill>
      <x:patternFill patternType="solid">
        <x:fgColor theme="4" tint="0.399975585192419"/>
        <x:bgColor indexed="64"/>
      </x:patternFill>
    </x:fill>
    <x:fill>
      <x:patternFill patternType="solid">
        <x:fgColor theme="4"/>
        <x:bgColor indexed="64"/>
      </x:patternFill>
    </x:fill>
    <x:fill>
      <x:patternFill patternType="solid">
        <x:fgColor theme="7" tint="0.599993896298105"/>
        <x:bgColor indexed="64"/>
      </x:patternFill>
    </x:fill>
    <x:fill>
      <x:patternFill patternType="solid">
        <x:fgColor theme="9" tint="0.799981688894314"/>
        <x:bgColor indexed="64"/>
      </x:patternFill>
    </x:fill>
    <x:fill>
      <x:patternFill patternType="solid">
        <x:fgColor theme="7" tint="0.399975585192419"/>
        <x:bgColor indexed="64"/>
      </x:patternFill>
    </x:fill>
    <x:fill>
      <x:patternFill patternType="solid">
        <x:fgColor rgb="FFFFEB9C"/>
        <x:bgColor indexed="64"/>
      </x:patternFill>
    </x:fill>
    <x:fill>
      <x:patternFill patternType="solid">
        <x:fgColor rgb="FFA5A5A5"/>
        <x:bgColor indexed="64"/>
      </x:patternFill>
    </x:fill>
    <x:fill>
      <x:patternFill patternType="solid">
        <x:fgColor theme="9" tint="0.599993896298105"/>
        <x:bgColor indexed="64"/>
      </x:patternFill>
    </x:fill>
    <x:fill>
      <x:patternFill patternType="solid">
        <x:fgColor theme="5" tint="0.799981688894314"/>
        <x:bgColor indexed="64"/>
      </x:patternFill>
    </x:fill>
    <x:fill>
      <x:patternFill patternType="solid">
        <x:fgColor theme="6" tint="0.399975585192419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8" tint="0.599993896298105"/>
        <x:bgColor indexed="64"/>
      </x:patternFill>
    </x:fill>
    <x:fill>
      <x:patternFill patternType="solid">
        <x:fgColor theme="5" tint="0.399975585192419"/>
        <x:bgColor indexed="64"/>
      </x:patternFill>
    </x:fill>
    <x:fill>
      <x:patternFill patternType="solid">
        <x:fgColor theme="6" tint="0.599993896298105"/>
        <x:bgColor indexed="64"/>
      </x:patternFill>
    </x:fill>
    <x:fill>
      <x:patternFill patternType="solid">
        <x:fgColor rgb="FFFFCC99"/>
        <x:bgColor indexed="64"/>
      </x:patternFill>
    </x:fill>
    <x:fill>
      <x:patternFill patternType="solid">
        <x:fgColor rgb="FFC6EFCE"/>
        <x:bgColor indexed="64"/>
      </x:patternFill>
    </x:fill>
    <x:fill>
      <x:patternFill patternType="solid">
        <x:fgColor rgb="FFF2F2F2"/>
        <x:bgColor indexed="64"/>
      </x:patternFill>
    </x:fill>
    <x:fill>
      <x:patternFill patternType="solid">
        <x:fgColor rgb="FFFFC7CE"/>
        <x:bgColor indexed="64"/>
      </x:patternFill>
    </x:fill>
    <x:fill>
      <x:patternFill patternType="solid">
        <x:fgColor theme="9" tint="0.399975585192419"/>
        <x:bgColor indexed="64"/>
      </x:patternFill>
    </x:fill>
    <x:fill>
      <x:patternFill patternType="solid">
        <x:fgColor theme="8"/>
        <x:bgColor indexed="64"/>
      </x:patternFill>
    </x:fill>
    <x:fill>
      <x:patternFill patternType="solid">
        <x:fgColor theme="7" tint="0.799981688894314"/>
        <x:bgColor indexed="64"/>
      </x:patternFill>
    </x:fill>
    <x:fill>
      <x:patternFill patternType="solid">
        <x:fgColor theme="8" tint="0.799981688894314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6" tint="0.799981688894314"/>
        <x:bgColor indexed="64"/>
      </x:patternFill>
    </x:fill>
  </x:fills>
  <x:borders count="21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/>
      <x:right/>
      <x:top/>
      <x:bottom style="medium">
        <x:color theme="4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/>
      <x:bottom style="medium">
        <x:color theme="4" tint="0.499984740745262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/>
      <x:right/>
      <x:top/>
      <x:bottom style="double">
        <x:color rgb="FFFF8001"/>
      </x:bottom>
      <x:diagonal/>
    </x:border>
  </x:borders>
  <x:cellStyleXfs count="76">
    <x:xf numFmtId="0" fontId="0" fillId="0" borderId="0"/>
    <x:xf numFmtId="0" fontId="11" fillId="4" borderId="0" applyNumberFormat="0" applyBorder="0" applyAlignment="0" applyProtection="0">
      <x:alignment vertical="center"/>
    </x:xf>
    <x:xf numFmtId="176" fontId="10" fillId="0" borderId="0" applyFont="0" applyFill="0" applyBorder="0" applyAlignment="0" applyProtection="0">
      <x:alignment vertical="center"/>
    </x:xf>
    <x:xf numFmtId="178" fontId="10" fillId="0" borderId="0" applyFont="0" applyFill="0" applyBorder="0" applyAlignment="0" applyProtection="0">
      <x:alignment vertical="center"/>
    </x:xf>
    <x:xf numFmtId="42" fontId="10" fillId="0" borderId="0" applyFont="0" applyFill="0" applyBorder="0" applyAlignment="0" applyProtection="0">
      <x:alignment vertical="center"/>
    </x:xf>
    <x:xf numFmtId="44" fontId="10" fillId="0" borderId="0" applyFont="0" applyFill="0" applyBorder="0" applyAlignment="0" applyProtection="0">
      <x:alignment vertical="center"/>
    </x:xf>
    <x:xf numFmtId="9" fontId="10" fillId="0" borderId="0" applyFont="0" applyFill="0" applyBorder="0" applyAlignment="0" applyProtection="0">
      <x:alignment vertical="center"/>
    </x:xf>
    <x:xf numFmtId="0" fontId="7" fillId="0" borderId="0" applyNumberFormat="0" applyFill="0" applyBorder="0" applyAlignment="0" applyProtection="0"/>
    <x:xf numFmtId="0" fontId="12" fillId="14" borderId="0" applyNumberFormat="0" applyBorder="0" applyAlignment="0" applyProtection="0">
      <x:alignment vertical="center"/>
    </x:xf>
    <x:xf numFmtId="0" fontId="16" fillId="0" borderId="0" applyNumberFormat="0" applyFill="0" applyBorder="0" applyAlignment="0" applyProtection="0">
      <x:alignment vertical="center"/>
    </x:xf>
    <x:xf numFmtId="0" fontId="18" fillId="16" borderId="14" applyNumberFormat="0" applyAlignment="0" applyProtection="0">
      <x:alignment vertical="center"/>
    </x:xf>
    <x:xf numFmtId="0" fontId="14" fillId="0" borderId="13" applyNumberFormat="0" applyFill="0" applyAlignment="0" applyProtection="0">
      <x:alignment vertical="center"/>
    </x:xf>
    <x:xf numFmtId="0" fontId="10" fillId="20" borderId="15" applyNumberFormat="0" applyFont="0" applyAlignment="0" applyProtection="0">
      <x:alignment vertical="center"/>
    </x:xf>
    <x:xf numFmtId="0" fontId="11" fillId="23" borderId="0" applyNumberFormat="0" applyBorder="0" applyAlignment="0" applyProtection="0">
      <x:alignment vertical="center"/>
    </x:xf>
    <x:xf numFmtId="0" fontId="19" fillId="0" borderId="0" applyNumberFormat="0" applyFill="0" applyBorder="0" applyAlignment="0" applyProtection="0">
      <x:alignment vertical="center"/>
    </x:xf>
    <x:xf numFmtId="0" fontId="11" fillId="7" borderId="0" applyNumberFormat="0" applyBorder="0" applyAlignment="0" applyProtection="0">
      <x:alignment vertical="center"/>
    </x:xf>
    <x:xf numFmtId="0" fontId="13" fillId="0" borderId="0" applyNumberFormat="0" applyFill="0" applyBorder="0" applyAlignment="0" applyProtection="0">
      <x:alignment vertical="center"/>
    </x:xf>
    <x:xf numFmtId="0" fontId="15" fillId="0" borderId="0" applyNumberFormat="0" applyFill="0" applyBorder="0" applyAlignment="0" applyProtection="0">
      <x:alignment vertical="center"/>
    </x:xf>
    <x:xf numFmtId="0" fontId="9" fillId="0" borderId="13" applyNumberFormat="0" applyFill="0" applyAlignment="0" applyProtection="0">
      <x:alignment vertical="center"/>
    </x:xf>
    <x:xf numFmtId="0" fontId="20" fillId="0" borderId="16" applyNumberFormat="0" applyFill="0" applyAlignment="0" applyProtection="0">
      <x:alignment vertical="center"/>
    </x:xf>
    <x:xf numFmtId="0" fontId="20" fillId="0" borderId="0" applyNumberFormat="0" applyFill="0" applyBorder="0" applyAlignment="0" applyProtection="0">
      <x:alignment vertical="center"/>
    </x:xf>
    <x:xf numFmtId="0" fontId="21" fillId="24" borderId="17" applyNumberFormat="0" applyAlignment="0" applyProtection="0">
      <x:alignment vertical="center"/>
    </x:xf>
    <x:xf numFmtId="0" fontId="12" fillId="19" borderId="0" applyNumberFormat="0" applyBorder="0" applyAlignment="0" applyProtection="0">
      <x:alignment vertical="center"/>
    </x:xf>
    <x:xf numFmtId="0" fontId="22" fillId="25" borderId="0" applyNumberFormat="0" applyBorder="0" applyAlignment="0" applyProtection="0">
      <x:alignment vertical="center"/>
    </x:xf>
    <x:xf numFmtId="0" fontId="23" fillId="26" borderId="18" applyNumberFormat="0" applyAlignment="0" applyProtection="0">
      <x:alignment vertical="center"/>
    </x:xf>
    <x:xf numFmtId="0" fontId="11" fillId="3" borderId="0" applyNumberFormat="0" applyBorder="0" applyAlignment="0" applyProtection="0">
      <x:alignment vertical="center"/>
    </x:xf>
    <x:xf numFmtId="0" fontId="25" fillId="26" borderId="17" applyNumberFormat="0" applyAlignment="0" applyProtection="0">
      <x:alignment vertical="center"/>
    </x:xf>
    <x:xf numFmtId="0" fontId="26" fillId="0" borderId="20" applyNumberFormat="0" applyFill="0" applyAlignment="0" applyProtection="0">
      <x:alignment vertical="center"/>
    </x:xf>
    <x:xf numFmtId="0" fontId="24" fillId="0" borderId="19" applyNumberFormat="0" applyFill="0" applyAlignment="0" applyProtection="0">
      <x:alignment vertical="center"/>
    </x:xf>
    <x:xf numFmtId="0" fontId="27" fillId="27" borderId="0" applyNumberFormat="0" applyBorder="0" applyAlignment="0" applyProtection="0">
      <x:alignment vertical="center"/>
    </x:xf>
    <x:xf numFmtId="0" fontId="17" fillId="15" borderId="0" applyNumberFormat="0" applyBorder="0" applyAlignment="0" applyProtection="0">
      <x:alignment vertical="center"/>
    </x:xf>
    <x:xf numFmtId="0" fontId="12" fillId="11" borderId="0" applyNumberFormat="0" applyBorder="0" applyAlignment="0" applyProtection="0">
      <x:alignment vertical="center"/>
    </x:xf>
    <x:xf numFmtId="0" fontId="11" fillId="31" borderId="0" applyNumberFormat="0" applyBorder="0" applyAlignment="0" applyProtection="0">
      <x:alignment vertical="center"/>
    </x:xf>
    <x:xf numFmtId="0" fontId="12" fillId="10" borderId="0" applyNumberFormat="0" applyBorder="0" applyAlignment="0" applyProtection="0">
      <x:alignment vertical="center"/>
    </x:xf>
    <x:xf numFmtId="0" fontId="12" fillId="32" borderId="0" applyNumberFormat="0" applyBorder="0" applyAlignment="0" applyProtection="0">
      <x:alignment vertical="center"/>
    </x:xf>
    <x:xf numFmtId="0" fontId="11" fillId="18" borderId="0" applyNumberFormat="0" applyBorder="0" applyAlignment="0" applyProtection="0">
      <x:alignment vertical="center"/>
    </x:xf>
    <x:xf numFmtId="0" fontId="11" fillId="13" borderId="0" applyNumberFormat="0" applyBorder="0" applyAlignment="0" applyProtection="0">
      <x:alignment vertical="center"/>
    </x:xf>
    <x:xf numFmtId="0" fontId="12" fillId="22" borderId="0" applyNumberFormat="0" applyBorder="0" applyAlignment="0" applyProtection="0">
      <x:alignment vertical="center"/>
    </x:xf>
    <x:xf numFmtId="0" fontId="12" fillId="6" borderId="0" applyNumberFormat="0" applyBorder="0" applyAlignment="0" applyProtection="0">
      <x:alignment vertical="center"/>
    </x:xf>
    <x:xf numFmtId="0" fontId="11" fillId="33" borderId="0" applyNumberFormat="0" applyBorder="0" applyAlignment="0" applyProtection="0">
      <x:alignment vertical="center"/>
    </x:xf>
    <x:xf numFmtId="0" fontId="12" fillId="9" borderId="0" applyNumberFormat="0" applyBorder="0" applyAlignment="0" applyProtection="0">
      <x:alignment vertical="center"/>
    </x:xf>
    <x:xf numFmtId="0" fontId="11" fillId="30" borderId="0" applyNumberFormat="0" applyBorder="0" applyAlignment="0" applyProtection="0">
      <x:alignment vertical="center"/>
    </x:xf>
    <x:xf numFmtId="0" fontId="11" fillId="12" borderId="0" applyNumberFormat="0" applyBorder="0" applyAlignment="0" applyProtection="0">
      <x:alignment vertical="center"/>
    </x:xf>
    <x:xf numFmtId="0" fontId="12" fillId="29" borderId="0" applyNumberFormat="0" applyBorder="0" applyAlignment="0" applyProtection="0">
      <x:alignment vertical="center"/>
    </x:xf>
    <x:xf numFmtId="0" fontId="11" fillId="21" borderId="0" applyNumberFormat="0" applyBorder="0" applyAlignment="0" applyProtection="0">
      <x:alignment vertical="center"/>
    </x:xf>
    <x:xf numFmtId="0" fontId="12" fillId="5" borderId="0" applyNumberFormat="0" applyBorder="0" applyAlignment="0" applyProtection="0">
      <x:alignment vertical="center"/>
    </x:xf>
    <x:xf numFmtId="0" fontId="12" fillId="8" borderId="0" applyNumberFormat="0" applyBorder="0" applyAlignment="0" applyProtection="0">
      <x:alignment vertical="center"/>
    </x:xf>
    <x:xf numFmtId="0" fontId="11" fillId="17" borderId="0" applyNumberFormat="0" applyBorder="0" applyAlignment="0" applyProtection="0">
      <x:alignment vertical="center"/>
    </x:xf>
    <x:xf numFmtId="0" fontId="12" fillId="28" borderId="0" applyNumberFormat="0" applyBorder="0" applyAlignment="0" applyProtection="0">
      <x:alignment vertical="center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58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0" fontId="0" fillId="2" borderId="5" applyNumberFormat="1" applyFill="0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77" fontId="0" fillId="0" borderId="7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77" fontId="0" fillId="0" borderId="2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" fontId="0" fillId="0" borderId="9" applyNumberFormat="1" applyFill="1" applyBorder="1" applyAlignment="1" applyProtection="1">
      <x:protection locked="1" hidden="0"/>
    </x:xf>
    <x:xf numFmtId="179" fontId="0" fillId="0" borderId="9" applyNumberFormat="1" applyFill="1" applyBorder="1" applyAlignment="1" applyProtection="1">
      <x:protection locked="1" hidden="0"/>
    </x:xf>
    <x:xf numFmtId="179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4">
    <x:xf numFmtId="0" fontId="0" fillId="0" borderId="0" xfId="0"/>
    <x:xf numFmtId="0" fontId="0" fillId="0" borderId="1" xfId="0" applyBorder="1" applyAlignment="1">
      <x:alignment vertical="center" wrapText="1"/>
    </x:xf>
    <x:xf numFmtId="0" fontId="0" fillId="0" borderId="2" xfId="0" applyBorder="1" applyAlignment="1">
      <x:alignment vertical="center" wrapText="1"/>
    </x:xf>
    <x:xf numFmtId="0" fontId="1" fillId="0" borderId="2" xfId="0" applyFont="1" applyBorder="1" applyAlignment="1">
      <x:alignment horizontal="center" vertical="center" wrapText="1"/>
    </x:xf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0" fillId="0" borderId="0" xfId="0" applyBorder="1" applyAlignment="1">
      <x:alignment horizontal="center" vertical="center" wrapText="1"/>
    </x:xf>
    <x:xf numFmtId="0" fontId="0" fillId="0" borderId="5" xfId="0" applyBorder="1" applyAlignment="1">
      <x:alignment horizontal="center" vertical="center" wrapText="1"/>
    </x:xf>
    <x:xf numFmtId="0" fontId="2" fillId="0" borderId="4" xfId="0" applyFont="1" applyBorder="1" applyAlignment="1">
      <x:alignment horizontal="left" vertical="center" wrapText="1"/>
    </x:xf>
    <x:xf numFmtId="0" fontId="3" fillId="0" borderId="0" xfId="0" applyFont="1" applyBorder="1" applyAlignment="1">
      <x:alignment vertical="center" wrapText="1"/>
    </x:xf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0" fontId="0" fillId="0" borderId="5" xfId="0" applyBorder="1"/>
    <x:xf numFmtId="0" fontId="6" fillId="0" borderId="4" xfId="0" applyFont="1" applyBorder="1" applyAlignment="1">
      <x:alignment horizontal="left" vertical="center" wrapText="1"/>
    </x:xf>
    <x:xf numFmtId="0" fontId="0" fillId="0" borderId="0" xfId="0" applyBorder="1"/>
    <x:xf numFmtId="58" fontId="0" fillId="0" borderId="0" xfId="0" applyNumberFormat="1" applyBorder="1" applyAlignment="1">
      <x:alignment horizontal="center" vertical="center"/>
    </x:xf>
    <x:xf numFmtId="177" fontId="0" fillId="0" borderId="0" xfId="0" applyNumberFormat="1" applyBorder="1" applyAlignment="1">
      <x:alignment horizontal="left" vertical="center" wrapText="1"/>
    </x:xf>
    <x:xf numFmtId="0" fontId="0" fillId="2" borderId="5" xfId="0" applyFill="1" applyBorder="1"/>
    <x:xf numFmtId="0" fontId="0" fillId="0" borderId="4" xfId="0" applyBorder="1" applyAlignment="1">
      <x:alignment vertical="center"/>
    </x:xf>
    <x:xf numFmtId="0" fontId="0" fillId="0" borderId="6" xfId="0" applyBorder="1" applyAlignment="1">
      <x:alignment vertical="center"/>
    </x:xf>
    <x:xf numFmtId="177" fontId="0" fillId="0" borderId="7" xfId="0" applyNumberFormat="1" applyBorder="1" applyAlignment="1">
      <x:alignment horizontal="left" vertical="center" wrapText="1"/>
    </x:xf>
    <x:xf numFmtId="0" fontId="0" fillId="0" borderId="7" xfId="0" applyBorder="1"/>
    <x:xf numFmtId="0" fontId="0" fillId="0" borderId="8" xfId="0" applyBorder="1"/>
    <x:xf numFmtId="0" fontId="0" fillId="0" borderId="1" xfId="0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177" fontId="0" fillId="0" borderId="2" xfId="7" applyNumberFormat="1" applyFont="1" applyBorder="1" applyAlignment="1">
      <x:alignment horizontal="left" vertical="center" wrapText="1"/>
    </x:xf>
    <x:xf numFmtId="0" fontId="7" fillId="0" borderId="3" xfId="7" applyBorder="1" applyAlignment="1">
      <x:alignment horizontal="left" vertical="center" wrapText="1"/>
    </x:xf>
    <x:xf numFmtId="0" fontId="0" fillId="0" borderId="4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77" fontId="0" fillId="0" borderId="0" xfId="0" applyNumberFormat="1" applyBorder="1" applyAlignment="1">
      <x:alignment horizontal="left" vertical="center"/>
    </x:xf>
    <x:xf numFmtId="0" fontId="0" fillId="0" borderId="5" xfId="0" applyBorder="1" applyAlignment="1">
      <x:alignment horizontal="left" vertical="center" wrapText="1"/>
    </x:xf>
    <x:xf numFmtId="0" fontId="0" fillId="0" borderId="4" xfId="0" applyBorder="1"/>
    <x:xf numFmtId="0" fontId="0" fillId="0" borderId="0" xfId="0" applyBorder="1" applyAlignment="1">
      <x:alignment horizontal="left" vertical="center" wrapText="1" shrinkToFit="1"/>
    </x:xf>
    <x:xf numFmtId="0" fontId="0" fillId="0" borderId="5" xfId="0" applyBorder="1" applyAlignment="1">
      <x:alignment horizontal="left" vertical="center" wrapText="1" shrinkToFit="1"/>
    </x:xf>
    <x:xf numFmtId="0" fontId="0" fillId="0" borderId="6" xfId="0" applyBorder="1"/>
    <x:xf numFmtId="0" fontId="0" fillId="0" borderId="7" xfId="0" applyBorder="1" applyAlignment="1">
      <x:alignment horizontal="center"/>
    </x:xf>
    <x:xf numFmtId="0" fontId="8" fillId="0" borderId="9" xfId="0" applyFont="1" applyBorder="1" applyAlignment="1">
      <x:alignment horizontal="center"/>
    </x:xf>
    <x:xf numFmtId="0" fontId="0" fillId="0" borderId="9" xfId="0" applyBorder="1"/>
    <x:xf numFmtId="0" fontId="0" fillId="0" borderId="9" xfId="0" applyBorder="1" applyAlignment="1">
      <x:alignment horizontal="center" vertical="center"/>
    </x:xf>
    <x:xf numFmtId="1" fontId="0" fillId="0" borderId="9" xfId="0" applyNumberFormat="1" applyBorder="1" applyAlignment="1">
      <x:alignment horizontal="center" vertical="center"/>
    </x:xf>
    <x:xf numFmtId="179" fontId="0" fillId="0" borderId="9" xfId="0" applyNumberFormat="1" applyBorder="1" applyAlignment="1">
      <x:alignment horizontal="center" vertical="center"/>
    </x:xf>
    <x:xf numFmtId="1" fontId="0" fillId="0" borderId="9" xfId="0" applyNumberFormat="1" applyBorder="1" applyAlignment="1">
      <x:alignment horizontal="center" vertical="center" wrapText="1"/>
    </x:xf>
    <x:xf numFmtId="179" fontId="0" fillId="0" borderId="9" xfId="0" applyNumberFormat="1" applyBorder="1" applyAlignment="1">
      <x:alignment horizontal="center" vertical="center" wrapText="1"/>
    </x:xf>
    <x:xf numFmtId="179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8" fillId="0" borderId="9" xfId="0" applyFont="1" applyBorder="1"/>
    <x:xf numFmtId="179" fontId="0" fillId="0" borderId="9" xfId="0" applyNumberFormat="1" applyBorder="1" applyAlignment="1">
      <x:alignment horizontal="left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58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49">
    <x:cellStyle name="Normal" xfId="0" builtinId="0"/>
    <x:cellStyle name="40% - Accent1" xfId="1" builtinId="31"/>
    <x:cellStyle name="Comma" xfId="2" builtinId="3"/>
    <x:cellStyle name="Comma [0]" xfId="3" builtinId="6"/>
    <x:cellStyle name="Currency [0]" xfId="4" builtinId="7"/>
    <x:cellStyle name="Currency" xfId="5" builtinId="4"/>
    <x:cellStyle name="Percent" xfId="6" builtinId="5"/>
    <x:cellStyle name="Hyperlink" xfId="7" builtinId="8"/>
    <x:cellStyle name="60% - Accent4" xfId="8" builtinId="44"/>
    <x:cellStyle name="Followed Hyperlink" xfId="9" builtinId="9"/>
    <x:cellStyle name="Check Cell" xfId="10" builtinId="23"/>
    <x:cellStyle name="Heading 2" xfId="11" builtinId="17"/>
    <x:cellStyle name="Note" xfId="12" builtinId="10"/>
    <x:cellStyle name="40% - Accent3" xfId="13" builtinId="39"/>
    <x:cellStyle name="Warning Text" xfId="14" builtinId="11"/>
    <x:cellStyle name="40% - Accent2" xfId="15" builtinId="35"/>
    <x:cellStyle name="Title" xfId="16" builtinId="15"/>
    <x:cellStyle name="CExplanatory Text" xfId="17" builtinId="53"/>
    <x:cellStyle name="Heading 1" xfId="18" builtinId="16"/>
    <x:cellStyle name="Heading 3" xfId="19" builtinId="18"/>
    <x:cellStyle name="Heading 4" xfId="20" builtinId="19"/>
    <x:cellStyle name="Input" xfId="21" builtinId="20"/>
    <x:cellStyle name="60% - Accent3" xfId="22" builtinId="40"/>
    <x:cellStyle name="Good" xfId="23" builtinId="26"/>
    <x:cellStyle name="Output" xfId="24" builtinId="21"/>
    <x:cellStyle name="20% - Accent1" xfId="25" builtinId="30"/>
    <x:cellStyle name="Calculation" xfId="26" builtinId="22"/>
    <x:cellStyle name="Linked Cell" xfId="27" builtinId="24"/>
    <x:cellStyle name="Total" xfId="28" builtinId="25"/>
    <x:cellStyle name="Bad" xfId="29" builtinId="27"/>
    <x:cellStyle name="Neutral" xfId="30" builtinId="28"/>
    <x:cellStyle name="Accent1" xfId="31" builtinId="29"/>
    <x:cellStyle name="20% - Accent5" xfId="32" builtinId="46"/>
    <x:cellStyle name="60% - Accent1" xfId="33" builtinId="32"/>
    <x:cellStyle name="Accent2" xfId="34" builtinId="33"/>
    <x:cellStyle name="20% - Accent2" xfId="35" builtinId="34"/>
    <x:cellStyle name="20% - Accent6" xfId="36" builtinId="50"/>
    <x:cellStyle name="60% - Accent2" xfId="37" builtinId="36"/>
    <x:cellStyle name="Accent3" xfId="38" builtinId="37"/>
    <x:cellStyle name="20% - Accent3" xfId="39" builtinId="38"/>
    <x:cellStyle name="Accent4" xfId="40" builtinId="41"/>
    <x:cellStyle name="20% - Accent4" xfId="41" builtinId="42"/>
    <x:cellStyle name="40% - Accent4" xfId="42" builtinId="43"/>
    <x:cellStyle name="Accent5" xfId="43" builtinId="45"/>
    <x:cellStyle name="40% - Accent5" xfId="44" builtinId="47"/>
    <x:cellStyle name="60% - Accent5" xfId="45" builtinId="48"/>
    <x:cellStyle name="Accent6" xfId="46" builtinId="49"/>
    <x:cellStyle name="40% - Accent6" xfId="47" builtinId="51"/>
    <x:cellStyle name="60% - Accent6" xfId="48" builtinId="52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4" /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calcChain" Target="/xl/calcChain.xml" Id="rId6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9525</xdr:colOff>
      <xdr:row>0</xdr:row>
      <xdr:rowOff>0</xdr:rowOff>
    </xdr:from>
    <xdr:ext cx="2219325" cy="800100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219325" cy="8001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1" /><Relationship Type="http://schemas.openxmlformats.org/officeDocument/2006/relationships/hyperlink" Target="mailto:thuongdt1002@gmail.com" TargetMode="External" Id="rId5" 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="http://schemas.openxmlformats.org/spreadsheetml/2006/main">
  <x:sheetPr>
    <x:outlinePr summaryBelow="1" summaryRight="1"/>
  </x:sheetPr>
  <x:dimension ref="A1:F59"/>
  <x:sheetViews>
    <x:sheetView tabSelected="1" workbookViewId="0">
      <x:selection activeCell="B15" sqref="B15 B15:B16"/>
    </x:sheetView>
  </x:sheetViews>
  <x:sheetFormatPr defaultColWidth="9.710625" defaultRowHeight="14.4"/>
  <x:cols>
    <x:col min="1" max="1" width="12" style="0" customWidth="1"/>
    <x:col min="2" max="2" width="31.101852" style="0" customWidth="1"/>
    <x:col min="3" max="3" width="16.203704" style="0" customWidth="1"/>
    <x:col min="4" max="4" width="19.101852" style="0" customWidth="1"/>
    <x:col min="5" max="5" width="18.5" style="0" customWidth="1"/>
    <x:col min="6" max="6" width="28.703704" style="0" customWidth="1"/>
  </x:cols>
  <x:sheetData>
    <x:row r="1" spans="1:6">
      <x:c r="A1" s="1" t="s"/>
      <x:c r="B1" s="2" t="s"/>
      <x:c r="C1" s="2" t="s"/>
      <x:c r="D1" s="3" t="s">
        <x:v>0</x:v>
      </x:c>
      <x:c r="E1" s="4" t="s"/>
      <x:c r="F1" s="5" t="s"/>
    </x:row>
    <x:row r="2" spans="1:6">
      <x:c r="A2" s="6" t="s"/>
      <x:c r="B2" s="52" t="s"/>
      <x:c r="C2" s="52" t="s"/>
      <x:c r="D2" s="53" t="s"/>
      <x:c r="E2" s="53" t="s"/>
      <x:c r="F2" s="9" t="s"/>
    </x:row>
    <x:row r="3" spans="1:6">
      <x:c r="A3" s="6" t="s"/>
      <x:c r="B3" s="52" t="s"/>
      <x:c r="C3" s="52" t="s"/>
      <x:c r="D3" s="53" t="s"/>
      <x:c r="E3" s="53" t="s"/>
      <x:c r="F3" s="9" t="s"/>
    </x:row>
    <x:row r="4" spans="1:6">
      <x:c r="A4" s="6" t="s"/>
      <x:c r="B4" s="52" t="s"/>
      <x:c r="C4" s="52" t="s"/>
      <x:c r="D4" s="53" t="s"/>
      <x:c r="E4" s="53" t="s"/>
      <x:c r="F4" s="9" t="s"/>
    </x:row>
    <x:row r="5" spans="1:6">
      <x:c r="A5" s="6" t="s"/>
      <x:c r="B5" s="52" t="s"/>
      <x:c r="C5" s="52" t="s"/>
      <x:c r="D5" s="53" t="s"/>
      <x:c r="E5" s="53" t="s"/>
      <x:c r="F5" s="9" t="s"/>
    </x:row>
    <x:row r="6" spans="1:6" customFormat="1" ht="18" customHeight="1">
      <x:c r="A6" s="30" t="s">
        <x:v>1</x:v>
      </x:c>
      <x:c r="B6" s="54" t="s">
        <x:v>2</x:v>
      </x:c>
      <x:c r="C6" s="55" t="s"/>
      <x:c r="D6" s="56" t="s">
        <x:v>3</x:v>
      </x:c>
      <x:c r="E6" s="57" t="n">
        <x:v>10021</x:v>
      </x:c>
      <x:c r="F6" s="15" t="s"/>
    </x:row>
    <x:row r="7" spans="1:6" customFormat="1" ht="15.6" customHeight="1">
      <x:c r="A7" s="16" t="s"/>
      <x:c r="B7" s="52" t="s"/>
      <x:c r="D7" s="56" t="s">
        <x:v>4</x:v>
      </x:c>
      <x:c r="E7" s="58">
        <x:v>44797.7649421296</x:v>
      </x:c>
      <x:c r="F7" s="15" t="s"/>
    </x:row>
    <x:row r="8" spans="1:6">
      <x:c r="A8" s="16" t="s"/>
      <x:c r="B8" s="52" t="s"/>
      <x:c r="F8" s="15" t="s"/>
    </x:row>
    <x:row r="9" spans="1:6">
      <x:c r="A9" s="6" t="s">
        <x:v>5</x:v>
      </x:c>
      <x:c r="B9" s="59" t="n">
        <x:v>989292111</x:v>
      </x:c>
      <x:c r="F9" s="60" t="s"/>
    </x:row>
    <x:row r="10" spans="1:6">
      <x:c r="A10" s="21" t="s"/>
      <x:c r="B10" s="59" t="s"/>
      <x:c r="F10" s="15" t="s"/>
    </x:row>
    <x:row r="11" spans="1:6">
      <x:c r="A11" s="22" t="s"/>
      <x:c r="B11" s="23" t="s"/>
      <x:c r="C11" s="24" t="s"/>
      <x:c r="D11" s="24" t="s"/>
      <x:c r="E11" s="24" t="s"/>
      <x:c r="F11" s="25" t="s"/>
    </x:row>
    <x:row r="14" spans="1:6">
      <x:c r="A14" s="0" t="s">
        <x:v>6</x:v>
      </x:c>
    </x:row>
    <x:row r="15" spans="1:6">
      <x:c r="A15" s="26" t="s">
        <x:v>7</x:v>
      </x:c>
      <x:c r="B15" s="27" t="s">
        <x:v>8</x:v>
      </x:c>
      <x:c r="C15" s="4" t="s">
        <x:v>9</x:v>
      </x:c>
      <x:c r="D15" s="28" t="n">
        <x:v>981528588</x:v>
      </x:c>
      <x:c r="E15" s="4" t="s">
        <x:v>10</x:v>
      </x:c>
      <x:c r="F15" s="29" t="s">
        <x:v>11</x:v>
      </x:c>
    </x:row>
    <x:row r="16" spans="1:6">
      <x:c r="A16" s="30" t="s"/>
      <x:c r="B16" s="61" t="s"/>
      <x:c r="C16" s="53" t="s"/>
      <x:c r="D16" s="62" t="s"/>
      <x:c r="E16" s="53" t="s"/>
      <x:c r="F16" s="33" t="s"/>
    </x:row>
    <x:row r="17" spans="1:6">
      <x:c r="A17" s="34" t="s"/>
      <x:c r="F17" s="15" t="s"/>
    </x:row>
    <x:row r="18" spans="1:6">
      <x:c r="A18" s="30" t="s">
        <x:v>12</x:v>
      </x:c>
      <x:c r="B18" s="61" t="s">
        <x:v>13</x:v>
      </x:c>
      <x:c r="C18" s="53" t="s">
        <x:v>14</x:v>
      </x:c>
      <x:c r="D18" s="63" t="s">
        <x:v>15</x:v>
      </x:c>
      <x:c r="E18" s="53" t="s">
        <x:v>16</x:v>
      </x:c>
      <x:c r="F18" s="36" t="s">
        <x:v>17</x:v>
      </x:c>
    </x:row>
    <x:row r="19" spans="1:6">
      <x:c r="A19" s="30" t="s"/>
      <x:c r="B19" s="61" t="s"/>
      <x:c r="C19" s="53" t="s"/>
      <x:c r="D19" s="63" t="s"/>
      <x:c r="E19" s="53" t="s"/>
      <x:c r="F19" s="36" t="s"/>
    </x:row>
    <x:row r="20" spans="1:6">
      <x:c r="A20" s="34" t="s"/>
      <x:c r="F20" s="15" t="s"/>
    </x:row>
    <x:row r="21" spans="1:6">
      <x:c r="A21" s="37" t="s">
        <x:v>18</x:v>
      </x:c>
      <x:c r="B21" s="24" t="s">
        <x:v>19</x:v>
      </x:c>
      <x:c r="C21" s="38" t="s">
        <x:v>20</x:v>
      </x:c>
      <x:c r="D21" s="24" t="s"/>
      <x:c r="E21" s="24" t="s"/>
      <x:c r="F21" s="25" t="s"/>
    </x:row>
    <x:row r="23" spans="1:6">
      <x:c r="A23" s="39" t="s">
        <x:v>21</x:v>
      </x:c>
      <x:c r="B23" s="39" t="s">
        <x:v>22</x:v>
      </x:c>
      <x:c r="C23" s="39" t="s">
        <x:v>23</x:v>
      </x:c>
      <x:c r="D23" s="39" t="s">
        <x:v>24</x:v>
      </x:c>
      <x:c r="E23" s="39" t="s">
        <x:v>25</x:v>
      </x:c>
      <x:c r="F23" s="39" t="s">
        <x:v>26</x:v>
      </x:c>
    </x:row>
    <x:row r="24" spans="1:6">
      <x:c r="A24" s="40" t="n">
        <x:v>1</x:v>
      </x:c>
      <x:c r="B24" s="41" t="s">
        <x:v>27</x:v>
      </x:c>
      <x:c r="C24" s="42" t="n">
        <x:v>1</x:v>
      </x:c>
      <x:c r="D24" s="43" t="n">
        <x:v>28000</x:v>
      </x:c>
      <x:c r="E24" s="43" t="s"/>
      <x:c r="F24" s="43" t="n">
        <x:v>28000</x:v>
      </x:c>
    </x:row>
    <x:row r="25" spans="1:6">
      <x:c r="A25" s="40" t="n">
        <x:v>2</x:v>
      </x:c>
      <x:c r="B25" s="41" t="s"/>
      <x:c r="C25" s="42" t="s"/>
      <x:c r="D25" s="43" t="s"/>
      <x:c r="E25" s="43" t="s"/>
      <x:c r="F25" s="43" t="s"/>
    </x:row>
    <x:row r="26" spans="1:6">
      <x:c r="A26" s="40" t="n">
        <x:v>3</x:v>
      </x:c>
      <x:c r="B26" s="41" t="s"/>
      <x:c r="C26" s="42" t="s"/>
      <x:c r="D26" s="43" t="s"/>
      <x:c r="E26" s="43" t="s"/>
      <x:c r="F26" s="43" t="s"/>
    </x:row>
    <x:row r="27" spans="1:6">
      <x:c r="A27" s="40" t="n">
        <x:v>4</x:v>
      </x:c>
      <x:c r="B27" s="41" t="s"/>
      <x:c r="C27" s="42" t="s"/>
      <x:c r="D27" s="43" t="s"/>
      <x:c r="E27" s="43" t="s"/>
      <x:c r="F27" s="43" t="s"/>
    </x:row>
    <x:row r="28" spans="1:6">
      <x:c r="A28" s="40" t="n">
        <x:v>5</x:v>
      </x:c>
      <x:c r="B28" s="41" t="s"/>
      <x:c r="C28" s="42" t="s"/>
      <x:c r="D28" s="43" t="s"/>
      <x:c r="E28" s="43" t="s"/>
      <x:c r="F28" s="43" t="s"/>
    </x:row>
    <x:row r="29" spans="1:6">
      <x:c r="A29" s="40" t="n">
        <x:v>6</x:v>
      </x:c>
      <x:c r="B29" s="41" t="s"/>
      <x:c r="C29" s="42" t="s"/>
      <x:c r="D29" s="43" t="s"/>
      <x:c r="E29" s="43" t="s"/>
      <x:c r="F29" s="43" t="s"/>
    </x:row>
    <x:row r="30" spans="1:6">
      <x:c r="A30" s="40" t="n">
        <x:v>7</x:v>
      </x:c>
      <x:c r="B30" s="41" t="s"/>
      <x:c r="C30" s="42" t="s"/>
      <x:c r="D30" s="43" t="s"/>
      <x:c r="E30" s="43" t="s"/>
      <x:c r="F30" s="43" t="s"/>
    </x:row>
    <x:row r="31" spans="1:6">
      <x:c r="A31" s="40" t="n">
        <x:v>8</x:v>
      </x:c>
      <x:c r="B31" s="41" t="s"/>
      <x:c r="C31" s="42" t="s"/>
      <x:c r="D31" s="43" t="s"/>
      <x:c r="E31" s="43" t="s"/>
      <x:c r="F31" s="43" t="s"/>
    </x:row>
    <x:row r="32" spans="1:6">
      <x:c r="A32" s="40" t="n">
        <x:v>9</x:v>
      </x:c>
      <x:c r="B32" s="41" t="s"/>
      <x:c r="C32" s="42" t="s"/>
      <x:c r="D32" s="43" t="s"/>
      <x:c r="E32" s="43" t="s"/>
      <x:c r="F32" s="43" t="s"/>
    </x:row>
    <x:row r="33" spans="1:6">
      <x:c r="A33" s="40" t="n">
        <x:v>10</x:v>
      </x:c>
      <x:c r="B33" s="41" t="s"/>
      <x:c r="C33" s="42" t="s"/>
      <x:c r="D33" s="43" t="s"/>
      <x:c r="E33" s="43" t="s"/>
      <x:c r="F33" s="43" t="s"/>
    </x:row>
    <x:row r="34" spans="1:6">
      <x:c r="A34" s="40" t="n">
        <x:v>11</x:v>
      </x:c>
      <x:c r="B34" s="41" t="s"/>
      <x:c r="C34" s="42" t="s"/>
      <x:c r="D34" s="43" t="s"/>
      <x:c r="E34" s="43" t="s"/>
      <x:c r="F34" s="43" t="s"/>
    </x:row>
    <x:row r="35" spans="1:6">
      <x:c r="A35" s="40" t="n">
        <x:v>12</x:v>
      </x:c>
      <x:c r="B35" s="41" t="s"/>
      <x:c r="C35" s="42" t="s"/>
      <x:c r="D35" s="43" t="s"/>
      <x:c r="E35" s="43" t="s"/>
      <x:c r="F35" s="43" t="s"/>
    </x:row>
    <x:row r="36" spans="1:6">
      <x:c r="A36" s="40" t="n">
        <x:v>13</x:v>
      </x:c>
      <x:c r="B36" s="41" t="s"/>
      <x:c r="C36" s="42" t="s"/>
      <x:c r="D36" s="43" t="s"/>
      <x:c r="E36" s="43" t="s"/>
      <x:c r="F36" s="43" t="s"/>
    </x:row>
    <x:row r="37" spans="1:6">
      <x:c r="A37" s="40" t="n">
        <x:v>14</x:v>
      </x:c>
      <x:c r="B37" s="41" t="s"/>
      <x:c r="C37" s="42" t="s"/>
      <x:c r="D37" s="43" t="s"/>
      <x:c r="E37" s="43" t="s"/>
      <x:c r="F37" s="43" t="s"/>
    </x:row>
    <x:row r="38" spans="1:6">
      <x:c r="A38" s="40" t="n">
        <x:v>15</x:v>
      </x:c>
      <x:c r="B38" s="41" t="s"/>
      <x:c r="C38" s="42" t="s"/>
      <x:c r="D38" s="43" t="s"/>
      <x:c r="E38" s="43" t="s"/>
      <x:c r="F38" s="43" t="s"/>
    </x:row>
    <x:row r="39" spans="1:6">
      <x:c r="A39" s="40" t="n">
        <x:v>16</x:v>
      </x:c>
      <x:c r="B39" s="41" t="s"/>
      <x:c r="C39" s="42" t="s"/>
      <x:c r="D39" s="43" t="s"/>
      <x:c r="E39" s="43" t="s"/>
      <x:c r="F39" s="43" t="s"/>
    </x:row>
    <x:row r="40" spans="1:6">
      <x:c r="A40" s="40" t="n">
        <x:v>17</x:v>
      </x:c>
      <x:c r="B40" s="41" t="s"/>
      <x:c r="C40" s="42" t="s"/>
      <x:c r="D40" s="43" t="s"/>
      <x:c r="E40" s="43" t="s"/>
      <x:c r="F40" s="43" t="s"/>
    </x:row>
    <x:row r="41" spans="1:6">
      <x:c r="A41" s="40" t="n">
        <x:v>18</x:v>
      </x:c>
      <x:c r="B41" s="41" t="s"/>
      <x:c r="C41" s="42" t="s"/>
      <x:c r="D41" s="43" t="s"/>
      <x:c r="E41" s="43" t="s"/>
      <x:c r="F41" s="43" t="s"/>
    </x:row>
    <x:row r="42" spans="1:6">
      <x:c r="A42" s="40" t="n">
        <x:v>19</x:v>
      </x:c>
      <x:c r="B42" s="41" t="s"/>
      <x:c r="C42" s="42" t="s"/>
      <x:c r="D42" s="43" t="s"/>
      <x:c r="E42" s="43" t="s"/>
      <x:c r="F42" s="43" t="s"/>
    </x:row>
    <x:row r="43" spans="1:6">
      <x:c r="A43" s="40" t="n">
        <x:v>20</x:v>
      </x:c>
      <x:c r="B43" s="41" t="s"/>
      <x:c r="C43" s="42" t="s"/>
      <x:c r="D43" s="43" t="s"/>
      <x:c r="E43" s="43" t="s"/>
      <x:c r="F43" s="43" t="s"/>
    </x:row>
    <x:row r="44" spans="1:6">
      <x:c r="A44" s="40" t="n">
        <x:v>21</x:v>
      </x:c>
      <x:c r="B44" s="41" t="s"/>
      <x:c r="C44" s="42" t="s"/>
      <x:c r="D44" s="43" t="s"/>
      <x:c r="E44" s="43" t="s"/>
      <x:c r="F44" s="43" t="s"/>
    </x:row>
    <x:row r="45" spans="1:6">
      <x:c r="A45" s="40" t="n">
        <x:v>22</x:v>
      </x:c>
      <x:c r="B45" s="41" t="s"/>
      <x:c r="C45" s="42" t="s"/>
      <x:c r="D45" s="43" t="s"/>
      <x:c r="E45" s="43" t="s"/>
      <x:c r="F45" s="43" t="s"/>
    </x:row>
    <x:row r="46" spans="1:6">
      <x:c r="A46" s="40" t="n">
        <x:v>23</x:v>
      </x:c>
      <x:c r="B46" s="41" t="s"/>
      <x:c r="C46" s="42" t="s"/>
      <x:c r="D46" s="43" t="s"/>
      <x:c r="E46" s="43" t="s"/>
      <x:c r="F46" s="43" t="s"/>
    </x:row>
    <x:row r="47" spans="1:6">
      <x:c r="A47" s="40" t="n">
        <x:v>24</x:v>
      </x:c>
      <x:c r="B47" s="41" t="s"/>
      <x:c r="C47" s="42" t="s"/>
      <x:c r="D47" s="43" t="s"/>
      <x:c r="E47" s="43" t="s"/>
      <x:c r="F47" s="43" t="s"/>
    </x:row>
    <x:row r="48" spans="1:6">
      <x:c r="A48" s="40" t="n">
        <x:v>25</x:v>
      </x:c>
      <x:c r="B48" s="41" t="s"/>
      <x:c r="C48" s="42" t="s"/>
      <x:c r="D48" s="43" t="s"/>
      <x:c r="E48" s="43" t="s"/>
      <x:c r="F48" s="43" t="s"/>
    </x:row>
    <x:row r="49" spans="1:6">
      <x:c r="A49" s="40" t="n">
        <x:v>26</x:v>
      </x:c>
      <x:c r="B49" s="41" t="s"/>
      <x:c r="C49" s="42" t="s"/>
      <x:c r="D49" s="43" t="s"/>
      <x:c r="E49" s="43" t="s"/>
      <x:c r="F49" s="43" t="s"/>
    </x:row>
    <x:row r="50" spans="1:6">
      <x:c r="A50" s="40" t="n">
        <x:v>27</x:v>
      </x:c>
      <x:c r="B50" s="41" t="s"/>
      <x:c r="C50" s="42" t="s"/>
      <x:c r="D50" s="43" t="s"/>
      <x:c r="E50" s="43" t="s"/>
      <x:c r="F50" s="43" t="s"/>
    </x:row>
    <x:row r="51" spans="1:6">
      <x:c r="A51" s="40" t="n">
        <x:v>28</x:v>
      </x:c>
      <x:c r="B51" s="41" t="s"/>
      <x:c r="C51" s="42" t="s"/>
      <x:c r="D51" s="43" t="s"/>
      <x:c r="E51" s="43" t="s"/>
      <x:c r="F51" s="43" t="s"/>
    </x:row>
    <x:row r="53" spans="1:6">
      <x:c r="D53" s="40" t="s">
        <x:v>28</x:v>
      </x:c>
      <x:c r="E53" s="44">
        <x:f>SUM(C24:C51)</x:f>
      </x:c>
      <x:c r="F53" s="44" t="s"/>
    </x:row>
    <x:row r="54" spans="1:6">
      <x:c r="D54" s="40" t="s">
        <x:v>29</x:v>
      </x:c>
      <x:c r="E54" s="45">
        <x:f>SUM(F24:F51)</x:f>
      </x:c>
      <x:c r="F54" s="45" t="s"/>
    </x:row>
    <x:row r="55" spans="1:6">
      <x:c r="D55" s="40" t="s">
        <x:v>30</x:v>
      </x:c>
      <x:c r="E55" s="45" t="n">
        <x:v>0</x:v>
      </x:c>
      <x:c r="F55" s="45" t="s"/>
    </x:row>
    <x:row r="56" spans="1:6">
      <x:c r="D56" s="40" t="s">
        <x:v>31</x:v>
      </x:c>
      <x:c r="E56" s="45" t="n">
        <x:v>0</x:v>
      </x:c>
      <x:c r="F56" s="45" t="s"/>
    </x:row>
    <x:row r="57" spans="1:6">
      <x:c r="D57" s="40" t="s">
        <x:v>32</x:v>
      </x:c>
      <x:c r="E57" s="46" t="n">
        <x:v>0</x:v>
      </x:c>
      <x:c r="F57" s="47" t="s"/>
    </x:row>
    <x:row r="58" spans="1:6">
      <x:c r="D58" s="48" t="s"/>
      <x:c r="E58" s="49" t="s"/>
      <x:c r="F58" s="47" t="s"/>
    </x:row>
    <x:row r="59" spans="1:6">
      <x:c r="D59" s="50" t="s">
        <x:v>33</x:v>
      </x:c>
      <x:c r="E59" s="51" t="s"/>
      <x:c r="F59" s="51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5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ACER</lastModifiedBy>
  <dcterms:created xsi:type="dcterms:W3CDTF">2021-12-01T14:59:00.0000000Z</dcterms:created>
  <dcterms:modified xsi:type="dcterms:W3CDTF">2022-06-18T04:04:53.0000000Z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ICV">
    <vt:lpwstr>EF170EE70E174C4AB8654E281316EACE</vt:lpwstr>
  </op:property>
  <op:property fmtid="{D5CDD505-2E9C-101B-9397-08002B2CF9AE}" pid="3" name="KSOProductBuildVer">
    <vt:lpwstr>1033-11.2.0.11156</vt:lpwstr>
  </op:property>
</op:Properties>
</file>