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679BC44E-DE2F-45E7-9DCE-305C38FAD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BanSachOrder" sheetId="1" r:id="rId1"/>
    <sheet name="Sheet2" sheetId="2" r:id="rId2"/>
    <sheet name="Sheet3" sheetId="3" r:id="rId3"/>
  </sheets>
  <calcPr calcId="181029" fullCalcOnLoad="1"/>
</workbook>
</file>

<file path=xl/sharedStrings.xml><?xml version="1.0" encoding="utf-8"?>
<sst xmlns="http://schemas.openxmlformats.org/spreadsheetml/2006/main" count="19" uniqueCount="19">
  <si>
    <t>Hóa đơn</t>
  </si>
  <si>
    <t xml:space="preserve">Address: ABC Ha Noi
ĐT: 0123456798</t>
  </si>
  <si>
    <t>SĐT: 0996 726 637</t>
  </si>
  <si>
    <t>Tên khách hàng: Tran Hoang</t>
  </si>
  <si>
    <t>Địa chỉ: Nguyen Chi Thanh, Ha Noi</t>
  </si>
  <si>
    <t>Phone: 0397486512</t>
  </si>
  <si>
    <t>TT</t>
  </si>
  <si>
    <t>TÊN SẢN PHẨM</t>
  </si>
  <si>
    <t>SỐ LƯỢNG</t>
  </si>
  <si>
    <t>GIÁ</t>
  </si>
  <si>
    <t>TỔNG</t>
  </si>
  <si>
    <t>1</t>
  </si>
  <si>
    <t>Con Chim Xanh Biếc Bay Về</t>
  </si>
  <si>
    <t>150.000</t>
  </si>
  <si>
    <t>TỔNG TIỀN</t>
  </si>
  <si>
    <t xml:space="preserve">Tổng tiền (chữ):  một trăm năm mươi nghìn  đồng chẵn</t>
  </si>
  <si>
    <t>8, 5, 2023</t>
  </si>
  <si>
    <t>KHÁCH HÀNG</t>
  </si>
  <si>
    <t>BÊN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</si>
</sst>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0</xdr:row>
      <xdr:rowOff>19050</xdr:rowOff>
    </xdr:from>
    <xdr:to>
      <xdr:col>1</xdr:col>
      <xdr:colOff>2076450</xdr:colOff>
      <xdr:row>0</xdr:row>
      <xdr:rowOff>1085850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080" y="19050"/>
          <a:ext cx="1813560" cy="1062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F28" sqref="F28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89.4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WebBanSachOrder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ThienCong</cp:lastModifiedBy>
  <cp:revision/>
  <cp:lastPrinted>1899-12-30T00:00:00Z</cp:lastPrinted>
  <dcterms:created xsi:type="dcterms:W3CDTF">2013-02-20T10:15:16Z</dcterms:created>
  <dcterms:modified xsi:type="dcterms:W3CDTF">2023-05-09T16:21:05Z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