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</sheets>
  <definedNames>
    <definedName name="Nth">Sheet1!$S$4:$S$7</definedName>
  </definedNames>
  <calcPr calcId="144525"/>
</workbook>
</file>

<file path=xl/sharedStrings.xml><?xml version="1.0" encoding="utf-8"?>
<sst xmlns="http://schemas.openxmlformats.org/spreadsheetml/2006/main" count="225" uniqueCount="90">
  <si>
    <t>Test Case ID</t>
  </si>
  <si>
    <t>Mô tả trường hợp</t>
  </si>
  <si>
    <t>Thử nghiệm thủ tục trường hợp thử nghiệm</t>
  </si>
  <si>
    <t>Dữ liệu nhập vào</t>
  </si>
  <si>
    <t>Kết quả mong đợi</t>
  </si>
  <si>
    <t>Kết quả quả thực tế</t>
  </si>
  <si>
    <t>Đặc Trưng</t>
  </si>
  <si>
    <t>Loại kiểm thử</t>
  </si>
  <si>
    <t>Kỹ thuật kiểm thử</t>
  </si>
  <si>
    <t>Người Thực Hiện</t>
  </si>
  <si>
    <t>Trạng Thái</t>
  </si>
  <si>
    <t>TC01</t>
  </si>
  <si>
    <t>Kiểm tra chức năng đăng nhập vào hệ thống và chức năng đăng xuất</t>
  </si>
  <si>
    <t>Đăng nhập thành công</t>
  </si>
  <si>
    <t>Điện kiện trước:
+ Phải có tài khoản và mặt khẩu trong dữ liệu của phần mềm
Bước Thực hiện:
1.Trên màng hình đăng nhập
2.Nhập tài khoản và mặt khẩu sai
3.Nhấp vào nút Đăng Nhập</t>
  </si>
  <si>
    <t>Tài Khoản : dinhlh
Mặt Khẩu : 123
dữ liệu đúng</t>
  </si>
  <si>
    <t>Đăng nhập vào hệ thống</t>
  </si>
  <si>
    <t>Tính bảo mật</t>
  </si>
  <si>
    <t>Chức năng</t>
  </si>
  <si>
    <t>Black Box Test</t>
  </si>
  <si>
    <t>DinhLH</t>
  </si>
  <si>
    <t>Completed &amp; Pass</t>
  </si>
  <si>
    <t>Tính chính xác</t>
  </si>
  <si>
    <t>TC02</t>
  </si>
  <si>
    <t>Đăng nhập thất bại</t>
  </si>
  <si>
    <t>Tài Khoản : dinhlh1006
Mặt Khẩu : 1234
dữ liệu sai</t>
  </si>
  <si>
    <t xml:space="preserve">Hệ thống thông báo: "Sai thông tin đăng nhập!" </t>
  </si>
  <si>
    <t>TC03</t>
  </si>
  <si>
    <t>Điện kiện trước:
+ Phải có tài khoản và mặt khẩu trong dữ liệu của phần mềm
Bước Thực hiện:
1.Trên màng hình đăng nhập
2.Nhập tài khoản đúng và mặt khẩu sai
3.Nhấp vào nút Đăng Nhập</t>
  </si>
  <si>
    <t>Tài Khoản : dinhlh
Mặt Khẩu : 1234
dữ liệu sai</t>
  </si>
  <si>
    <t>TC04</t>
  </si>
  <si>
    <t>Điện kiện trước:
+ Phải có tài khoản và mặt khẩu trong dữ liệu của phần mềm
Bước Thực hiện:
1.Trên màng hình đăng nhập
2.Nhập tài khoản sai và mặt khẩu đúng
3.Nhấp vào nút Đăng Nhập</t>
  </si>
  <si>
    <t>Tài Khoản : dinhlh1006
Mặt Khẩu : 123
dữ liệu sai</t>
  </si>
  <si>
    <t>TC05</t>
  </si>
  <si>
    <t>Điện kiện trước:
+ Phải có tài khoản và mặt khẩu trong dữ liệu của phần mềm
Bước Thực hiện:
1.Trên màng hình đăng nhập
2.Bỏ trống tài khoản và mặt khẩu
3.Nhấp vào nút Đăng Nhập</t>
  </si>
  <si>
    <t>Tài Khoản : 
Mặt Khẩu : 
dữ liệu sai</t>
  </si>
  <si>
    <t>TC06</t>
  </si>
  <si>
    <t xml:space="preserve"> Đăng xuất thành công</t>
  </si>
  <si>
    <t>Điều kiệm trước:
+ Phải đăng nhập vào menu chính
Bước Thực hiện:
1.Trên màng hình menu chính
2.Nhấp vào nút Đăng xuất</t>
  </si>
  <si>
    <t>Thoát ra màng hình đăng nhập</t>
  </si>
  <si>
    <t>TC07</t>
  </si>
  <si>
    <t>Quản lý sản phẩm</t>
  </si>
  <si>
    <t>Chức Năng thêm  sản phẩm(thành công)</t>
  </si>
  <si>
    <t>Điện kiện trước:
+ Phải đăng nhập bằng tài khoản : Admin hoặc Project Manager " và đăng nhập thành công
Bước Thực hiện:
1.Trên màng hình Edition của quản lý sản phẩm
2.Nhập vào đầy đủ và chính xác tất cả thông tin sản phẩm  như sau:
- Name: Laptop ASUS 250
- Image: 250.jpg
- Price:200
- CreateDate:01-09-2021
- Available:Yes
- CategoryId:Máy tính xách tay
3.Nhấp vào nút thêm sản phẩm</t>
  </si>
  <si>
    <t>Name: Laptop ASUS 250
Image: 250.jpg
Price:200
CreateDate:01-09-2021
Available:Yes
CategoryId:Máy tính xách tay</t>
  </si>
  <si>
    <t>Hệ thống sẻ thông báo : "Thêm sản phẩm thành công"</t>
  </si>
  <si>
    <t>Hệ thống sẻ thông báo : Thêm sản phẩm thành công"</t>
  </si>
  <si>
    <t>Tính tuân thủ</t>
  </si>
  <si>
    <t>TC08</t>
  </si>
  <si>
    <t>Chức năng thêm sản phẩm(thất bại)</t>
  </si>
  <si>
    <t>Điện kiện trước:
+ Phải đăng nhập bằng tài khoản : Admin hoặc Project Manager " và đăng nhập thành công
Bước Thực hiện:
1.Trên màng hình Edition của quản lý sản phẩm
2.Nhập thông tin sản phẩm nhưng bỏ trống "Name" như sau:
- Name:
- Image: 250.jpg
- Price:200
- CreateDate:01-09-2021
- Available:Yes
- CategoryId:Máy tính xách tay
3.Nhấp vào nút thêm sản phẩm</t>
  </si>
  <si>
    <t>Name:
Image: 250.jpg
Price:200
CreateDate:01-09-2021
Available:Yes
CategoryId:Máy tính xách tay</t>
  </si>
  <si>
    <t>Hệ thống sẻ thông báo : "Lỗi Thêm sản phẩm"</t>
  </si>
  <si>
    <t>TC09</t>
  </si>
  <si>
    <t>Điện kiện trước:
+ Phải đăng nhập bằng tài khoản : Admin hoặc Project Manager " và đăng nhập thành công
Bước Thực hiện:
1.Trên màng hình Edition của quản lý sản phẩm
2.Nhập thông tin sản phẩm nhưng bỏ trống "Image" như sau:
- Name: Laptop ASUS 250
- Image: 
- Price:200
- CreateDate:01-09-2021
- Available:Yes
- CategoryId:Máy tính xách tay
3.Nhấp vào nút thêm sản phẩm</t>
  </si>
  <si>
    <t>Name: Laptop ASUS 250
Image: 
Price:200
CreateDate:01-09-2021
Available:Yes
CategoryId:Máy tính xách tay</t>
  </si>
  <si>
    <t>Hệ thống sẻ thông báo : "Lỗi upload hình"</t>
  </si>
  <si>
    <t>TC10</t>
  </si>
  <si>
    <t>Điện kiện trước:
+ Phải đăng nhập bằng tài khoản : Admin hoặc Project Manager " và đăng nhập thành công
Bước Thực hiện:
1.Trên màng hình Edition của quản lý sản phẩm
2.Nhập thông tin sản phẩm nhưng bỏ trống "Price" như sau:
- Name: Laptop ASUS 250
- Image: 250.jpg
- Price:
- CreateDate:01-09-2021
- Available:Yes
- CategoryId:Máy tính xách tay
3.Nhấp vào nút thêm sản phẩm</t>
  </si>
  <si>
    <t>Name:Laptop ASUS 250
Image: 250.jpg
Price:
CreateDate:01-09-2021
Available:Yes
CategoryId:Máy tính xách tay</t>
  </si>
  <si>
    <t>TC11</t>
  </si>
  <si>
    <t>Điện kiện trước:
+ Phải đăng nhập bằng tài khoản : Admin hoặc Project Manager " và đăng nhập thành công
Bước Thực hiện:
1.Trên màng hình Edition của quản lý sản phẩm
2.Nhập thông tin sản phẩm nhưng bỏ trống "Price" như sau:
- Name: Laptop ASUS 250
- Image: 250.jpg
- Price:200
- CreateDate:01-09-2021
- Available:Yes
- CategoryId:
3.Nhấp vào nút thêm sản phẩm</t>
  </si>
  <si>
    <t>Name:Laptop ASUS 250
Image: 250.jpg
Price:200
CreateDate:01-09-2021
Available:Yes
CategoryId:</t>
  </si>
  <si>
    <t>TC12</t>
  </si>
  <si>
    <t>Chức năng cập nhật sản phẩm</t>
  </si>
  <si>
    <t>Điện kiện trước:
+ Phải đăng nhập bằng tài khoản : Admin hoặc Project Manager " và đăng nhập thành công
Bước Thực hiện:
1.Trên màng hình List của quản lý sản phẩm  nhấn vào nút edit (bên trái và màu cam  trên màng hình) và thông tin sẻ hiện ra ở phần edition của quản lý sản phẩm
2.Sửa thông tin của Name của sản phẩm: từ "ASUS 250 " thành "ASUS 260"
- Name: ASUS 260
- Image: 250.jpg
- Price:200
- CreateDate:01-09-2021
- Available:Yes
- CategoryId:Máy tính xách tay
3.Nhấp vào nút thêm  cập nhật</t>
  </si>
  <si>
    <t>Name:ASUS 260
Image: 250.jpg
Price:200
CreateDate:01-09-2021
Available:Yes
CategoryId:Máy tính xách tay</t>
  </si>
  <si>
    <t>Hệ thống sẻ thông báo : "Cập nhật sản phẩm  thành công"</t>
  </si>
  <si>
    <t>TC13</t>
  </si>
  <si>
    <t>Điện kiện trước:
+ Phải đăng nhập bằng tài khoản : Admin hoặc Project Manager " và đăng nhập thành công
Bước Thực hiện:
1.Trên màng hình List của quản lý sản phẩm  nhấn vào nút edit (bên trái và màu cam  trên màng hình) và thông tin sẻ hiện ra ở phần edition của quản lý sản phẩm
2.Sửa thông tin của image của sản phẩm: từ "240.jpg " thành "250.jpg"
- Name: ASUS 260
- Image: 250.jpg
- Price:200
- CreateDate:01-09-2021
- Available:Yes
- CategoryId:Máy tính xách tay
3.Nhấp vào nút thêm  cập nhật</t>
  </si>
  <si>
    <t>Name:Laptop ASUS 250
Image: 250.jpg
Price:200
CreateDate:01-09-2021
Available:Yes
CategoryId:Máy tính xách tay</t>
  </si>
  <si>
    <t>TC14</t>
  </si>
  <si>
    <t>Điện kiện trước:
+ Phải đăng nhập bằng tài khoản : Admin hoặc Project Manager " và đăng nhập thành công
Bước Thực hiện:
1.Trên màng hình List của quản lý sản phẩm  nhấn vào nút edit (bên trái và màu cam  trên màng hình) và thông tin sẻ hiện ra ở phần edition của quản lý sản phẩm
2.Sửa thông tin của Price của sản phẩm: từ "200 " thành "260"
- Name: ASUS 260
- Image: 250.jpg
- Price:260
- CreateDate:01-09-2021
- Available:Yes
- CategoryId:Máy tính xách tay
3.Nhấp vào nút thêm  cập nhật</t>
  </si>
  <si>
    <t>Name:Laptop ASUS 250
Image: 250.jpg
Price:260
CreateDate:01-09-2021
Available:Yes
CategoryId:Máy tính xách tay</t>
  </si>
  <si>
    <t>TC15</t>
  </si>
  <si>
    <t>Điện kiện trước:
+ Phải đăng nhập bằng tài khoản : Admin hoặc Project Manager " và đăng nhập thành công
Bước Thực hiện:
1.Trên màng hình List của quản lý sản phẩm  nhấn vào nút edit (bên trái và màu cam  trên màng hình) và thông tin sẻ hiện ra ở phần edition của quản lý sản phẩm
2.Sửa thông tin của CreateDate của sản phẩm: từ "01-09-2021 " thành "06-09-2021"
- Name: ASUS 260
- Image: 250.jpg
- Price:260
- CreateDate:06-09-2021
- Available:Yes
- CategoryId:Máy tính xách tay
3.Nhấp vào nút thêm  cập nhật</t>
  </si>
  <si>
    <t>Name:Laptop ASUS 250
Image: 250.jpg
Price:200
CreateDate:06-09-2021
Available:Yes
CategoryId:Máy tính xách tay</t>
  </si>
  <si>
    <t>TC16</t>
  </si>
  <si>
    <t>Điện kiện trước:
+ Phải đăng nhập bằng tài khoản : Admin hoặc Project Manager " và đăng nhập thành công
Bước Thực hiện:
1.Trên màng hình List của quản lý sản phẩm  nhấn vào nút edit (bên trái và màu cam  trên màng hình) và thông tin sẻ hiện ra ở phần edition của quản lý sản phẩm
2.Sửa thông tin của Available của sản phẩm: từ "Yes" thành "No"
- Name: ASUS 260
- Image: 250.jpg
- Price:260
- CreateDate:06-09-2021
- Available:No
- CategoryId:Máy tính xách tay
3.Nhấp vào nút thêm  cập nhật</t>
  </si>
  <si>
    <t>Name:Laptop ASUS 250
Image: 250.jpg
Price:200
CreateDate:01-09-2021
Available:No
CategoryId:Máy tính xách tay</t>
  </si>
  <si>
    <t>Điện kiện trước:
+ Phải đăng nhập bằng tài khoản : Admin hoặc Project Manager " và đăng nhập thành công
Bước Thực hiện:
1.Trên màng hình List của quản lý sản phẩm  nhấn vào nút edit (bên trái và màu cam  trên màng hình) và thông tin sẻ hiện ra ở phần edition của quản lý sản phẩm
2.Sửa thông tin của CategoryId của sản phẩm: từ "Điện thoại" thành "Máy tính xách tay"
- Name: ASUS 260
- Image: 250.jpg
- Price:260
- CreateDate:06-09-2021
- Available:No
- CategoryId:Máy tính xách tay
3.Nhấp vào nút thêm  cập nhật</t>
  </si>
  <si>
    <t>TC17</t>
  </si>
  <si>
    <t>Chức năng xóa sản phẩm</t>
  </si>
  <si>
    <t>Điện kiện trước:
+ Phải đăng nhập bằng tài khoản : Admin hoặc Project Manager " và đăng nhập thành công
Bước Thực hiện:
1.Trên màng hình List của quản lý sản phẩm  
2.Chọn sản phẩm muốn xóa
3.Nhấp vào nút xóa ở bên phải màng hình</t>
  </si>
  <si>
    <t>Hệ thống sẻ thông báo : "xóa sản phẩm  thành công"</t>
  </si>
  <si>
    <t>Điện kiện trước:
+ Phải đăng nhập bằng tài khoản : Admin hoặc Project Manager " và đăng nhập thành công
Bước Thực hiện:
1.Trên màng hình list của quản lý sản phẩm  
2.Chọn sản phẩm bấm vào nút edit và thông tin sản phẩm xuất hiện bên tag Edition 
3.Nhấp vào nút xóa ở bên dưới màng hình</t>
  </si>
  <si>
    <t>TC19</t>
  </si>
  <si>
    <t>Chức năng clear sản phẩm</t>
  </si>
  <si>
    <t>Điện kiện trước:
+ Phải đăng nhập bằng tài khoản : Admin hoặc Project Manager " và đăng nhập thành công
Bước Thực hiện:
1.Trên màng hình list của quản lý sản phẩm  
2.Chọn sản phẩm bấm vào nút edit và thông tin sản phẩm xuất hiện bên tag Edition 
3.Nhấp vào nút clear ở bên dưới màng hình</t>
  </si>
  <si>
    <t>Hệ thống sẻ xóa trắng form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</si>
</sst>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9"/>
  <sheetViews>
    <sheetView tabSelected="1" zoomScale="40" zoomScaleNormal="40" topLeftCell="A2" workbookViewId="0">
      <selection activeCell="R188" sqref="R188"/>
    </sheetView>
  </sheetViews>
  <sheetFormatPr defaultColWidth="8.88888888888889" defaultRowHeight="18"/>
  <cols>
    <col min="1" max="1" width="8.88888888888889" style="1"/>
    <col min="2" max="2" width="13.3333333333333" style="1" customWidth="1"/>
    <col min="3" max="3" width="47.4444444444444" style="1" customWidth="1"/>
    <col min="4" max="4" width="32.6666666666667" style="1" customWidth="1"/>
    <col min="5" max="5" width="43.2222222222222" style="1" customWidth="1"/>
    <col min="6" max="6" width="33.962962962963" style="1" customWidth="1"/>
    <col min="7" max="7" width="29.2222222222222" style="1" customWidth="1"/>
    <col min="8" max="10" width="28" style="1" customWidth="1"/>
    <col min="11" max="11" width="20" style="1" customWidth="1"/>
    <col min="12" max="12" width="18.4444444444444" style="1" customWidth="1"/>
    <col min="13" max="13" width="18.3796296296296" style="1" customWidth="1"/>
    <col min="14" max="18" width="8.88888888888889" style="1"/>
    <col min="19" max="19" width="11.8888888888889" style="1" customWidth="1"/>
    <col min="20" max="16384" width="8.88888888888889" style="1"/>
  </cols>
  <sheetData>
    <row r="1" spans="1:15">
      <c r="A1" s="2"/>
      <c r="B1" s="2"/>
      <c r="C1" s="2"/>
      <c r="D1" s="2"/>
      <c r="E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34.8" spans="1:15">
      <c r="A3" s="2"/>
      <c r="B3" s="3" t="s">
        <v>0</v>
      </c>
      <c r="C3" s="3" t="s">
        <v>1</v>
      </c>
      <c r="D3" s="3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O3" s="2"/>
    </row>
    <row r="4" customHeight="1" spans="1:15">
      <c r="A4" s="4"/>
      <c r="B4" s="5" t="s">
        <v>11</v>
      </c>
      <c r="C4" s="5" t="s">
        <v>12</v>
      </c>
      <c r="D4" s="6" t="s">
        <v>13</v>
      </c>
      <c r="E4" s="7" t="s">
        <v>14</v>
      </c>
      <c r="F4" s="8" t="s">
        <v>15</v>
      </c>
      <c r="G4" s="7" t="s">
        <v>16</v>
      </c>
      <c r="H4" s="7" t="s">
        <v>16</v>
      </c>
      <c r="I4" s="5" t="s">
        <v>17</v>
      </c>
      <c r="J4" s="23" t="s">
        <v>18</v>
      </c>
      <c r="K4" s="24" t="s">
        <v>19</v>
      </c>
      <c r="L4" s="6" t="s">
        <v>20</v>
      </c>
      <c r="M4" s="5" t="s">
        <v>21</v>
      </c>
      <c r="O4" s="2"/>
    </row>
    <row r="5" spans="1:15">
      <c r="A5" s="4"/>
      <c r="B5" s="5"/>
      <c r="C5" s="5"/>
      <c r="D5" s="6"/>
      <c r="E5" s="7"/>
      <c r="F5" s="9"/>
      <c r="G5" s="7"/>
      <c r="H5" s="7"/>
      <c r="I5" s="5" t="s">
        <v>22</v>
      </c>
      <c r="J5" s="23"/>
      <c r="K5" s="24"/>
      <c r="L5" s="6"/>
      <c r="M5" s="5"/>
      <c r="O5" s="2"/>
    </row>
    <row r="6" spans="1:15">
      <c r="A6" s="4"/>
      <c r="B6" s="5"/>
      <c r="C6" s="5"/>
      <c r="D6" s="6"/>
      <c r="E6" s="7"/>
      <c r="F6" s="9"/>
      <c r="G6" s="7"/>
      <c r="H6" s="7"/>
      <c r="I6" s="5"/>
      <c r="J6" s="23"/>
      <c r="K6" s="24"/>
      <c r="L6" s="6"/>
      <c r="M6" s="5"/>
      <c r="O6" s="2"/>
    </row>
    <row r="7" spans="1:15">
      <c r="A7" s="4"/>
      <c r="B7" s="5"/>
      <c r="C7" s="5"/>
      <c r="D7" s="6"/>
      <c r="E7" s="7"/>
      <c r="F7" s="9"/>
      <c r="G7" s="7"/>
      <c r="H7" s="7"/>
      <c r="I7" s="5"/>
      <c r="J7" s="23"/>
      <c r="K7" s="24"/>
      <c r="L7" s="6"/>
      <c r="M7" s="5"/>
      <c r="O7" s="2"/>
    </row>
    <row r="8" spans="1:15">
      <c r="A8" s="4"/>
      <c r="B8" s="5"/>
      <c r="C8" s="5"/>
      <c r="D8" s="6"/>
      <c r="E8" s="7"/>
      <c r="F8" s="9"/>
      <c r="G8" s="7"/>
      <c r="H8" s="7"/>
      <c r="I8" s="5"/>
      <c r="J8" s="23"/>
      <c r="K8" s="24"/>
      <c r="L8" s="6"/>
      <c r="M8" s="5"/>
      <c r="O8" s="2"/>
    </row>
    <row r="9" ht="85.95" customHeight="1" spans="1:15">
      <c r="A9" s="4"/>
      <c r="B9" s="5"/>
      <c r="C9" s="5"/>
      <c r="D9" s="6"/>
      <c r="E9" s="7"/>
      <c r="F9" s="10"/>
      <c r="G9" s="7"/>
      <c r="H9" s="7"/>
      <c r="I9" s="5"/>
      <c r="J9" s="23"/>
      <c r="K9" s="24"/>
      <c r="L9" s="6"/>
      <c r="M9" s="5"/>
      <c r="O9" s="2"/>
    </row>
    <row r="10" customHeight="1" spans="1:15">
      <c r="A10" s="2"/>
      <c r="B10" s="5" t="s">
        <v>23</v>
      </c>
      <c r="C10" s="5"/>
      <c r="D10" s="6" t="s">
        <v>24</v>
      </c>
      <c r="E10" s="7" t="s">
        <v>14</v>
      </c>
      <c r="F10" s="7" t="s">
        <v>25</v>
      </c>
      <c r="G10" s="7" t="s">
        <v>26</v>
      </c>
      <c r="H10" s="7" t="s">
        <v>26</v>
      </c>
      <c r="I10" s="5" t="s">
        <v>17</v>
      </c>
      <c r="J10" s="23" t="s">
        <v>18</v>
      </c>
      <c r="K10" s="24" t="s">
        <v>19</v>
      </c>
      <c r="L10" s="6" t="s">
        <v>20</v>
      </c>
      <c r="M10" s="5" t="s">
        <v>21</v>
      </c>
      <c r="O10" s="2"/>
    </row>
    <row r="11" spans="1:15">
      <c r="A11" s="2"/>
      <c r="B11" s="5"/>
      <c r="C11" s="5"/>
      <c r="D11" s="6"/>
      <c r="E11" s="7"/>
      <c r="F11" s="7"/>
      <c r="G11" s="7"/>
      <c r="H11" s="7"/>
      <c r="I11" s="5" t="s">
        <v>22</v>
      </c>
      <c r="J11" s="23"/>
      <c r="K11" s="24"/>
      <c r="L11" s="6"/>
      <c r="M11" s="5"/>
      <c r="O11" s="2"/>
    </row>
    <row r="12" spans="1:15">
      <c r="A12" s="2"/>
      <c r="B12" s="5"/>
      <c r="C12" s="5"/>
      <c r="D12" s="6"/>
      <c r="E12" s="7"/>
      <c r="F12" s="7"/>
      <c r="G12" s="7"/>
      <c r="H12" s="7"/>
      <c r="I12" s="5"/>
      <c r="J12" s="23"/>
      <c r="K12" s="24"/>
      <c r="L12" s="6"/>
      <c r="M12" s="5"/>
      <c r="O12" s="2"/>
    </row>
    <row r="13" spans="1:15">
      <c r="A13" s="2"/>
      <c r="B13" s="5"/>
      <c r="C13" s="5"/>
      <c r="D13" s="6"/>
      <c r="E13" s="7"/>
      <c r="F13" s="7"/>
      <c r="G13" s="7"/>
      <c r="H13" s="7"/>
      <c r="I13" s="5"/>
      <c r="J13" s="23"/>
      <c r="K13" s="24"/>
      <c r="L13" s="6"/>
      <c r="M13" s="5"/>
      <c r="O13" s="2"/>
    </row>
    <row r="14" spans="1:15">
      <c r="A14" s="2"/>
      <c r="B14" s="5"/>
      <c r="C14" s="5"/>
      <c r="D14" s="6"/>
      <c r="E14" s="7"/>
      <c r="F14" s="7"/>
      <c r="G14" s="7"/>
      <c r="H14" s="7"/>
      <c r="I14" s="5"/>
      <c r="J14" s="23"/>
      <c r="K14" s="24"/>
      <c r="L14" s="6"/>
      <c r="M14" s="5"/>
      <c r="O14" s="2"/>
    </row>
    <row r="15" ht="94.05" customHeight="1" spans="1:15">
      <c r="A15" s="2"/>
      <c r="B15" s="5"/>
      <c r="C15" s="5"/>
      <c r="D15" s="6"/>
      <c r="E15" s="7"/>
      <c r="F15" s="7"/>
      <c r="G15" s="7"/>
      <c r="H15" s="7"/>
      <c r="I15" s="5"/>
      <c r="J15" s="23"/>
      <c r="K15" s="24"/>
      <c r="L15" s="6"/>
      <c r="M15" s="5"/>
      <c r="O15" s="2"/>
    </row>
    <row r="16" customHeight="1" spans="1:15">
      <c r="A16" s="2"/>
      <c r="B16" s="5" t="s">
        <v>27</v>
      </c>
      <c r="C16" s="5"/>
      <c r="D16" s="6" t="s">
        <v>24</v>
      </c>
      <c r="E16" s="7" t="s">
        <v>28</v>
      </c>
      <c r="F16" s="7" t="s">
        <v>29</v>
      </c>
      <c r="G16" s="7" t="s">
        <v>26</v>
      </c>
      <c r="H16" s="7" t="s">
        <v>26</v>
      </c>
      <c r="I16" s="5" t="s">
        <v>17</v>
      </c>
      <c r="J16" s="23" t="s">
        <v>18</v>
      </c>
      <c r="K16" s="24" t="s">
        <v>19</v>
      </c>
      <c r="L16" s="6" t="s">
        <v>20</v>
      </c>
      <c r="M16" s="5" t="s">
        <v>21</v>
      </c>
      <c r="O16" s="2"/>
    </row>
    <row r="17" spans="1:15">
      <c r="A17" s="2"/>
      <c r="B17" s="5"/>
      <c r="C17" s="5"/>
      <c r="D17" s="6"/>
      <c r="E17" s="7"/>
      <c r="F17" s="7"/>
      <c r="G17" s="7"/>
      <c r="H17" s="7"/>
      <c r="I17" s="5" t="s">
        <v>22</v>
      </c>
      <c r="J17" s="23"/>
      <c r="K17" s="24"/>
      <c r="L17" s="6"/>
      <c r="M17" s="5"/>
      <c r="O17" s="2"/>
    </row>
    <row r="18" spans="1:15">
      <c r="A18" s="2"/>
      <c r="B18" s="5"/>
      <c r="C18" s="5"/>
      <c r="D18" s="6"/>
      <c r="E18" s="7"/>
      <c r="F18" s="7"/>
      <c r="G18" s="7"/>
      <c r="H18" s="7"/>
      <c r="I18" s="5"/>
      <c r="J18" s="23"/>
      <c r="K18" s="24"/>
      <c r="L18" s="6"/>
      <c r="M18" s="5"/>
      <c r="O18" s="2"/>
    </row>
    <row r="19" spans="1:15">
      <c r="A19" s="2"/>
      <c r="B19" s="5"/>
      <c r="C19" s="5"/>
      <c r="D19" s="6"/>
      <c r="E19" s="7"/>
      <c r="F19" s="7"/>
      <c r="G19" s="7"/>
      <c r="H19" s="7"/>
      <c r="I19" s="5"/>
      <c r="J19" s="23"/>
      <c r="K19" s="24"/>
      <c r="L19" s="6"/>
      <c r="M19" s="5"/>
      <c r="O19" s="2"/>
    </row>
    <row r="20" spans="1:15">
      <c r="A20" s="2"/>
      <c r="B20" s="5"/>
      <c r="C20" s="5"/>
      <c r="D20" s="6"/>
      <c r="E20" s="7"/>
      <c r="F20" s="7"/>
      <c r="G20" s="7"/>
      <c r="H20" s="7"/>
      <c r="I20" s="5"/>
      <c r="J20" s="23"/>
      <c r="K20" s="24"/>
      <c r="L20" s="6"/>
      <c r="M20" s="5"/>
      <c r="O20" s="2"/>
    </row>
    <row r="21" ht="114" customHeight="1" spans="1:15">
      <c r="A21" s="2"/>
      <c r="B21" s="5"/>
      <c r="C21" s="5"/>
      <c r="D21" s="6"/>
      <c r="E21" s="7"/>
      <c r="F21" s="7"/>
      <c r="G21" s="7"/>
      <c r="H21" s="7"/>
      <c r="I21" s="5"/>
      <c r="J21" s="23"/>
      <c r="K21" s="24"/>
      <c r="L21" s="6"/>
      <c r="M21" s="5"/>
      <c r="O21" s="2"/>
    </row>
    <row r="22" spans="1:15">
      <c r="A22" s="2"/>
      <c r="B22" s="5" t="s">
        <v>30</v>
      </c>
      <c r="C22" s="5"/>
      <c r="D22" s="6" t="s">
        <v>24</v>
      </c>
      <c r="E22" s="7" t="s">
        <v>31</v>
      </c>
      <c r="F22" s="7" t="s">
        <v>32</v>
      </c>
      <c r="G22" s="7" t="s">
        <v>26</v>
      </c>
      <c r="H22" s="7" t="s">
        <v>26</v>
      </c>
      <c r="I22" s="5" t="s">
        <v>17</v>
      </c>
      <c r="J22" s="23" t="s">
        <v>18</v>
      </c>
      <c r="K22" s="24" t="s">
        <v>19</v>
      </c>
      <c r="L22" s="6" t="s">
        <v>20</v>
      </c>
      <c r="M22" s="5" t="s">
        <v>21</v>
      </c>
      <c r="O22" s="2"/>
    </row>
    <row r="23" spans="1:15">
      <c r="A23" s="2"/>
      <c r="B23" s="5"/>
      <c r="C23" s="5"/>
      <c r="D23" s="6"/>
      <c r="E23" s="7"/>
      <c r="F23" s="7"/>
      <c r="G23" s="7"/>
      <c r="H23" s="7"/>
      <c r="I23" s="5" t="s">
        <v>22</v>
      </c>
      <c r="J23" s="23"/>
      <c r="K23" s="24"/>
      <c r="L23" s="6"/>
      <c r="M23" s="5"/>
      <c r="O23" s="2"/>
    </row>
    <row r="24" spans="1:15">
      <c r="A24" s="2"/>
      <c r="B24" s="5"/>
      <c r="C24" s="5"/>
      <c r="D24" s="6"/>
      <c r="E24" s="7"/>
      <c r="F24" s="7"/>
      <c r="G24" s="7"/>
      <c r="H24" s="7"/>
      <c r="I24" s="5"/>
      <c r="J24" s="23"/>
      <c r="K24" s="24"/>
      <c r="L24" s="6"/>
      <c r="M24" s="5"/>
      <c r="O24" s="2"/>
    </row>
    <row r="25" spans="1:15">
      <c r="A25" s="2"/>
      <c r="B25" s="5"/>
      <c r="C25" s="5"/>
      <c r="D25" s="6"/>
      <c r="E25" s="7"/>
      <c r="F25" s="7"/>
      <c r="G25" s="7"/>
      <c r="H25" s="7"/>
      <c r="I25" s="5"/>
      <c r="J25" s="23"/>
      <c r="K25" s="24"/>
      <c r="L25" s="6"/>
      <c r="M25" s="5"/>
      <c r="O25" s="2"/>
    </row>
    <row r="26" spans="1:15">
      <c r="A26" s="2"/>
      <c r="B26" s="5"/>
      <c r="C26" s="5"/>
      <c r="D26" s="6"/>
      <c r="E26" s="7"/>
      <c r="F26" s="7"/>
      <c r="G26" s="7"/>
      <c r="H26" s="7"/>
      <c r="I26" s="5"/>
      <c r="J26" s="23"/>
      <c r="K26" s="24"/>
      <c r="L26" s="6"/>
      <c r="M26" s="5"/>
      <c r="O26" s="2"/>
    </row>
    <row r="27" ht="112.2" customHeight="1" spans="1:15">
      <c r="A27" s="2"/>
      <c r="B27" s="5"/>
      <c r="C27" s="5"/>
      <c r="D27" s="6"/>
      <c r="E27" s="7"/>
      <c r="F27" s="7"/>
      <c r="G27" s="7"/>
      <c r="H27" s="7"/>
      <c r="I27" s="5"/>
      <c r="J27" s="23"/>
      <c r="K27" s="24"/>
      <c r="L27" s="6"/>
      <c r="M27" s="5"/>
      <c r="O27" s="2"/>
    </row>
    <row r="28" ht="17.4" customHeight="1" spans="1:15">
      <c r="A28" s="2"/>
      <c r="B28" s="5" t="s">
        <v>33</v>
      </c>
      <c r="C28" s="5"/>
      <c r="D28" s="6" t="s">
        <v>24</v>
      </c>
      <c r="E28" s="7" t="s">
        <v>34</v>
      </c>
      <c r="F28" s="7" t="s">
        <v>35</v>
      </c>
      <c r="G28" s="7" t="s">
        <v>26</v>
      </c>
      <c r="H28" s="7" t="s">
        <v>26</v>
      </c>
      <c r="I28" s="5" t="s">
        <v>17</v>
      </c>
      <c r="J28" s="23" t="s">
        <v>18</v>
      </c>
      <c r="K28" s="24" t="s">
        <v>19</v>
      </c>
      <c r="L28" s="6" t="s">
        <v>20</v>
      </c>
      <c r="M28" s="5" t="s">
        <v>21</v>
      </c>
      <c r="O28" s="2"/>
    </row>
    <row r="29" spans="1:15">
      <c r="A29" s="2"/>
      <c r="B29" s="5"/>
      <c r="C29" s="5"/>
      <c r="D29" s="6"/>
      <c r="E29" s="7"/>
      <c r="F29" s="7"/>
      <c r="G29" s="7"/>
      <c r="H29" s="7"/>
      <c r="I29" s="5" t="s">
        <v>22</v>
      </c>
      <c r="J29" s="23"/>
      <c r="K29" s="24"/>
      <c r="L29" s="6"/>
      <c r="M29" s="5"/>
      <c r="O29" s="2"/>
    </row>
    <row r="30" spans="1:15">
      <c r="A30" s="2"/>
      <c r="B30" s="5"/>
      <c r="C30" s="5"/>
      <c r="D30" s="6"/>
      <c r="E30" s="7"/>
      <c r="F30" s="7"/>
      <c r="G30" s="7"/>
      <c r="H30" s="7"/>
      <c r="I30" s="5"/>
      <c r="J30" s="23"/>
      <c r="K30" s="24"/>
      <c r="L30" s="6"/>
      <c r="M30" s="5"/>
      <c r="O30" s="2"/>
    </row>
    <row r="31" spans="1:15">
      <c r="A31" s="2"/>
      <c r="B31" s="5"/>
      <c r="C31" s="5"/>
      <c r="D31" s="6"/>
      <c r="E31" s="7"/>
      <c r="F31" s="7"/>
      <c r="G31" s="7"/>
      <c r="H31" s="7"/>
      <c r="I31" s="5"/>
      <c r="J31" s="23"/>
      <c r="K31" s="24"/>
      <c r="L31" s="6"/>
      <c r="M31" s="5"/>
      <c r="O31" s="2"/>
    </row>
    <row r="32" spans="1:15">
      <c r="A32" s="2"/>
      <c r="B32" s="5"/>
      <c r="C32" s="5"/>
      <c r="D32" s="6"/>
      <c r="E32" s="7"/>
      <c r="F32" s="7"/>
      <c r="G32" s="7"/>
      <c r="H32" s="7"/>
      <c r="I32" s="5"/>
      <c r="J32" s="23"/>
      <c r="K32" s="24"/>
      <c r="L32" s="6"/>
      <c r="M32" s="5"/>
      <c r="O32" s="2"/>
    </row>
    <row r="33" ht="113.4" customHeight="1" spans="1:15">
      <c r="A33" s="2"/>
      <c r="B33" s="5"/>
      <c r="C33" s="5"/>
      <c r="D33" s="6"/>
      <c r="E33" s="7"/>
      <c r="F33" s="7"/>
      <c r="G33" s="7"/>
      <c r="H33" s="7"/>
      <c r="I33" s="5"/>
      <c r="J33" s="23"/>
      <c r="K33" s="24"/>
      <c r="L33" s="6"/>
      <c r="M33" s="5"/>
      <c r="O33" s="2"/>
    </row>
    <row r="34" ht="16.2" customHeight="1" spans="1:15">
      <c r="A34" s="2"/>
      <c r="B34" s="5" t="s">
        <v>36</v>
      </c>
      <c r="C34" s="5"/>
      <c r="D34" s="6" t="s">
        <v>37</v>
      </c>
      <c r="E34" s="7" t="s">
        <v>38</v>
      </c>
      <c r="F34" s="7"/>
      <c r="G34" s="7" t="s">
        <v>39</v>
      </c>
      <c r="H34" s="7" t="s">
        <v>39</v>
      </c>
      <c r="I34" s="5" t="s">
        <v>17</v>
      </c>
      <c r="J34" s="23" t="s">
        <v>18</v>
      </c>
      <c r="K34" s="24" t="s">
        <v>19</v>
      </c>
      <c r="L34" s="6" t="s">
        <v>20</v>
      </c>
      <c r="M34" s="5" t="s">
        <v>21</v>
      </c>
      <c r="O34" s="2"/>
    </row>
    <row r="35" ht="31.95" customHeight="1" spans="1:15">
      <c r="A35" s="2"/>
      <c r="B35" s="5"/>
      <c r="C35" s="5"/>
      <c r="D35" s="6"/>
      <c r="E35" s="7"/>
      <c r="F35" s="7"/>
      <c r="G35" s="7"/>
      <c r="H35" s="7"/>
      <c r="I35" s="5" t="s">
        <v>22</v>
      </c>
      <c r="J35" s="23"/>
      <c r="K35" s="24"/>
      <c r="L35" s="6"/>
      <c r="M35" s="5"/>
      <c r="O35" s="2"/>
    </row>
    <row r="36" ht="49.95" customHeight="1" spans="1:15">
      <c r="A36" s="2"/>
      <c r="B36" s="5"/>
      <c r="C36" s="5"/>
      <c r="D36" s="6"/>
      <c r="E36" s="7"/>
      <c r="F36" s="7"/>
      <c r="G36" s="7"/>
      <c r="H36" s="7"/>
      <c r="I36" s="5"/>
      <c r="J36" s="23"/>
      <c r="K36" s="24"/>
      <c r="L36" s="6"/>
      <c r="M36" s="5"/>
      <c r="O36" s="2"/>
    </row>
    <row r="37" ht="42" customHeight="1" spans="1:15">
      <c r="A37" s="2"/>
      <c r="B37" s="5"/>
      <c r="C37" s="5"/>
      <c r="D37" s="6"/>
      <c r="E37" s="7"/>
      <c r="F37" s="7"/>
      <c r="G37" s="7"/>
      <c r="H37" s="7"/>
      <c r="I37" s="5"/>
      <c r="J37" s="23"/>
      <c r="K37" s="24"/>
      <c r="L37" s="6"/>
      <c r="M37" s="5"/>
      <c r="O37" s="2"/>
    </row>
    <row r="38" ht="42" customHeight="1" spans="1:15">
      <c r="A38" s="2"/>
      <c r="B38" s="5"/>
      <c r="C38" s="5"/>
      <c r="D38" s="6"/>
      <c r="E38" s="7"/>
      <c r="F38" s="7"/>
      <c r="G38" s="7"/>
      <c r="H38" s="7"/>
      <c r="I38" s="5"/>
      <c r="J38" s="23"/>
      <c r="K38" s="24"/>
      <c r="L38" s="6"/>
      <c r="M38" s="5"/>
      <c r="O38" s="2"/>
    </row>
    <row r="39" ht="49" hidden="1" customHeight="1" spans="1:15">
      <c r="A39" s="2"/>
      <c r="B39" s="8"/>
      <c r="C39" s="8"/>
      <c r="D39" s="11"/>
      <c r="E39" s="12"/>
      <c r="F39" s="12"/>
      <c r="G39" s="12"/>
      <c r="H39" s="12"/>
      <c r="I39" s="8"/>
      <c r="J39" s="25"/>
      <c r="K39" s="26"/>
      <c r="L39" s="11"/>
      <c r="M39" s="8"/>
      <c r="O39" s="2"/>
    </row>
    <row r="40" ht="98" customHeight="1" spans="1:15">
      <c r="A40" s="13"/>
      <c r="B40" s="14" t="s">
        <v>40</v>
      </c>
      <c r="C40" s="15" t="s">
        <v>41</v>
      </c>
      <c r="D40" s="16" t="s">
        <v>42</v>
      </c>
      <c r="E40" s="17" t="s">
        <v>43</v>
      </c>
      <c r="F40" s="18" t="s">
        <v>44</v>
      </c>
      <c r="G40" s="19" t="s">
        <v>45</v>
      </c>
      <c r="H40" s="19" t="s">
        <v>46</v>
      </c>
      <c r="I40" s="16" t="s">
        <v>47</v>
      </c>
      <c r="J40" s="23" t="s">
        <v>18</v>
      </c>
      <c r="K40" s="14" t="s">
        <v>19</v>
      </c>
      <c r="L40" s="14" t="s">
        <v>20</v>
      </c>
      <c r="M40" s="5" t="s">
        <v>21</v>
      </c>
      <c r="O40" s="2"/>
    </row>
    <row r="41" customHeight="1" spans="1:15">
      <c r="A41" s="13"/>
      <c r="B41" s="14"/>
      <c r="C41" s="20"/>
      <c r="D41" s="16"/>
      <c r="E41" s="17"/>
      <c r="F41" s="18"/>
      <c r="G41" s="19"/>
      <c r="H41" s="19"/>
      <c r="I41" s="16"/>
      <c r="J41" s="23"/>
      <c r="K41" s="14"/>
      <c r="L41" s="14"/>
      <c r="M41" s="5"/>
      <c r="O41" s="2"/>
    </row>
    <row r="42" ht="52.8" hidden="1" customHeight="1" spans="1:15">
      <c r="A42" s="13"/>
      <c r="B42" s="14"/>
      <c r="C42" s="20"/>
      <c r="D42" s="16"/>
      <c r="E42" s="17"/>
      <c r="F42" s="18"/>
      <c r="G42" s="19"/>
      <c r="H42" s="19"/>
      <c r="I42" s="27"/>
      <c r="J42" s="23"/>
      <c r="K42" s="14"/>
      <c r="L42" s="14"/>
      <c r="M42" s="5"/>
      <c r="O42" s="2"/>
    </row>
    <row r="43" ht="129" customHeight="1" spans="1:15">
      <c r="A43" s="13"/>
      <c r="B43" s="14"/>
      <c r="C43" s="20"/>
      <c r="D43" s="16"/>
      <c r="E43" s="17"/>
      <c r="F43" s="18"/>
      <c r="G43" s="19"/>
      <c r="H43" s="19"/>
      <c r="I43" s="16"/>
      <c r="J43" s="23"/>
      <c r="K43" s="14"/>
      <c r="L43" s="14"/>
      <c r="M43" s="5"/>
      <c r="O43" s="2"/>
    </row>
    <row r="44" ht="136" customHeight="1" spans="1:15">
      <c r="A44" s="13"/>
      <c r="B44" s="14"/>
      <c r="C44" s="20"/>
      <c r="D44" s="16"/>
      <c r="E44" s="17"/>
      <c r="F44" s="18"/>
      <c r="G44" s="19"/>
      <c r="H44" s="19"/>
      <c r="I44" s="16"/>
      <c r="J44" s="23"/>
      <c r="K44" s="14"/>
      <c r="L44" s="14"/>
      <c r="M44" s="5"/>
      <c r="O44" s="2"/>
    </row>
    <row r="45" hidden="1" spans="1:15">
      <c r="A45" s="13"/>
      <c r="B45" s="21"/>
      <c r="C45" s="20"/>
      <c r="D45" s="16"/>
      <c r="E45" s="17"/>
      <c r="F45" s="18"/>
      <c r="G45" s="21"/>
      <c r="H45" s="21"/>
      <c r="I45" s="28"/>
      <c r="J45" s="23"/>
      <c r="K45" s="21"/>
      <c r="L45" s="21"/>
      <c r="M45" s="5"/>
      <c r="O45" s="2"/>
    </row>
    <row r="46" hidden="1" spans="1:15">
      <c r="A46" s="13"/>
      <c r="B46" s="21"/>
      <c r="C46" s="20"/>
      <c r="D46" s="16"/>
      <c r="E46" s="17"/>
      <c r="F46" s="18"/>
      <c r="G46" s="21"/>
      <c r="H46" s="21"/>
      <c r="I46" s="21"/>
      <c r="J46" s="21"/>
      <c r="K46" s="21"/>
      <c r="L46" s="21"/>
      <c r="M46" s="28"/>
      <c r="O46" s="2"/>
    </row>
    <row r="47" spans="1:15">
      <c r="A47" s="13"/>
      <c r="B47" s="14" t="s">
        <v>48</v>
      </c>
      <c r="C47" s="20"/>
      <c r="D47" s="16" t="s">
        <v>49</v>
      </c>
      <c r="E47" s="22" t="s">
        <v>50</v>
      </c>
      <c r="F47" s="18" t="s">
        <v>51</v>
      </c>
      <c r="G47" s="19" t="s">
        <v>52</v>
      </c>
      <c r="H47" s="19" t="s">
        <v>52</v>
      </c>
      <c r="I47" s="16" t="s">
        <v>47</v>
      </c>
      <c r="J47" s="16" t="s">
        <v>18</v>
      </c>
      <c r="K47" s="14" t="s">
        <v>19</v>
      </c>
      <c r="L47" s="14" t="s">
        <v>20</v>
      </c>
      <c r="M47" s="16" t="s">
        <v>21</v>
      </c>
      <c r="O47" s="2"/>
    </row>
    <row r="48" ht="61.05" customHeight="1" spans="1:15">
      <c r="A48" s="13"/>
      <c r="B48" s="14"/>
      <c r="C48" s="20"/>
      <c r="D48" s="16"/>
      <c r="E48" s="13"/>
      <c r="F48" s="18"/>
      <c r="G48" s="19"/>
      <c r="H48" s="19"/>
      <c r="I48" s="16"/>
      <c r="J48" s="16"/>
      <c r="K48" s="14"/>
      <c r="L48" s="14"/>
      <c r="M48" s="16"/>
      <c r="O48" s="2"/>
    </row>
    <row r="49" ht="58.95" customHeight="1" spans="1:15">
      <c r="A49" s="13"/>
      <c r="B49" s="14"/>
      <c r="C49" s="20"/>
      <c r="D49" s="16"/>
      <c r="E49" s="13"/>
      <c r="F49" s="18"/>
      <c r="G49" s="19"/>
      <c r="H49" s="19"/>
      <c r="I49" s="16"/>
      <c r="J49" s="16"/>
      <c r="K49" s="14"/>
      <c r="L49" s="14"/>
      <c r="M49" s="16"/>
      <c r="O49" s="2"/>
    </row>
    <row r="50" ht="25.95" hidden="1" customHeight="1" spans="1:15">
      <c r="A50" s="13"/>
      <c r="B50" s="14"/>
      <c r="C50" s="20"/>
      <c r="D50" s="16"/>
      <c r="E50" s="13"/>
      <c r="F50" s="18"/>
      <c r="G50" s="19"/>
      <c r="H50" s="19"/>
      <c r="I50" s="16"/>
      <c r="J50" s="16"/>
      <c r="K50" s="14"/>
      <c r="L50" s="14"/>
      <c r="M50" s="16"/>
      <c r="O50" s="2"/>
    </row>
    <row r="51" hidden="1" customHeight="1" spans="1:15">
      <c r="A51" s="13"/>
      <c r="B51" s="14"/>
      <c r="C51" s="20"/>
      <c r="D51" s="16"/>
      <c r="E51" s="13"/>
      <c r="F51" s="18"/>
      <c r="G51" s="19"/>
      <c r="H51" s="19"/>
      <c r="I51" s="16"/>
      <c r="J51" s="16"/>
      <c r="K51" s="14"/>
      <c r="L51" s="14"/>
      <c r="M51" s="16"/>
      <c r="O51" s="2"/>
    </row>
    <row r="52" hidden="1" customHeight="1" spans="1:15">
      <c r="A52" s="13"/>
      <c r="B52" s="14"/>
      <c r="C52" s="20"/>
      <c r="D52" s="16"/>
      <c r="E52" s="13"/>
      <c r="F52" s="18"/>
      <c r="G52" s="19"/>
      <c r="H52" s="19"/>
      <c r="I52" s="16"/>
      <c r="J52" s="16"/>
      <c r="K52" s="14"/>
      <c r="L52" s="14"/>
      <c r="M52" s="16"/>
      <c r="O52" s="2"/>
    </row>
    <row r="53" ht="62" customHeight="1" spans="1:15">
      <c r="A53" s="13"/>
      <c r="B53" s="14"/>
      <c r="C53" s="20"/>
      <c r="D53" s="16"/>
      <c r="E53" s="13"/>
      <c r="F53" s="18"/>
      <c r="G53" s="19"/>
      <c r="H53" s="19"/>
      <c r="I53" s="16"/>
      <c r="J53" s="16"/>
      <c r="K53" s="14"/>
      <c r="L53" s="14"/>
      <c r="M53" s="16"/>
      <c r="O53" s="2"/>
    </row>
    <row r="54" spans="1:15">
      <c r="A54" s="13"/>
      <c r="B54" s="14"/>
      <c r="C54" s="20"/>
      <c r="D54" s="16"/>
      <c r="E54" s="13"/>
      <c r="F54" s="18"/>
      <c r="G54" s="19"/>
      <c r="H54" s="19"/>
      <c r="I54" s="16"/>
      <c r="J54" s="16"/>
      <c r="K54" s="14"/>
      <c r="L54" s="14"/>
      <c r="M54" s="16"/>
      <c r="O54" s="2"/>
    </row>
    <row r="55" spans="1:15">
      <c r="A55" s="13"/>
      <c r="B55" s="14"/>
      <c r="C55" s="20"/>
      <c r="D55" s="16"/>
      <c r="E55" s="13"/>
      <c r="F55" s="18"/>
      <c r="G55" s="19"/>
      <c r="H55" s="19"/>
      <c r="I55" s="16"/>
      <c r="J55" s="16"/>
      <c r="K55" s="14"/>
      <c r="L55" s="14"/>
      <c r="M55" s="16"/>
      <c r="O55" s="2"/>
    </row>
    <row r="56" spans="1:15">
      <c r="A56" s="13"/>
      <c r="B56" s="14"/>
      <c r="C56" s="20"/>
      <c r="D56" s="16"/>
      <c r="E56" s="13"/>
      <c r="F56" s="18"/>
      <c r="G56" s="19"/>
      <c r="H56" s="19"/>
      <c r="I56" s="16"/>
      <c r="J56" s="16"/>
      <c r="K56" s="14"/>
      <c r="L56" s="14"/>
      <c r="M56" s="16"/>
      <c r="O56" s="2"/>
    </row>
    <row r="57" spans="1:15">
      <c r="A57" s="13"/>
      <c r="B57" s="14"/>
      <c r="C57" s="20"/>
      <c r="D57" s="16"/>
      <c r="E57" s="13"/>
      <c r="F57" s="18"/>
      <c r="G57" s="19"/>
      <c r="H57" s="19"/>
      <c r="I57" s="16"/>
      <c r="J57" s="16"/>
      <c r="K57" s="14"/>
      <c r="L57" s="14"/>
      <c r="M57" s="16"/>
      <c r="O57" s="2"/>
    </row>
    <row r="58" spans="1:15">
      <c r="A58" s="13"/>
      <c r="B58" s="14"/>
      <c r="C58" s="20"/>
      <c r="D58" s="16"/>
      <c r="E58" s="13"/>
      <c r="F58" s="18"/>
      <c r="G58" s="19"/>
      <c r="H58" s="19"/>
      <c r="I58" s="16"/>
      <c r="J58" s="16"/>
      <c r="K58" s="14"/>
      <c r="L58" s="14"/>
      <c r="M58" s="16"/>
      <c r="O58" s="2"/>
    </row>
    <row r="59" spans="1:15">
      <c r="A59" s="13"/>
      <c r="B59" s="14"/>
      <c r="C59" s="20"/>
      <c r="D59" s="16"/>
      <c r="E59" s="13"/>
      <c r="F59" s="18"/>
      <c r="G59" s="19"/>
      <c r="H59" s="19"/>
      <c r="I59" s="16"/>
      <c r="J59" s="16"/>
      <c r="K59" s="14"/>
      <c r="L59" s="14"/>
      <c r="M59" s="16"/>
      <c r="O59" s="2"/>
    </row>
    <row r="60" ht="32" customHeight="1" spans="1:15">
      <c r="A60" s="13"/>
      <c r="B60" s="14"/>
      <c r="C60" s="20"/>
      <c r="D60" s="16"/>
      <c r="E60" s="13"/>
      <c r="F60" s="18"/>
      <c r="G60" s="19"/>
      <c r="H60" s="19"/>
      <c r="I60" s="16"/>
      <c r="J60" s="16"/>
      <c r="K60" s="14"/>
      <c r="L60" s="14"/>
      <c r="M60" s="16"/>
      <c r="O60" s="2"/>
    </row>
    <row r="61" spans="1:15">
      <c r="A61" s="13"/>
      <c r="B61" s="14" t="s">
        <v>53</v>
      </c>
      <c r="C61" s="20"/>
      <c r="D61" s="16"/>
      <c r="E61" s="22" t="s">
        <v>54</v>
      </c>
      <c r="F61" s="18" t="s">
        <v>55</v>
      </c>
      <c r="G61" s="19" t="s">
        <v>56</v>
      </c>
      <c r="H61" s="19" t="s">
        <v>56</v>
      </c>
      <c r="I61" s="16" t="s">
        <v>47</v>
      </c>
      <c r="J61" s="16" t="s">
        <v>18</v>
      </c>
      <c r="K61" s="14" t="s">
        <v>19</v>
      </c>
      <c r="L61" s="14" t="s">
        <v>20</v>
      </c>
      <c r="M61" s="16" t="s">
        <v>21</v>
      </c>
      <c r="O61" s="2"/>
    </row>
    <row r="62" spans="1:15">
      <c r="A62" s="13"/>
      <c r="B62" s="14"/>
      <c r="C62" s="20"/>
      <c r="D62" s="16"/>
      <c r="E62" s="13"/>
      <c r="F62" s="18"/>
      <c r="G62" s="19"/>
      <c r="H62" s="19"/>
      <c r="I62" s="16"/>
      <c r="J62" s="16"/>
      <c r="K62" s="14"/>
      <c r="L62" s="14"/>
      <c r="M62" s="16"/>
      <c r="O62" s="2"/>
    </row>
    <row r="63" spans="1:15">
      <c r="A63" s="13"/>
      <c r="B63" s="14"/>
      <c r="C63" s="20"/>
      <c r="D63" s="16"/>
      <c r="E63" s="13"/>
      <c r="F63" s="18"/>
      <c r="G63" s="19"/>
      <c r="H63" s="19"/>
      <c r="I63" s="16"/>
      <c r="J63" s="16"/>
      <c r="K63" s="14"/>
      <c r="L63" s="14"/>
      <c r="M63" s="16"/>
      <c r="O63" s="2"/>
    </row>
    <row r="64" spans="1:15">
      <c r="A64" s="13"/>
      <c r="B64" s="14"/>
      <c r="C64" s="20"/>
      <c r="D64" s="16"/>
      <c r="E64" s="13"/>
      <c r="F64" s="18"/>
      <c r="G64" s="19"/>
      <c r="H64" s="19"/>
      <c r="I64" s="16"/>
      <c r="J64" s="16"/>
      <c r="K64" s="14"/>
      <c r="L64" s="14"/>
      <c r="M64" s="16"/>
      <c r="O64" s="2"/>
    </row>
    <row r="65" spans="1:15">
      <c r="A65" s="13"/>
      <c r="B65" s="14"/>
      <c r="C65" s="20"/>
      <c r="D65" s="16"/>
      <c r="E65" s="13"/>
      <c r="F65" s="18"/>
      <c r="G65" s="19"/>
      <c r="H65" s="19"/>
      <c r="I65" s="16"/>
      <c r="J65" s="16"/>
      <c r="K65" s="14"/>
      <c r="L65" s="14"/>
      <c r="M65" s="16"/>
      <c r="O65" s="2"/>
    </row>
    <row r="66" ht="147" customHeight="1" spans="1:15">
      <c r="A66" s="13"/>
      <c r="B66" s="14"/>
      <c r="C66" s="20"/>
      <c r="D66" s="16"/>
      <c r="E66" s="13"/>
      <c r="F66" s="18"/>
      <c r="G66" s="19"/>
      <c r="H66" s="19"/>
      <c r="I66" s="16"/>
      <c r="J66" s="16"/>
      <c r="K66" s="14"/>
      <c r="L66" s="14"/>
      <c r="M66" s="16"/>
      <c r="O66" s="2"/>
    </row>
    <row r="67" spans="1:15">
      <c r="A67" s="13"/>
      <c r="B67" s="14"/>
      <c r="C67" s="20"/>
      <c r="D67" s="16"/>
      <c r="E67" s="13"/>
      <c r="F67" s="18"/>
      <c r="G67" s="19"/>
      <c r="H67" s="19"/>
      <c r="I67" s="16"/>
      <c r="J67" s="16"/>
      <c r="K67" s="14"/>
      <c r="L67" s="14"/>
      <c r="M67" s="16"/>
      <c r="O67" s="2"/>
    </row>
    <row r="68" spans="1:15">
      <c r="A68" s="13"/>
      <c r="B68" s="14"/>
      <c r="C68" s="20"/>
      <c r="D68" s="16"/>
      <c r="E68" s="13"/>
      <c r="F68" s="18"/>
      <c r="G68" s="19"/>
      <c r="H68" s="19"/>
      <c r="I68" s="16"/>
      <c r="J68" s="16"/>
      <c r="K68" s="14"/>
      <c r="L68" s="14"/>
      <c r="M68" s="16"/>
      <c r="O68" s="2"/>
    </row>
    <row r="69" spans="1:15">
      <c r="A69" s="13"/>
      <c r="B69" s="14"/>
      <c r="C69" s="20"/>
      <c r="D69" s="16"/>
      <c r="E69" s="13"/>
      <c r="F69" s="18"/>
      <c r="G69" s="19"/>
      <c r="H69" s="19"/>
      <c r="I69" s="16"/>
      <c r="J69" s="16"/>
      <c r="K69" s="14"/>
      <c r="L69" s="14"/>
      <c r="M69" s="16"/>
      <c r="O69" s="2"/>
    </row>
    <row r="70" ht="133" customHeight="1" spans="1:13">
      <c r="A70" s="13"/>
      <c r="B70" s="14"/>
      <c r="C70" s="20"/>
      <c r="D70" s="16"/>
      <c r="E70" s="13"/>
      <c r="F70" s="18"/>
      <c r="G70" s="19"/>
      <c r="H70" s="19"/>
      <c r="I70" s="16"/>
      <c r="J70" s="16"/>
      <c r="K70" s="14"/>
      <c r="L70" s="14"/>
      <c r="M70" s="16"/>
    </row>
    <row r="71" hidden="1" customHeight="1" spans="1:13">
      <c r="A71" s="13"/>
      <c r="B71" s="21"/>
      <c r="C71" s="20"/>
      <c r="D71" s="16"/>
      <c r="E71" s="13"/>
      <c r="F71" s="18"/>
      <c r="G71" s="19"/>
      <c r="H71" s="19"/>
      <c r="I71" s="16"/>
      <c r="J71" s="16"/>
      <c r="K71" s="14"/>
      <c r="L71" s="14"/>
      <c r="M71" s="16"/>
    </row>
    <row r="72" hidden="1" customHeight="1" spans="1:13">
      <c r="A72" s="13"/>
      <c r="B72" s="21"/>
      <c r="C72" s="20"/>
      <c r="D72" s="16"/>
      <c r="E72" s="13"/>
      <c r="F72" s="18"/>
      <c r="G72" s="19"/>
      <c r="H72" s="19"/>
      <c r="I72" s="16"/>
      <c r="J72" s="16"/>
      <c r="K72" s="14"/>
      <c r="L72" s="14"/>
      <c r="M72" s="16"/>
    </row>
    <row r="73" ht="14.4" hidden="1" customHeight="1" spans="1:13">
      <c r="A73" s="13"/>
      <c r="B73" s="21"/>
      <c r="C73" s="20"/>
      <c r="D73" s="16"/>
      <c r="E73" s="13"/>
      <c r="F73" s="18"/>
      <c r="G73" s="19"/>
      <c r="H73" s="19"/>
      <c r="I73" s="16"/>
      <c r="J73" s="16"/>
      <c r="K73" s="14"/>
      <c r="L73" s="14"/>
      <c r="M73" s="16"/>
    </row>
    <row r="74" ht="14.4" hidden="1" customHeight="1" spans="1:13">
      <c r="A74" s="13"/>
      <c r="B74" s="21"/>
      <c r="C74" s="20"/>
      <c r="D74" s="16"/>
      <c r="E74" s="13"/>
      <c r="F74" s="18"/>
      <c r="G74" s="19"/>
      <c r="H74" s="19"/>
      <c r="I74" s="16"/>
      <c r="J74" s="16"/>
      <c r="K74" s="14"/>
      <c r="L74" s="14"/>
      <c r="M74" s="16"/>
    </row>
    <row r="75" ht="14.4" customHeight="1" spans="1:13">
      <c r="A75" s="13"/>
      <c r="B75" s="14" t="s">
        <v>57</v>
      </c>
      <c r="C75" s="20"/>
      <c r="D75" s="16"/>
      <c r="E75" s="22" t="s">
        <v>58</v>
      </c>
      <c r="F75" s="18" t="s">
        <v>59</v>
      </c>
      <c r="G75" s="19" t="s">
        <v>52</v>
      </c>
      <c r="H75" s="19" t="s">
        <v>52</v>
      </c>
      <c r="I75" s="16" t="s">
        <v>47</v>
      </c>
      <c r="J75" s="16" t="s">
        <v>18</v>
      </c>
      <c r="K75" s="14" t="s">
        <v>19</v>
      </c>
      <c r="L75" s="14" t="s">
        <v>20</v>
      </c>
      <c r="M75" s="16" t="s">
        <v>21</v>
      </c>
    </row>
    <row r="76" ht="259.05" customHeight="1" spans="1:13">
      <c r="A76" s="13"/>
      <c r="B76" s="14"/>
      <c r="C76" s="20"/>
      <c r="D76" s="16"/>
      <c r="E76" s="13"/>
      <c r="F76" s="18"/>
      <c r="G76" s="19"/>
      <c r="H76" s="19"/>
      <c r="I76" s="16"/>
      <c r="J76" s="16"/>
      <c r="K76" s="14"/>
      <c r="L76" s="14"/>
      <c r="M76" s="16"/>
    </row>
    <row r="77" ht="14.4" customHeight="1" spans="1:13">
      <c r="A77" s="13"/>
      <c r="B77" s="14"/>
      <c r="C77" s="20"/>
      <c r="D77" s="16"/>
      <c r="E77" s="13"/>
      <c r="F77" s="18"/>
      <c r="G77" s="19"/>
      <c r="H77" s="19"/>
      <c r="I77" s="16"/>
      <c r="J77" s="16"/>
      <c r="K77" s="14"/>
      <c r="L77" s="14"/>
      <c r="M77" s="16"/>
    </row>
    <row r="78" ht="14.4" customHeight="1" spans="1:13">
      <c r="A78" s="13"/>
      <c r="B78" s="14"/>
      <c r="C78" s="20"/>
      <c r="D78" s="16"/>
      <c r="E78" s="13"/>
      <c r="F78" s="18"/>
      <c r="G78" s="19"/>
      <c r="H78" s="19"/>
      <c r="I78" s="16"/>
      <c r="J78" s="16"/>
      <c r="K78" s="14"/>
      <c r="L78" s="14"/>
      <c r="M78" s="16"/>
    </row>
    <row r="79" customHeight="1" spans="1:13">
      <c r="A79" s="13"/>
      <c r="B79" s="14"/>
      <c r="C79" s="20"/>
      <c r="D79" s="16"/>
      <c r="E79" s="13"/>
      <c r="F79" s="18"/>
      <c r="G79" s="19"/>
      <c r="H79" s="19"/>
      <c r="I79" s="16"/>
      <c r="J79" s="16"/>
      <c r="K79" s="14"/>
      <c r="L79" s="14"/>
      <c r="M79" s="16"/>
    </row>
    <row r="80" customHeight="1" spans="1:13">
      <c r="A80" s="13"/>
      <c r="B80" s="14"/>
      <c r="C80" s="20"/>
      <c r="D80" s="16"/>
      <c r="E80" s="13"/>
      <c r="F80" s="18"/>
      <c r="G80" s="19"/>
      <c r="H80" s="19"/>
      <c r="I80" s="16"/>
      <c r="J80" s="16"/>
      <c r="K80" s="14"/>
      <c r="L80" s="14"/>
      <c r="M80" s="16"/>
    </row>
    <row r="81" ht="14.4" customHeight="1" spans="1:13">
      <c r="A81" s="13"/>
      <c r="B81" s="14"/>
      <c r="C81" s="20"/>
      <c r="D81" s="16"/>
      <c r="E81" s="13"/>
      <c r="F81" s="18"/>
      <c r="G81" s="19"/>
      <c r="H81" s="19"/>
      <c r="I81" s="16"/>
      <c r="J81" s="16"/>
      <c r="K81" s="14"/>
      <c r="L81" s="14"/>
      <c r="M81" s="16"/>
    </row>
    <row r="82" ht="14.4" customHeight="1" spans="1:13">
      <c r="A82" s="13"/>
      <c r="B82" s="14"/>
      <c r="C82" s="20"/>
      <c r="D82" s="16"/>
      <c r="E82" s="13"/>
      <c r="F82" s="18"/>
      <c r="G82" s="19"/>
      <c r="H82" s="19"/>
      <c r="I82" s="16"/>
      <c r="J82" s="16"/>
      <c r="K82" s="14"/>
      <c r="L82" s="14"/>
      <c r="M82" s="16"/>
    </row>
    <row r="83" ht="14.4" customHeight="1" spans="1:13">
      <c r="A83" s="13"/>
      <c r="B83" s="14"/>
      <c r="C83" s="20"/>
      <c r="D83" s="16"/>
      <c r="E83" s="13"/>
      <c r="F83" s="18"/>
      <c r="G83" s="19"/>
      <c r="H83" s="19"/>
      <c r="I83" s="16"/>
      <c r="J83" s="16"/>
      <c r="K83" s="14"/>
      <c r="L83" s="14"/>
      <c r="M83" s="16"/>
    </row>
    <row r="84" ht="153" customHeight="1" spans="1:13">
      <c r="A84" s="13"/>
      <c r="B84" s="14"/>
      <c r="C84" s="20"/>
      <c r="D84" s="16"/>
      <c r="E84" s="13"/>
      <c r="F84" s="18"/>
      <c r="G84" s="19"/>
      <c r="H84" s="19"/>
      <c r="I84" s="16"/>
      <c r="J84" s="16"/>
      <c r="K84" s="14"/>
      <c r="L84" s="14"/>
      <c r="M84" s="16"/>
    </row>
    <row r="85" ht="14.4" customHeight="1" spans="1:13">
      <c r="A85" s="13"/>
      <c r="B85" s="14"/>
      <c r="C85" s="20"/>
      <c r="D85" s="16"/>
      <c r="E85" s="13"/>
      <c r="F85" s="18"/>
      <c r="G85" s="19"/>
      <c r="H85" s="19"/>
      <c r="I85" s="16"/>
      <c r="J85" s="16"/>
      <c r="K85" s="14"/>
      <c r="L85" s="14"/>
      <c r="M85" s="16"/>
    </row>
    <row r="86" ht="14.4" customHeight="1" spans="1:13">
      <c r="A86" s="13"/>
      <c r="B86" s="14"/>
      <c r="C86" s="20"/>
      <c r="D86" s="16"/>
      <c r="E86" s="13"/>
      <c r="F86" s="18"/>
      <c r="G86" s="19"/>
      <c r="H86" s="19"/>
      <c r="I86" s="16"/>
      <c r="J86" s="16"/>
      <c r="K86" s="14"/>
      <c r="L86" s="14"/>
      <c r="M86" s="16"/>
    </row>
    <row r="87" ht="14.4" customHeight="1" spans="1:13">
      <c r="A87" s="13"/>
      <c r="B87" s="14"/>
      <c r="C87" s="20"/>
      <c r="D87" s="16"/>
      <c r="E87" s="13"/>
      <c r="F87" s="18"/>
      <c r="G87" s="19"/>
      <c r="H87" s="19"/>
      <c r="I87" s="16"/>
      <c r="J87" s="16"/>
      <c r="K87" s="14"/>
      <c r="L87" s="14"/>
      <c r="M87" s="16"/>
    </row>
    <row r="88" customHeight="1" spans="1:13">
      <c r="A88" s="13"/>
      <c r="B88" s="14"/>
      <c r="C88" s="20"/>
      <c r="D88" s="16"/>
      <c r="E88" s="13"/>
      <c r="F88" s="18"/>
      <c r="G88" s="19"/>
      <c r="H88" s="19"/>
      <c r="I88" s="16"/>
      <c r="J88" s="16"/>
      <c r="K88" s="14"/>
      <c r="L88" s="14"/>
      <c r="M88" s="16"/>
    </row>
    <row r="89" customHeight="1" spans="1:13">
      <c r="A89" s="13"/>
      <c r="B89" s="14" t="s">
        <v>60</v>
      </c>
      <c r="C89" s="20"/>
      <c r="D89" s="16"/>
      <c r="E89" s="22" t="s">
        <v>61</v>
      </c>
      <c r="F89" s="18" t="s">
        <v>62</v>
      </c>
      <c r="G89" s="19" t="s">
        <v>52</v>
      </c>
      <c r="H89" s="19" t="s">
        <v>52</v>
      </c>
      <c r="I89" s="16" t="s">
        <v>47</v>
      </c>
      <c r="J89" s="16" t="s">
        <v>18</v>
      </c>
      <c r="K89" s="14" t="s">
        <v>19</v>
      </c>
      <c r="L89" s="14" t="s">
        <v>20</v>
      </c>
      <c r="M89" s="16" t="s">
        <v>21</v>
      </c>
    </row>
    <row r="90" ht="14.4" customHeight="1" spans="1:13">
      <c r="A90" s="13"/>
      <c r="B90" s="14"/>
      <c r="C90" s="20"/>
      <c r="D90" s="16"/>
      <c r="E90" s="13"/>
      <c r="F90" s="18"/>
      <c r="G90" s="19"/>
      <c r="H90" s="19"/>
      <c r="I90" s="16"/>
      <c r="J90" s="16"/>
      <c r="K90" s="14"/>
      <c r="L90" s="14"/>
      <c r="M90" s="16"/>
    </row>
    <row r="91" ht="14.4" customHeight="1" spans="1:13">
      <c r="A91" s="13"/>
      <c r="B91" s="14"/>
      <c r="C91" s="20"/>
      <c r="D91" s="16"/>
      <c r="E91" s="13"/>
      <c r="F91" s="18"/>
      <c r="G91" s="19"/>
      <c r="H91" s="19"/>
      <c r="I91" s="16"/>
      <c r="J91" s="16"/>
      <c r="K91" s="14"/>
      <c r="L91" s="14"/>
      <c r="M91" s="16"/>
    </row>
    <row r="92" ht="14.4" customHeight="1" spans="1:13">
      <c r="A92" s="13"/>
      <c r="B92" s="14"/>
      <c r="C92" s="20"/>
      <c r="D92" s="16"/>
      <c r="E92" s="13"/>
      <c r="F92" s="18"/>
      <c r="G92" s="19"/>
      <c r="H92" s="19"/>
      <c r="I92" s="16"/>
      <c r="J92" s="16"/>
      <c r="K92" s="14"/>
      <c r="L92" s="14"/>
      <c r="M92" s="16"/>
    </row>
    <row r="93" ht="175.05" customHeight="1" spans="1:13">
      <c r="A93" s="13"/>
      <c r="B93" s="14"/>
      <c r="C93" s="20"/>
      <c r="D93" s="16"/>
      <c r="E93" s="13"/>
      <c r="F93" s="18"/>
      <c r="G93" s="19"/>
      <c r="H93" s="19"/>
      <c r="I93" s="16"/>
      <c r="J93" s="16"/>
      <c r="K93" s="14"/>
      <c r="L93" s="14"/>
      <c r="M93" s="16"/>
    </row>
    <row r="94" ht="14.4" customHeight="1" spans="1:13">
      <c r="A94" s="13"/>
      <c r="B94" s="14"/>
      <c r="C94" s="20"/>
      <c r="D94" s="16"/>
      <c r="E94" s="13"/>
      <c r="F94" s="18"/>
      <c r="G94" s="19"/>
      <c r="H94" s="19"/>
      <c r="I94" s="16"/>
      <c r="J94" s="16"/>
      <c r="K94" s="14"/>
      <c r="L94" s="14"/>
      <c r="M94" s="16"/>
    </row>
    <row r="95" ht="14.4" customHeight="1" spans="1:13">
      <c r="A95" s="13"/>
      <c r="B95" s="14"/>
      <c r="C95" s="20"/>
      <c r="D95" s="16"/>
      <c r="E95" s="13"/>
      <c r="F95" s="18"/>
      <c r="G95" s="19"/>
      <c r="H95" s="19"/>
      <c r="I95" s="16"/>
      <c r="J95" s="16"/>
      <c r="K95" s="14"/>
      <c r="L95" s="14"/>
      <c r="M95" s="16"/>
    </row>
    <row r="96" customHeight="1" spans="1:13">
      <c r="A96" s="13"/>
      <c r="B96" s="14"/>
      <c r="C96" s="20"/>
      <c r="D96" s="16"/>
      <c r="E96" s="13"/>
      <c r="F96" s="18"/>
      <c r="G96" s="19"/>
      <c r="H96" s="19"/>
      <c r="I96" s="16"/>
      <c r="J96" s="16"/>
      <c r="K96" s="14"/>
      <c r="L96" s="14"/>
      <c r="M96" s="16"/>
    </row>
    <row r="97" customHeight="1" spans="1:13">
      <c r="A97" s="13"/>
      <c r="B97" s="14"/>
      <c r="C97" s="20"/>
      <c r="D97" s="16"/>
      <c r="E97" s="13"/>
      <c r="F97" s="18"/>
      <c r="G97" s="19"/>
      <c r="H97" s="19"/>
      <c r="I97" s="16"/>
      <c r="J97" s="16"/>
      <c r="K97" s="14"/>
      <c r="L97" s="14"/>
      <c r="M97" s="16"/>
    </row>
    <row r="98" customHeight="1" spans="1:13">
      <c r="A98" s="13"/>
      <c r="B98" s="14"/>
      <c r="C98" s="20"/>
      <c r="D98" s="16"/>
      <c r="E98" s="13"/>
      <c r="F98" s="18"/>
      <c r="G98" s="19"/>
      <c r="H98" s="19"/>
      <c r="I98" s="16"/>
      <c r="J98" s="16"/>
      <c r="K98" s="14"/>
      <c r="L98" s="14"/>
      <c r="M98" s="16"/>
    </row>
    <row r="99" ht="14.4" customHeight="1" spans="1:13">
      <c r="A99" s="13"/>
      <c r="B99" s="14"/>
      <c r="C99" s="20"/>
      <c r="D99" s="16"/>
      <c r="E99" s="13"/>
      <c r="F99" s="18"/>
      <c r="G99" s="19"/>
      <c r="H99" s="19"/>
      <c r="I99" s="16"/>
      <c r="J99" s="16"/>
      <c r="K99" s="14"/>
      <c r="L99" s="14"/>
      <c r="M99" s="16"/>
    </row>
    <row r="100" ht="14.4" customHeight="1" spans="1:13">
      <c r="A100" s="13"/>
      <c r="B100" s="14"/>
      <c r="C100" s="20"/>
      <c r="D100" s="16"/>
      <c r="E100" s="13"/>
      <c r="F100" s="18"/>
      <c r="G100" s="19"/>
      <c r="H100" s="19"/>
      <c r="I100" s="16"/>
      <c r="J100" s="16"/>
      <c r="K100" s="14"/>
      <c r="L100" s="14"/>
      <c r="M100" s="16"/>
    </row>
    <row r="101" ht="14.4" customHeight="1" spans="1:13">
      <c r="A101" s="13"/>
      <c r="B101" s="14"/>
      <c r="C101" s="20"/>
      <c r="D101" s="16"/>
      <c r="E101" s="13"/>
      <c r="F101" s="18"/>
      <c r="G101" s="19"/>
      <c r="H101" s="19"/>
      <c r="I101" s="16"/>
      <c r="J101" s="16"/>
      <c r="K101" s="14"/>
      <c r="L101" s="14"/>
      <c r="M101" s="16"/>
    </row>
    <row r="102" ht="178.95" customHeight="1" spans="1:13">
      <c r="A102" s="13"/>
      <c r="B102" s="14"/>
      <c r="C102" s="20"/>
      <c r="D102" s="16"/>
      <c r="E102" s="13"/>
      <c r="F102" s="18"/>
      <c r="G102" s="19"/>
      <c r="H102" s="19"/>
      <c r="I102" s="16"/>
      <c r="J102" s="16"/>
      <c r="K102" s="14"/>
      <c r="L102" s="14"/>
      <c r="M102" s="16"/>
    </row>
    <row r="103" customHeight="1" spans="1:13">
      <c r="A103" s="13"/>
      <c r="B103" s="29" t="s">
        <v>63</v>
      </c>
      <c r="C103" s="20"/>
      <c r="D103" s="30" t="s">
        <v>64</v>
      </c>
      <c r="E103" s="22" t="s">
        <v>65</v>
      </c>
      <c r="F103" s="18" t="s">
        <v>66</v>
      </c>
      <c r="G103" s="19" t="s">
        <v>67</v>
      </c>
      <c r="H103" s="19" t="s">
        <v>67</v>
      </c>
      <c r="I103" s="16" t="s">
        <v>47</v>
      </c>
      <c r="J103" s="16" t="s">
        <v>18</v>
      </c>
      <c r="K103" s="14" t="s">
        <v>19</v>
      </c>
      <c r="L103" s="14" t="s">
        <v>20</v>
      </c>
      <c r="M103" s="16" t="s">
        <v>21</v>
      </c>
    </row>
    <row r="104" customHeight="1" spans="1:13">
      <c r="A104" s="13"/>
      <c r="B104" s="31"/>
      <c r="C104" s="20"/>
      <c r="D104" s="30"/>
      <c r="E104" s="13"/>
      <c r="F104" s="18"/>
      <c r="G104" s="19"/>
      <c r="H104" s="19"/>
      <c r="I104" s="16"/>
      <c r="J104" s="16"/>
      <c r="K104" s="14"/>
      <c r="L104" s="14"/>
      <c r="M104" s="16"/>
    </row>
    <row r="105" ht="14.4" customHeight="1" spans="1:13">
      <c r="A105" s="13"/>
      <c r="B105" s="31"/>
      <c r="C105" s="20"/>
      <c r="D105" s="30"/>
      <c r="E105" s="13"/>
      <c r="F105" s="18"/>
      <c r="G105" s="19"/>
      <c r="H105" s="19"/>
      <c r="I105" s="16"/>
      <c r="J105" s="16"/>
      <c r="K105" s="14"/>
      <c r="L105" s="14"/>
      <c r="M105" s="16"/>
    </row>
    <row r="106" ht="14.4" customHeight="1" spans="1:13">
      <c r="A106" s="13"/>
      <c r="B106" s="31"/>
      <c r="C106" s="20"/>
      <c r="D106" s="30"/>
      <c r="E106" s="13"/>
      <c r="F106" s="18"/>
      <c r="G106" s="19"/>
      <c r="H106" s="19"/>
      <c r="I106" s="16"/>
      <c r="J106" s="16"/>
      <c r="K106" s="14"/>
      <c r="L106" s="14"/>
      <c r="M106" s="16"/>
    </row>
    <row r="107" ht="14.4" customHeight="1" spans="1:13">
      <c r="A107" s="13"/>
      <c r="B107" s="31"/>
      <c r="C107" s="20"/>
      <c r="D107" s="30"/>
      <c r="E107" s="13"/>
      <c r="F107" s="18"/>
      <c r="G107" s="19"/>
      <c r="H107" s="19"/>
      <c r="I107" s="16"/>
      <c r="J107" s="16"/>
      <c r="K107" s="14"/>
      <c r="L107" s="14"/>
      <c r="M107" s="16"/>
    </row>
    <row r="108" ht="52.95" customHeight="1" spans="1:13">
      <c r="A108" s="13"/>
      <c r="B108" s="31"/>
      <c r="C108" s="20"/>
      <c r="D108" s="30"/>
      <c r="E108" s="13"/>
      <c r="F108" s="18"/>
      <c r="G108" s="19"/>
      <c r="H108" s="19"/>
      <c r="I108" s="16"/>
      <c r="J108" s="16"/>
      <c r="K108" s="14"/>
      <c r="L108" s="14"/>
      <c r="M108" s="16"/>
    </row>
    <row r="109" ht="14.4" customHeight="1" spans="1:13">
      <c r="A109" s="13"/>
      <c r="B109" s="31"/>
      <c r="C109" s="20"/>
      <c r="D109" s="30"/>
      <c r="E109" s="13"/>
      <c r="F109" s="18"/>
      <c r="G109" s="19"/>
      <c r="H109" s="19"/>
      <c r="I109" s="16"/>
      <c r="J109" s="16"/>
      <c r="K109" s="14"/>
      <c r="L109" s="14"/>
      <c r="M109" s="16"/>
    </row>
    <row r="110" ht="14.4" customHeight="1" spans="1:13">
      <c r="A110" s="13"/>
      <c r="B110" s="31"/>
      <c r="C110" s="20"/>
      <c r="D110" s="30"/>
      <c r="E110" s="13"/>
      <c r="F110" s="18"/>
      <c r="G110" s="19"/>
      <c r="H110" s="19"/>
      <c r="I110" s="16"/>
      <c r="J110" s="16"/>
      <c r="K110" s="14"/>
      <c r="L110" s="14"/>
      <c r="M110" s="16"/>
    </row>
    <row r="111" ht="14.4" customHeight="1" spans="1:13">
      <c r="A111" s="13"/>
      <c r="B111" s="31"/>
      <c r="C111" s="20"/>
      <c r="D111" s="30"/>
      <c r="E111" s="13"/>
      <c r="F111" s="18"/>
      <c r="G111" s="19"/>
      <c r="H111" s="19"/>
      <c r="I111" s="16"/>
      <c r="J111" s="16"/>
      <c r="K111" s="14"/>
      <c r="L111" s="14"/>
      <c r="M111" s="16"/>
    </row>
    <row r="112" ht="14.4" customHeight="1" spans="1:13">
      <c r="A112" s="13"/>
      <c r="B112" s="31"/>
      <c r="C112" s="20"/>
      <c r="D112" s="30"/>
      <c r="E112" s="13"/>
      <c r="F112" s="18"/>
      <c r="G112" s="19"/>
      <c r="H112" s="19"/>
      <c r="I112" s="16"/>
      <c r="J112" s="16"/>
      <c r="K112" s="14"/>
      <c r="L112" s="14"/>
      <c r="M112" s="16"/>
    </row>
    <row r="113" ht="14.4" customHeight="1" spans="1:13">
      <c r="A113" s="13"/>
      <c r="B113" s="31"/>
      <c r="C113" s="20"/>
      <c r="D113" s="30"/>
      <c r="E113" s="13"/>
      <c r="F113" s="18"/>
      <c r="G113" s="19"/>
      <c r="H113" s="19"/>
      <c r="I113" s="16"/>
      <c r="J113" s="16"/>
      <c r="K113" s="14"/>
      <c r="L113" s="14"/>
      <c r="M113" s="16"/>
    </row>
    <row r="114" ht="14.4" customHeight="1" spans="1:13">
      <c r="A114" s="13"/>
      <c r="B114" s="31"/>
      <c r="C114" s="20"/>
      <c r="D114" s="30"/>
      <c r="E114" s="13"/>
      <c r="F114" s="18"/>
      <c r="G114" s="19"/>
      <c r="H114" s="19"/>
      <c r="I114" s="16"/>
      <c r="J114" s="16"/>
      <c r="K114" s="14"/>
      <c r="L114" s="14"/>
      <c r="M114" s="16"/>
    </row>
    <row r="115" customHeight="1" spans="1:13">
      <c r="A115" s="13"/>
      <c r="B115" s="31"/>
      <c r="C115" s="20"/>
      <c r="D115" s="30"/>
      <c r="E115" s="13"/>
      <c r="F115" s="18"/>
      <c r="G115" s="19"/>
      <c r="H115" s="19"/>
      <c r="I115" s="16"/>
      <c r="J115" s="16"/>
      <c r="K115" s="14"/>
      <c r="L115" s="14"/>
      <c r="M115" s="16"/>
    </row>
    <row r="116" ht="126" customHeight="1" spans="1:13">
      <c r="A116" s="13"/>
      <c r="B116" s="32"/>
      <c r="C116" s="20"/>
      <c r="D116" s="30"/>
      <c r="E116" s="13"/>
      <c r="F116" s="18"/>
      <c r="G116" s="19"/>
      <c r="H116" s="19"/>
      <c r="I116" s="16"/>
      <c r="J116" s="16"/>
      <c r="K116" s="14"/>
      <c r="L116" s="14"/>
      <c r="M116" s="16"/>
    </row>
    <row r="117" ht="14.4" customHeight="1" spans="1:13">
      <c r="A117" s="13"/>
      <c r="B117" s="29" t="s">
        <v>68</v>
      </c>
      <c r="C117" s="20"/>
      <c r="D117" s="30"/>
      <c r="E117" s="22" t="s">
        <v>69</v>
      </c>
      <c r="F117" s="18" t="s">
        <v>70</v>
      </c>
      <c r="G117" s="19" t="s">
        <v>67</v>
      </c>
      <c r="H117" s="19" t="s">
        <v>67</v>
      </c>
      <c r="I117" s="16" t="s">
        <v>47</v>
      </c>
      <c r="J117" s="16" t="s">
        <v>18</v>
      </c>
      <c r="K117" s="14" t="s">
        <v>19</v>
      </c>
      <c r="L117" s="14" t="s">
        <v>20</v>
      </c>
      <c r="M117" s="16" t="s">
        <v>21</v>
      </c>
    </row>
    <row r="118" ht="14.4" customHeight="1" spans="1:13">
      <c r="A118" s="13"/>
      <c r="B118" s="31"/>
      <c r="C118" s="20"/>
      <c r="D118" s="30"/>
      <c r="E118" s="13"/>
      <c r="F118" s="18"/>
      <c r="G118" s="19"/>
      <c r="H118" s="19"/>
      <c r="I118" s="16"/>
      <c r="J118" s="16"/>
      <c r="K118" s="14"/>
      <c r="L118" s="14"/>
      <c r="M118" s="16"/>
    </row>
    <row r="119" ht="14.4" customHeight="1" spans="1:13">
      <c r="A119" s="13"/>
      <c r="B119" s="31"/>
      <c r="C119" s="20"/>
      <c r="D119" s="30"/>
      <c r="E119" s="13"/>
      <c r="F119" s="18"/>
      <c r="G119" s="19"/>
      <c r="H119" s="19"/>
      <c r="I119" s="16"/>
      <c r="J119" s="16"/>
      <c r="K119" s="14"/>
      <c r="L119" s="14"/>
      <c r="M119" s="16"/>
    </row>
    <row r="120" ht="228" customHeight="1" spans="1:13">
      <c r="A120" s="13"/>
      <c r="B120" s="31"/>
      <c r="C120" s="20"/>
      <c r="D120" s="30"/>
      <c r="E120" s="13"/>
      <c r="F120" s="18"/>
      <c r="G120" s="19"/>
      <c r="H120" s="19"/>
      <c r="I120" s="16"/>
      <c r="J120" s="16"/>
      <c r="K120" s="14"/>
      <c r="L120" s="14"/>
      <c r="M120" s="16"/>
    </row>
    <row r="121" customHeight="1" spans="1:13">
      <c r="A121" s="13"/>
      <c r="B121" s="31"/>
      <c r="C121" s="20"/>
      <c r="D121" s="30"/>
      <c r="E121" s="13"/>
      <c r="F121" s="18"/>
      <c r="G121" s="19"/>
      <c r="H121" s="19"/>
      <c r="I121" s="16"/>
      <c r="J121" s="16"/>
      <c r="K121" s="14"/>
      <c r="L121" s="14"/>
      <c r="M121" s="16"/>
    </row>
    <row r="122" customHeight="1" spans="1:13">
      <c r="A122" s="13"/>
      <c r="B122" s="31"/>
      <c r="C122" s="20"/>
      <c r="D122" s="30"/>
      <c r="E122" s="13"/>
      <c r="F122" s="18"/>
      <c r="G122" s="19"/>
      <c r="H122" s="19"/>
      <c r="I122" s="16"/>
      <c r="J122" s="16"/>
      <c r="K122" s="14"/>
      <c r="L122" s="14"/>
      <c r="M122" s="16"/>
    </row>
    <row r="123" ht="14.4" customHeight="1" spans="1:13">
      <c r="A123" s="13"/>
      <c r="B123" s="31"/>
      <c r="C123" s="20"/>
      <c r="D123" s="30"/>
      <c r="E123" s="13"/>
      <c r="F123" s="18"/>
      <c r="G123" s="19"/>
      <c r="H123" s="19"/>
      <c r="I123" s="16"/>
      <c r="J123" s="16"/>
      <c r="K123" s="14"/>
      <c r="L123" s="14"/>
      <c r="M123" s="16"/>
    </row>
    <row r="124" ht="14.4" customHeight="1" spans="1:13">
      <c r="A124" s="13"/>
      <c r="B124" s="31"/>
      <c r="C124" s="20"/>
      <c r="D124" s="30"/>
      <c r="E124" s="13"/>
      <c r="F124" s="18"/>
      <c r="G124" s="19"/>
      <c r="H124" s="19"/>
      <c r="I124" s="16"/>
      <c r="J124" s="16"/>
      <c r="K124" s="14"/>
      <c r="L124" s="14"/>
      <c r="M124" s="16"/>
    </row>
    <row r="125" ht="14.4" customHeight="1" spans="1:13">
      <c r="A125" s="13"/>
      <c r="B125" s="31"/>
      <c r="C125" s="20"/>
      <c r="D125" s="30"/>
      <c r="E125" s="13"/>
      <c r="F125" s="18"/>
      <c r="G125" s="19"/>
      <c r="H125" s="19"/>
      <c r="I125" s="16"/>
      <c r="J125" s="16"/>
      <c r="K125" s="14"/>
      <c r="L125" s="14"/>
      <c r="M125" s="16"/>
    </row>
    <row r="126" ht="31.95" customHeight="1" spans="1:13">
      <c r="A126" s="13"/>
      <c r="B126" s="31"/>
      <c r="C126" s="20"/>
      <c r="D126" s="30"/>
      <c r="E126" s="13"/>
      <c r="F126" s="18"/>
      <c r="G126" s="19"/>
      <c r="H126" s="19"/>
      <c r="I126" s="16"/>
      <c r="J126" s="16"/>
      <c r="K126" s="14"/>
      <c r="L126" s="14"/>
      <c r="M126" s="16"/>
    </row>
    <row r="127" ht="14.4" customHeight="1" spans="1:13">
      <c r="A127" s="13"/>
      <c r="B127" s="31"/>
      <c r="C127" s="20"/>
      <c r="D127" s="30"/>
      <c r="E127" s="13"/>
      <c r="F127" s="18"/>
      <c r="G127" s="19"/>
      <c r="H127" s="19"/>
      <c r="I127" s="16"/>
      <c r="J127" s="16"/>
      <c r="K127" s="14"/>
      <c r="L127" s="14"/>
      <c r="M127" s="16"/>
    </row>
    <row r="128" ht="14.4" customHeight="1" spans="1:13">
      <c r="A128" s="13"/>
      <c r="B128" s="31"/>
      <c r="C128" s="20"/>
      <c r="D128" s="30"/>
      <c r="E128" s="13"/>
      <c r="F128" s="18"/>
      <c r="G128" s="19"/>
      <c r="H128" s="19"/>
      <c r="I128" s="16"/>
      <c r="J128" s="16"/>
      <c r="K128" s="14"/>
      <c r="L128" s="14"/>
      <c r="M128" s="16"/>
    </row>
    <row r="129" ht="14.4" customHeight="1" spans="1:13">
      <c r="A129" s="13"/>
      <c r="B129" s="32"/>
      <c r="C129" s="20"/>
      <c r="D129" s="30"/>
      <c r="E129" s="13"/>
      <c r="F129" s="18"/>
      <c r="G129" s="19"/>
      <c r="H129" s="19"/>
      <c r="I129" s="16"/>
      <c r="J129" s="16"/>
      <c r="K129" s="14"/>
      <c r="L129" s="14"/>
      <c r="M129" s="16"/>
    </row>
    <row r="130" ht="14.4" customHeight="1" spans="1:13">
      <c r="A130" s="13"/>
      <c r="B130" s="29" t="s">
        <v>71</v>
      </c>
      <c r="C130" s="20"/>
      <c r="D130" s="30"/>
      <c r="E130" s="13"/>
      <c r="F130" s="18"/>
      <c r="G130" s="19"/>
      <c r="H130" s="19"/>
      <c r="I130" s="16"/>
      <c r="J130" s="16"/>
      <c r="K130" s="14"/>
      <c r="L130" s="14"/>
      <c r="M130" s="16"/>
    </row>
    <row r="131" ht="14.4" customHeight="1" spans="1:13">
      <c r="A131" s="13"/>
      <c r="B131" s="31"/>
      <c r="C131" s="20"/>
      <c r="D131" s="30"/>
      <c r="E131" s="22" t="s">
        <v>72</v>
      </c>
      <c r="F131" s="18" t="s">
        <v>73</v>
      </c>
      <c r="G131" s="19" t="s">
        <v>67</v>
      </c>
      <c r="H131" s="19" t="s">
        <v>67</v>
      </c>
      <c r="I131" s="16" t="s">
        <v>47</v>
      </c>
      <c r="J131" s="16" t="s">
        <v>18</v>
      </c>
      <c r="K131" s="14" t="s">
        <v>19</v>
      </c>
      <c r="L131" s="14" t="s">
        <v>20</v>
      </c>
      <c r="M131" s="16" t="s">
        <v>21</v>
      </c>
    </row>
    <row r="132" ht="14.4" customHeight="1" spans="1:13">
      <c r="A132" s="13"/>
      <c r="B132" s="31"/>
      <c r="C132" s="20"/>
      <c r="D132" s="30"/>
      <c r="E132" s="13"/>
      <c r="F132" s="18"/>
      <c r="G132" s="19"/>
      <c r="H132" s="19"/>
      <c r="I132" s="16"/>
      <c r="J132" s="16"/>
      <c r="K132" s="14"/>
      <c r="L132" s="14"/>
      <c r="M132" s="16"/>
    </row>
    <row r="133" ht="14.4" customHeight="1" spans="1:13">
      <c r="A133" s="13"/>
      <c r="B133" s="31"/>
      <c r="C133" s="20"/>
      <c r="D133" s="30"/>
      <c r="E133" s="13"/>
      <c r="F133" s="18"/>
      <c r="G133" s="19"/>
      <c r="H133" s="19"/>
      <c r="I133" s="16"/>
      <c r="J133" s="16"/>
      <c r="K133" s="14"/>
      <c r="L133" s="14"/>
      <c r="M133" s="16"/>
    </row>
    <row r="134" ht="117" customHeight="1" spans="1:13">
      <c r="A134" s="13"/>
      <c r="B134" s="31"/>
      <c r="C134" s="20"/>
      <c r="D134" s="30"/>
      <c r="E134" s="13"/>
      <c r="F134" s="18"/>
      <c r="G134" s="19"/>
      <c r="H134" s="19"/>
      <c r="I134" s="16"/>
      <c r="J134" s="16"/>
      <c r="K134" s="14"/>
      <c r="L134" s="14"/>
      <c r="M134" s="16"/>
    </row>
    <row r="135" customHeight="1" spans="1:13">
      <c r="A135" s="13"/>
      <c r="B135" s="31"/>
      <c r="C135" s="20"/>
      <c r="D135" s="30"/>
      <c r="E135" s="13"/>
      <c r="F135" s="18"/>
      <c r="G135" s="19"/>
      <c r="H135" s="19"/>
      <c r="I135" s="16"/>
      <c r="J135" s="16"/>
      <c r="K135" s="14"/>
      <c r="L135" s="14"/>
      <c r="M135" s="16"/>
    </row>
    <row r="136" customHeight="1" spans="1:13">
      <c r="A136" s="13"/>
      <c r="B136" s="31"/>
      <c r="C136" s="20"/>
      <c r="D136" s="30"/>
      <c r="E136" s="13"/>
      <c r="F136" s="18"/>
      <c r="G136" s="19"/>
      <c r="H136" s="19"/>
      <c r="I136" s="16"/>
      <c r="J136" s="16"/>
      <c r="K136" s="14"/>
      <c r="L136" s="14"/>
      <c r="M136" s="16"/>
    </row>
    <row r="137" ht="14.4" customHeight="1" spans="1:13">
      <c r="A137" s="13"/>
      <c r="B137" s="31"/>
      <c r="C137" s="20"/>
      <c r="D137" s="30"/>
      <c r="E137" s="13"/>
      <c r="F137" s="18"/>
      <c r="G137" s="19"/>
      <c r="H137" s="19"/>
      <c r="I137" s="16"/>
      <c r="J137" s="16"/>
      <c r="K137" s="14"/>
      <c r="L137" s="14"/>
      <c r="M137" s="16"/>
    </row>
    <row r="138" ht="14.4" customHeight="1" spans="1:13">
      <c r="A138" s="13"/>
      <c r="B138" s="31"/>
      <c r="C138" s="20"/>
      <c r="D138" s="30"/>
      <c r="E138" s="13"/>
      <c r="F138" s="18"/>
      <c r="G138" s="19"/>
      <c r="H138" s="19"/>
      <c r="I138" s="16"/>
      <c r="J138" s="16"/>
      <c r="K138" s="14"/>
      <c r="L138" s="14"/>
      <c r="M138" s="16"/>
    </row>
    <row r="139" ht="14.4" customHeight="1" spans="1:13">
      <c r="A139" s="13"/>
      <c r="B139" s="31"/>
      <c r="C139" s="20"/>
      <c r="D139" s="30"/>
      <c r="E139" s="13"/>
      <c r="F139" s="18"/>
      <c r="G139" s="19"/>
      <c r="H139" s="19"/>
      <c r="I139" s="16"/>
      <c r="J139" s="16"/>
      <c r="K139" s="14"/>
      <c r="L139" s="14"/>
      <c r="M139" s="16"/>
    </row>
    <row r="140" ht="199.95" customHeight="1" spans="1:13">
      <c r="A140" s="13"/>
      <c r="B140" s="31"/>
      <c r="C140" s="20"/>
      <c r="D140" s="30"/>
      <c r="E140" s="13"/>
      <c r="F140" s="18"/>
      <c r="G140" s="19"/>
      <c r="H140" s="19"/>
      <c r="I140" s="16"/>
      <c r="J140" s="16"/>
      <c r="K140" s="14"/>
      <c r="L140" s="14"/>
      <c r="M140" s="16"/>
    </row>
    <row r="141" ht="14.4" customHeight="1" spans="1:13">
      <c r="A141" s="13"/>
      <c r="B141" s="31"/>
      <c r="C141" s="20"/>
      <c r="D141" s="30"/>
      <c r="E141" s="13"/>
      <c r="F141" s="18"/>
      <c r="G141" s="19"/>
      <c r="H141" s="19"/>
      <c r="I141" s="16"/>
      <c r="J141" s="16"/>
      <c r="K141" s="14"/>
      <c r="L141" s="14"/>
      <c r="M141" s="16"/>
    </row>
    <row r="142" ht="14.4" customHeight="1" spans="1:13">
      <c r="A142" s="13"/>
      <c r="B142" s="31"/>
      <c r="C142" s="20"/>
      <c r="D142" s="30"/>
      <c r="E142" s="13"/>
      <c r="F142" s="18"/>
      <c r="G142" s="19"/>
      <c r="H142" s="19"/>
      <c r="I142" s="16"/>
      <c r="J142" s="16"/>
      <c r="K142" s="14"/>
      <c r="L142" s="14"/>
      <c r="M142" s="16"/>
    </row>
    <row r="143" ht="14.4" customHeight="1" spans="1:13">
      <c r="A143" s="13"/>
      <c r="B143" s="31"/>
      <c r="C143" s="20"/>
      <c r="D143" s="30"/>
      <c r="E143" s="13"/>
      <c r="F143" s="18"/>
      <c r="G143" s="19"/>
      <c r="H143" s="19"/>
      <c r="I143" s="16"/>
      <c r="J143" s="16"/>
      <c r="K143" s="14"/>
      <c r="L143" s="14"/>
      <c r="M143" s="16"/>
    </row>
    <row r="144" ht="14.4" customHeight="1" spans="1:13">
      <c r="A144" s="13"/>
      <c r="B144" s="32"/>
      <c r="C144" s="20"/>
      <c r="D144" s="30"/>
      <c r="E144" s="13"/>
      <c r="F144" s="18"/>
      <c r="G144" s="19"/>
      <c r="H144" s="19"/>
      <c r="I144" s="16"/>
      <c r="J144" s="16"/>
      <c r="K144" s="14"/>
      <c r="L144" s="14"/>
      <c r="M144" s="16"/>
    </row>
    <row r="145" ht="14.4" customHeight="1" spans="1:13">
      <c r="A145" s="13"/>
      <c r="B145" s="33" t="s">
        <v>74</v>
      </c>
      <c r="C145" s="20"/>
      <c r="D145" s="30"/>
      <c r="E145" s="22" t="s">
        <v>75</v>
      </c>
      <c r="F145" s="18" t="s">
        <v>76</v>
      </c>
      <c r="G145" s="19" t="s">
        <v>67</v>
      </c>
      <c r="H145" s="19" t="s">
        <v>67</v>
      </c>
      <c r="I145" s="16" t="s">
        <v>47</v>
      </c>
      <c r="J145" s="16" t="s">
        <v>18</v>
      </c>
      <c r="K145" s="14" t="s">
        <v>19</v>
      </c>
      <c r="L145" s="14" t="s">
        <v>20</v>
      </c>
      <c r="M145" s="16" t="s">
        <v>21</v>
      </c>
    </row>
    <row r="146" ht="14.4" customHeight="1" spans="1:13">
      <c r="A146" s="13"/>
      <c r="B146" s="31"/>
      <c r="C146" s="20"/>
      <c r="D146" s="30"/>
      <c r="E146" s="13"/>
      <c r="F146" s="18"/>
      <c r="G146" s="19"/>
      <c r="H146" s="19"/>
      <c r="I146" s="16"/>
      <c r="J146" s="16"/>
      <c r="K146" s="14"/>
      <c r="L146" s="14"/>
      <c r="M146" s="16"/>
    </row>
    <row r="147" ht="14.4" customHeight="1" spans="1:13">
      <c r="A147" s="13"/>
      <c r="B147" s="31"/>
      <c r="C147" s="20"/>
      <c r="D147" s="30"/>
      <c r="E147" s="13"/>
      <c r="F147" s="18"/>
      <c r="G147" s="19"/>
      <c r="H147" s="19"/>
      <c r="I147" s="16"/>
      <c r="J147" s="16"/>
      <c r="K147" s="14"/>
      <c r="L147" s="14"/>
      <c r="M147" s="16"/>
    </row>
    <row r="148" ht="14.4" customHeight="1" spans="1:13">
      <c r="A148" s="13"/>
      <c r="B148" s="31"/>
      <c r="C148" s="20"/>
      <c r="D148" s="30"/>
      <c r="E148" s="13"/>
      <c r="F148" s="18"/>
      <c r="G148" s="19"/>
      <c r="H148" s="19"/>
      <c r="I148" s="16"/>
      <c r="J148" s="16"/>
      <c r="K148" s="14"/>
      <c r="L148" s="14"/>
      <c r="M148" s="16"/>
    </row>
    <row r="149" ht="14.4" customHeight="1" spans="1:13">
      <c r="A149" s="13"/>
      <c r="B149" s="31"/>
      <c r="C149" s="20"/>
      <c r="D149" s="30"/>
      <c r="E149" s="13"/>
      <c r="F149" s="18"/>
      <c r="G149" s="19"/>
      <c r="H149" s="19"/>
      <c r="I149" s="16"/>
      <c r="J149" s="16"/>
      <c r="K149" s="14"/>
      <c r="L149" s="14"/>
      <c r="M149" s="16"/>
    </row>
    <row r="150" ht="14.4" customHeight="1" spans="1:13">
      <c r="A150" s="13"/>
      <c r="B150" s="31"/>
      <c r="C150" s="20"/>
      <c r="D150" s="30"/>
      <c r="E150" s="13"/>
      <c r="F150" s="18"/>
      <c r="G150" s="19"/>
      <c r="H150" s="19"/>
      <c r="I150" s="16"/>
      <c r="J150" s="16"/>
      <c r="K150" s="14"/>
      <c r="L150" s="14"/>
      <c r="M150" s="16"/>
    </row>
    <row r="151" customHeight="1" spans="1:13">
      <c r="A151" s="13"/>
      <c r="B151" s="31"/>
      <c r="C151" s="20"/>
      <c r="D151" s="30"/>
      <c r="E151" s="13"/>
      <c r="F151" s="18"/>
      <c r="G151" s="19"/>
      <c r="H151" s="19"/>
      <c r="I151" s="16"/>
      <c r="J151" s="16"/>
      <c r="K151" s="14"/>
      <c r="L151" s="14"/>
      <c r="M151" s="16"/>
    </row>
    <row r="152" customHeight="1" spans="1:13">
      <c r="A152" s="13"/>
      <c r="B152" s="31"/>
      <c r="C152" s="20"/>
      <c r="D152" s="30"/>
      <c r="E152" s="13"/>
      <c r="F152" s="18"/>
      <c r="G152" s="19"/>
      <c r="H152" s="19"/>
      <c r="I152" s="16"/>
      <c r="J152" s="16"/>
      <c r="K152" s="14"/>
      <c r="L152" s="14"/>
      <c r="M152" s="16"/>
    </row>
    <row r="153" ht="14.4" customHeight="1" spans="1:13">
      <c r="A153" s="13"/>
      <c r="B153" s="31"/>
      <c r="C153" s="20"/>
      <c r="D153" s="30"/>
      <c r="E153" s="13"/>
      <c r="F153" s="18"/>
      <c r="G153" s="19"/>
      <c r="H153" s="19"/>
      <c r="I153" s="16"/>
      <c r="J153" s="16"/>
      <c r="K153" s="14"/>
      <c r="L153" s="14"/>
      <c r="M153" s="16"/>
    </row>
    <row r="154" ht="14.4" customHeight="1" spans="1:13">
      <c r="A154" s="13"/>
      <c r="B154" s="31"/>
      <c r="C154" s="20"/>
      <c r="D154" s="30"/>
      <c r="E154" s="13"/>
      <c r="F154" s="18"/>
      <c r="G154" s="19"/>
      <c r="H154" s="19"/>
      <c r="I154" s="16"/>
      <c r="J154" s="16"/>
      <c r="K154" s="14"/>
      <c r="L154" s="14"/>
      <c r="M154" s="16"/>
    </row>
    <row r="155" ht="14.4" customHeight="1" spans="1:13">
      <c r="A155" s="13"/>
      <c r="B155" s="31"/>
      <c r="C155" s="20"/>
      <c r="D155" s="30"/>
      <c r="E155" s="13"/>
      <c r="F155" s="18"/>
      <c r="G155" s="19"/>
      <c r="H155" s="19"/>
      <c r="I155" s="16"/>
      <c r="J155" s="16"/>
      <c r="K155" s="14"/>
      <c r="L155" s="14"/>
      <c r="M155" s="16"/>
    </row>
    <row r="156" ht="61.95" customHeight="1" spans="1:13">
      <c r="A156" s="13"/>
      <c r="B156" s="31"/>
      <c r="C156" s="20"/>
      <c r="D156" s="30"/>
      <c r="E156" s="13"/>
      <c r="F156" s="18"/>
      <c r="G156" s="19"/>
      <c r="H156" s="19"/>
      <c r="I156" s="16"/>
      <c r="J156" s="16"/>
      <c r="K156" s="14"/>
      <c r="L156" s="14"/>
      <c r="M156" s="16"/>
    </row>
    <row r="157" ht="14.4" customHeight="1" spans="1:13">
      <c r="A157" s="13"/>
      <c r="B157" s="31"/>
      <c r="C157" s="20"/>
      <c r="D157" s="30"/>
      <c r="E157" s="13"/>
      <c r="F157" s="18"/>
      <c r="G157" s="19"/>
      <c r="H157" s="19"/>
      <c r="I157" s="16"/>
      <c r="J157" s="16"/>
      <c r="K157" s="14"/>
      <c r="L157" s="14"/>
      <c r="M157" s="16"/>
    </row>
    <row r="158" ht="125" customHeight="1" spans="1:13">
      <c r="A158" s="13"/>
      <c r="B158" s="32"/>
      <c r="C158" s="20"/>
      <c r="D158" s="30"/>
      <c r="E158" s="13"/>
      <c r="F158" s="18"/>
      <c r="G158" s="19"/>
      <c r="H158" s="19"/>
      <c r="I158" s="16"/>
      <c r="J158" s="16"/>
      <c r="K158" s="14"/>
      <c r="L158" s="14"/>
      <c r="M158" s="16"/>
    </row>
    <row r="159" ht="14.4" customHeight="1" spans="1:13">
      <c r="A159" s="13"/>
      <c r="B159" s="33" t="s">
        <v>77</v>
      </c>
      <c r="C159" s="20"/>
      <c r="D159" s="30"/>
      <c r="E159" s="22" t="s">
        <v>78</v>
      </c>
      <c r="F159" s="18" t="s">
        <v>79</v>
      </c>
      <c r="G159" s="19" t="s">
        <v>67</v>
      </c>
      <c r="H159" s="19" t="s">
        <v>67</v>
      </c>
      <c r="I159" s="16" t="s">
        <v>47</v>
      </c>
      <c r="J159" s="16" t="s">
        <v>18</v>
      </c>
      <c r="K159" s="14" t="s">
        <v>19</v>
      </c>
      <c r="L159" s="14" t="s">
        <v>20</v>
      </c>
      <c r="M159" s="16" t="s">
        <v>21</v>
      </c>
    </row>
    <row r="160" ht="14.4" customHeight="1" spans="1:13">
      <c r="A160" s="13"/>
      <c r="B160" s="31"/>
      <c r="C160" s="20"/>
      <c r="D160" s="30"/>
      <c r="E160" s="13"/>
      <c r="F160" s="18"/>
      <c r="G160" s="19"/>
      <c r="H160" s="19"/>
      <c r="I160" s="16"/>
      <c r="J160" s="16"/>
      <c r="K160" s="14"/>
      <c r="L160" s="14"/>
      <c r="M160" s="16"/>
    </row>
    <row r="161" ht="14.4" customHeight="1" spans="1:13">
      <c r="A161" s="13"/>
      <c r="B161" s="31"/>
      <c r="C161" s="20"/>
      <c r="D161" s="30"/>
      <c r="E161" s="13"/>
      <c r="F161" s="18"/>
      <c r="G161" s="19"/>
      <c r="H161" s="19"/>
      <c r="I161" s="16"/>
      <c r="J161" s="16"/>
      <c r="K161" s="14"/>
      <c r="L161" s="14"/>
      <c r="M161" s="16"/>
    </row>
    <row r="162" ht="14.4" customHeight="1" spans="1:13">
      <c r="A162" s="13"/>
      <c r="B162" s="31"/>
      <c r="C162" s="20"/>
      <c r="D162" s="30"/>
      <c r="E162" s="13"/>
      <c r="F162" s="18"/>
      <c r="G162" s="19"/>
      <c r="H162" s="19"/>
      <c r="I162" s="16"/>
      <c r="J162" s="16"/>
      <c r="K162" s="14"/>
      <c r="L162" s="14"/>
      <c r="M162" s="16"/>
    </row>
    <row r="163" ht="14.4" customHeight="1" spans="1:13">
      <c r="A163" s="13"/>
      <c r="B163" s="31"/>
      <c r="C163" s="20"/>
      <c r="D163" s="30"/>
      <c r="E163" s="13"/>
      <c r="F163" s="18"/>
      <c r="G163" s="19"/>
      <c r="H163" s="19"/>
      <c r="I163" s="16"/>
      <c r="J163" s="16"/>
      <c r="K163" s="14"/>
      <c r="L163" s="14"/>
      <c r="M163" s="16"/>
    </row>
    <row r="164" ht="14.4" customHeight="1" spans="1:13">
      <c r="A164" s="13"/>
      <c r="B164" s="31"/>
      <c r="C164" s="20"/>
      <c r="D164" s="30"/>
      <c r="E164" s="13"/>
      <c r="F164" s="18"/>
      <c r="G164" s="19"/>
      <c r="H164" s="19"/>
      <c r="I164" s="16"/>
      <c r="J164" s="16"/>
      <c r="K164" s="14"/>
      <c r="L164" s="14"/>
      <c r="M164" s="16"/>
    </row>
    <row r="165" ht="14.4" customHeight="1" spans="1:13">
      <c r="A165" s="13"/>
      <c r="B165" s="31"/>
      <c r="C165" s="20"/>
      <c r="D165" s="30"/>
      <c r="E165" s="13"/>
      <c r="F165" s="18"/>
      <c r="G165" s="19"/>
      <c r="H165" s="19"/>
      <c r="I165" s="16"/>
      <c r="J165" s="16"/>
      <c r="K165" s="14"/>
      <c r="L165" s="14"/>
      <c r="M165" s="16"/>
    </row>
    <row r="166" ht="14.4" customHeight="1" spans="1:13">
      <c r="A166" s="13"/>
      <c r="B166" s="31"/>
      <c r="C166" s="20"/>
      <c r="D166" s="30"/>
      <c r="E166" s="13"/>
      <c r="F166" s="18"/>
      <c r="G166" s="19"/>
      <c r="H166" s="19"/>
      <c r="I166" s="16"/>
      <c r="J166" s="16"/>
      <c r="K166" s="14"/>
      <c r="L166" s="14"/>
      <c r="M166" s="16"/>
    </row>
    <row r="167" ht="14.4" customHeight="1" spans="1:13">
      <c r="A167" s="13"/>
      <c r="B167" s="31"/>
      <c r="C167" s="20"/>
      <c r="D167" s="30"/>
      <c r="E167" s="13"/>
      <c r="F167" s="18"/>
      <c r="G167" s="19"/>
      <c r="H167" s="19"/>
      <c r="I167" s="16"/>
      <c r="J167" s="16"/>
      <c r="K167" s="14"/>
      <c r="L167" s="14"/>
      <c r="M167" s="16"/>
    </row>
    <row r="168" ht="14.4" customHeight="1" spans="1:13">
      <c r="A168" s="13"/>
      <c r="B168" s="31"/>
      <c r="C168" s="20"/>
      <c r="D168" s="30"/>
      <c r="E168" s="13"/>
      <c r="F168" s="18"/>
      <c r="G168" s="19"/>
      <c r="H168" s="19"/>
      <c r="I168" s="16"/>
      <c r="J168" s="16"/>
      <c r="K168" s="14"/>
      <c r="L168" s="14"/>
      <c r="M168" s="16"/>
    </row>
    <row r="169" customHeight="1" spans="1:13">
      <c r="A169" s="13"/>
      <c r="B169" s="31"/>
      <c r="C169" s="20"/>
      <c r="D169" s="30"/>
      <c r="E169" s="13"/>
      <c r="F169" s="18"/>
      <c r="G169" s="19"/>
      <c r="H169" s="19"/>
      <c r="I169" s="16"/>
      <c r="J169" s="16"/>
      <c r="K169" s="14"/>
      <c r="L169" s="14"/>
      <c r="M169" s="16"/>
    </row>
    <row r="170" customHeight="1" spans="1:13">
      <c r="A170" s="13"/>
      <c r="B170" s="31"/>
      <c r="C170" s="20"/>
      <c r="D170" s="30"/>
      <c r="E170" s="13"/>
      <c r="F170" s="18"/>
      <c r="G170" s="19"/>
      <c r="H170" s="19"/>
      <c r="I170" s="16"/>
      <c r="J170" s="16"/>
      <c r="K170" s="14"/>
      <c r="L170" s="14"/>
      <c r="M170" s="16"/>
    </row>
    <row r="171" ht="14.4" customHeight="1" spans="1:13">
      <c r="A171" s="13"/>
      <c r="B171" s="31"/>
      <c r="C171" s="20"/>
      <c r="D171" s="30"/>
      <c r="E171" s="13"/>
      <c r="F171" s="18"/>
      <c r="G171" s="19"/>
      <c r="H171" s="19"/>
      <c r="I171" s="16"/>
      <c r="J171" s="16"/>
      <c r="K171" s="14"/>
      <c r="L171" s="14"/>
      <c r="M171" s="16"/>
    </row>
    <row r="172" ht="162" customHeight="1" spans="1:13">
      <c r="A172" s="13"/>
      <c r="B172" s="31"/>
      <c r="C172" s="20"/>
      <c r="D172" s="30"/>
      <c r="E172" s="13"/>
      <c r="F172" s="18"/>
      <c r="G172" s="19"/>
      <c r="H172" s="19"/>
      <c r="I172" s="16"/>
      <c r="J172" s="16"/>
      <c r="K172" s="14"/>
      <c r="L172" s="14"/>
      <c r="M172" s="16"/>
    </row>
    <row r="173" ht="14.4" customHeight="1" spans="1:13">
      <c r="A173" s="13"/>
      <c r="B173" s="32"/>
      <c r="C173" s="20"/>
      <c r="D173" s="30"/>
      <c r="E173" s="22" t="s">
        <v>80</v>
      </c>
      <c r="F173" s="18" t="s">
        <v>70</v>
      </c>
      <c r="G173" s="19" t="s">
        <v>67</v>
      </c>
      <c r="H173" s="19" t="s">
        <v>67</v>
      </c>
      <c r="I173" s="16" t="s">
        <v>47</v>
      </c>
      <c r="J173" s="16" t="s">
        <v>18</v>
      </c>
      <c r="K173" s="14" t="s">
        <v>19</v>
      </c>
      <c r="L173" s="14" t="s">
        <v>20</v>
      </c>
      <c r="M173" s="16" t="s">
        <v>21</v>
      </c>
    </row>
    <row r="174" ht="156" customHeight="1" spans="1:13">
      <c r="A174" s="13"/>
      <c r="B174" s="33" t="s">
        <v>81</v>
      </c>
      <c r="C174" s="20"/>
      <c r="D174" s="30"/>
      <c r="E174" s="13"/>
      <c r="F174" s="18"/>
      <c r="G174" s="19"/>
      <c r="H174" s="19"/>
      <c r="I174" s="16"/>
      <c r="J174" s="16"/>
      <c r="K174" s="14"/>
      <c r="L174" s="14"/>
      <c r="M174" s="16"/>
    </row>
    <row r="175" ht="14.4" customHeight="1" spans="1:13">
      <c r="A175" s="13"/>
      <c r="B175" s="31"/>
      <c r="C175" s="20"/>
      <c r="D175" s="30"/>
      <c r="E175" s="13"/>
      <c r="F175" s="18"/>
      <c r="G175" s="19"/>
      <c r="H175" s="19"/>
      <c r="I175" s="16"/>
      <c r="J175" s="16"/>
      <c r="K175" s="14"/>
      <c r="L175" s="14"/>
      <c r="M175" s="16"/>
    </row>
    <row r="176" ht="14.4" customHeight="1" spans="1:13">
      <c r="A176" s="13"/>
      <c r="B176" s="31"/>
      <c r="C176" s="20"/>
      <c r="D176" s="30"/>
      <c r="E176" s="13"/>
      <c r="F176" s="18"/>
      <c r="G176" s="19"/>
      <c r="H176" s="19"/>
      <c r="I176" s="16"/>
      <c r="J176" s="16"/>
      <c r="K176" s="14"/>
      <c r="L176" s="14"/>
      <c r="M176" s="16"/>
    </row>
    <row r="177" ht="14.4" customHeight="1" spans="1:13">
      <c r="A177" s="13"/>
      <c r="B177" s="31"/>
      <c r="C177" s="20"/>
      <c r="D177" s="30"/>
      <c r="E177" s="13"/>
      <c r="F177" s="18"/>
      <c r="G177" s="19"/>
      <c r="H177" s="19"/>
      <c r="I177" s="16"/>
      <c r="J177" s="16"/>
      <c r="K177" s="14"/>
      <c r="L177" s="14"/>
      <c r="M177" s="16"/>
    </row>
    <row r="178" ht="14.4" customHeight="1" spans="1:13">
      <c r="A178" s="13"/>
      <c r="B178" s="31"/>
      <c r="C178" s="20"/>
      <c r="D178" s="30"/>
      <c r="E178" s="13"/>
      <c r="F178" s="18"/>
      <c r="G178" s="19"/>
      <c r="H178" s="19"/>
      <c r="I178" s="16"/>
      <c r="J178" s="16"/>
      <c r="K178" s="14"/>
      <c r="L178" s="14"/>
      <c r="M178" s="16"/>
    </row>
    <row r="179" ht="14.4" customHeight="1" spans="1:13">
      <c r="A179" s="13"/>
      <c r="B179" s="31"/>
      <c r="C179" s="20"/>
      <c r="D179" s="30"/>
      <c r="E179" s="13"/>
      <c r="F179" s="18"/>
      <c r="G179" s="19"/>
      <c r="H179" s="19"/>
      <c r="I179" s="16"/>
      <c r="J179" s="16"/>
      <c r="K179" s="14"/>
      <c r="L179" s="14"/>
      <c r="M179" s="16"/>
    </row>
    <row r="180" customHeight="1" spans="1:13">
      <c r="A180" s="13"/>
      <c r="B180" s="31"/>
      <c r="C180" s="20"/>
      <c r="D180" s="30"/>
      <c r="E180" s="13"/>
      <c r="F180" s="18"/>
      <c r="G180" s="19"/>
      <c r="H180" s="19"/>
      <c r="I180" s="16"/>
      <c r="J180" s="16"/>
      <c r="K180" s="14"/>
      <c r="L180" s="14"/>
      <c r="M180" s="16"/>
    </row>
    <row r="181" customHeight="1" spans="1:13">
      <c r="A181" s="13"/>
      <c r="B181" s="31"/>
      <c r="C181" s="20"/>
      <c r="D181" s="30"/>
      <c r="E181" s="13"/>
      <c r="F181" s="18"/>
      <c r="G181" s="19"/>
      <c r="H181" s="19"/>
      <c r="I181" s="16"/>
      <c r="J181" s="16"/>
      <c r="K181" s="14"/>
      <c r="L181" s="14"/>
      <c r="M181" s="16"/>
    </row>
    <row r="182" ht="14.4" customHeight="1" spans="1:13">
      <c r="A182" s="13"/>
      <c r="B182" s="31"/>
      <c r="C182" s="20"/>
      <c r="D182" s="30"/>
      <c r="E182" s="13"/>
      <c r="F182" s="18"/>
      <c r="G182" s="19"/>
      <c r="H182" s="19"/>
      <c r="I182" s="16"/>
      <c r="J182" s="16"/>
      <c r="K182" s="14"/>
      <c r="L182" s="14"/>
      <c r="M182" s="16"/>
    </row>
    <row r="183" ht="14.4" customHeight="1" spans="1:13">
      <c r="A183" s="13"/>
      <c r="B183" s="31"/>
      <c r="C183" s="20"/>
      <c r="D183" s="30"/>
      <c r="E183" s="13"/>
      <c r="F183" s="18"/>
      <c r="G183" s="19"/>
      <c r="H183" s="19"/>
      <c r="I183" s="16"/>
      <c r="J183" s="16"/>
      <c r="K183" s="14"/>
      <c r="L183" s="14"/>
      <c r="M183" s="16"/>
    </row>
    <row r="184" ht="14.4" customHeight="1" spans="1:13">
      <c r="A184" s="13"/>
      <c r="B184" s="31"/>
      <c r="C184" s="20"/>
      <c r="D184" s="30"/>
      <c r="E184" s="13"/>
      <c r="F184" s="18"/>
      <c r="G184" s="19"/>
      <c r="H184" s="19"/>
      <c r="I184" s="16"/>
      <c r="J184" s="16"/>
      <c r="K184" s="14"/>
      <c r="L184" s="14"/>
      <c r="M184" s="16"/>
    </row>
    <row r="185" ht="123" customHeight="1" spans="1:13">
      <c r="A185" s="13"/>
      <c r="B185" s="32"/>
      <c r="C185" s="20"/>
      <c r="D185" s="30"/>
      <c r="E185" s="13"/>
      <c r="F185" s="18"/>
      <c r="G185" s="19"/>
      <c r="H185" s="19"/>
      <c r="I185" s="16"/>
      <c r="J185" s="16"/>
      <c r="K185" s="14"/>
      <c r="L185" s="14"/>
      <c r="M185" s="16"/>
    </row>
    <row r="186" ht="14.4" hidden="1" customHeight="1" spans="1:13">
      <c r="A186" s="13"/>
      <c r="B186" s="13"/>
      <c r="C186" s="20"/>
      <c r="D186" s="13"/>
      <c r="E186" s="13"/>
      <c r="F186" s="18"/>
      <c r="G186" s="19"/>
      <c r="H186" s="19"/>
      <c r="I186" s="16"/>
      <c r="J186" s="16"/>
      <c r="K186" s="14"/>
      <c r="L186" s="14"/>
      <c r="M186" s="16"/>
    </row>
    <row r="187" ht="14.4" customHeight="1" spans="1:13">
      <c r="A187" s="13"/>
      <c r="B187" s="33" t="s">
        <v>81</v>
      </c>
      <c r="C187" s="20"/>
      <c r="D187" s="34" t="s">
        <v>82</v>
      </c>
      <c r="E187" s="35" t="s">
        <v>83</v>
      </c>
      <c r="F187" s="30"/>
      <c r="G187" s="19" t="s">
        <v>84</v>
      </c>
      <c r="H187" s="19" t="s">
        <v>84</v>
      </c>
      <c r="I187" s="16" t="s">
        <v>47</v>
      </c>
      <c r="J187" s="16" t="s">
        <v>18</v>
      </c>
      <c r="K187" s="14" t="s">
        <v>19</v>
      </c>
      <c r="L187" s="14" t="s">
        <v>20</v>
      </c>
      <c r="M187" s="16" t="s">
        <v>21</v>
      </c>
    </row>
    <row r="188" ht="14.4" customHeight="1" spans="1:13">
      <c r="A188" s="13"/>
      <c r="B188" s="31"/>
      <c r="C188" s="20"/>
      <c r="D188" s="30"/>
      <c r="E188" s="35"/>
      <c r="F188" s="30"/>
      <c r="G188" s="19"/>
      <c r="H188" s="19"/>
      <c r="I188" s="16"/>
      <c r="J188" s="16"/>
      <c r="K188" s="14"/>
      <c r="L188" s="14"/>
      <c r="M188" s="16"/>
    </row>
    <row r="189" ht="79.95" customHeight="1" spans="1:13">
      <c r="A189" s="13"/>
      <c r="B189" s="31"/>
      <c r="C189" s="20"/>
      <c r="D189" s="30"/>
      <c r="E189" s="35"/>
      <c r="F189" s="30"/>
      <c r="G189" s="19"/>
      <c r="H189" s="19"/>
      <c r="I189" s="16"/>
      <c r="J189" s="16"/>
      <c r="K189" s="14"/>
      <c r="L189" s="14"/>
      <c r="M189" s="16"/>
    </row>
    <row r="190" customHeight="1" spans="1:13">
      <c r="A190" s="13"/>
      <c r="B190" s="31"/>
      <c r="C190" s="20"/>
      <c r="D190" s="30"/>
      <c r="E190" s="35"/>
      <c r="F190" s="30"/>
      <c r="G190" s="19"/>
      <c r="H190" s="19"/>
      <c r="I190" s="16"/>
      <c r="J190" s="16"/>
      <c r="K190" s="14"/>
      <c r="L190" s="14"/>
      <c r="M190" s="16"/>
    </row>
    <row r="191" customHeight="1" spans="1:13">
      <c r="A191" s="13"/>
      <c r="B191" s="31"/>
      <c r="C191" s="20"/>
      <c r="D191" s="30"/>
      <c r="E191" s="35"/>
      <c r="F191" s="30"/>
      <c r="G191" s="19"/>
      <c r="H191" s="19"/>
      <c r="I191" s="16"/>
      <c r="J191" s="16"/>
      <c r="K191" s="14"/>
      <c r="L191" s="14"/>
      <c r="M191" s="16"/>
    </row>
    <row r="192" ht="87" customHeight="1" spans="1:13">
      <c r="A192" s="13"/>
      <c r="B192" s="31"/>
      <c r="C192" s="20"/>
      <c r="D192" s="30"/>
      <c r="E192" s="35"/>
      <c r="F192" s="30"/>
      <c r="G192" s="19"/>
      <c r="H192" s="19"/>
      <c r="I192" s="16"/>
      <c r="J192" s="16"/>
      <c r="K192" s="14"/>
      <c r="L192" s="14"/>
      <c r="M192" s="16"/>
    </row>
    <row r="193" ht="12" customHeight="1" spans="1:13">
      <c r="A193" s="13"/>
      <c r="B193" s="31"/>
      <c r="C193" s="20"/>
      <c r="D193" s="30"/>
      <c r="E193" s="35"/>
      <c r="F193" s="30"/>
      <c r="G193" s="19"/>
      <c r="H193" s="19"/>
      <c r="I193" s="16"/>
      <c r="J193" s="16"/>
      <c r="K193" s="14"/>
      <c r="L193" s="14"/>
      <c r="M193" s="16"/>
    </row>
    <row r="194" hidden="1" customHeight="1" spans="1:13">
      <c r="A194" s="13"/>
      <c r="B194" s="31"/>
      <c r="C194" s="20"/>
      <c r="D194" s="30"/>
      <c r="E194" s="35"/>
      <c r="F194" s="13"/>
      <c r="G194" s="19"/>
      <c r="H194" s="19"/>
      <c r="I194" s="16"/>
      <c r="J194" s="16"/>
      <c r="K194" s="14"/>
      <c r="L194" s="14"/>
      <c r="M194" s="16"/>
    </row>
    <row r="195" ht="38" hidden="1" customHeight="1" spans="1:13">
      <c r="A195" s="13"/>
      <c r="B195" s="31"/>
      <c r="C195" s="20"/>
      <c r="D195" s="30"/>
      <c r="E195" s="35"/>
      <c r="F195" s="13"/>
      <c r="G195" s="19"/>
      <c r="H195" s="19"/>
      <c r="I195" s="16"/>
      <c r="J195" s="16"/>
      <c r="K195" s="14"/>
      <c r="L195" s="14"/>
      <c r="M195" s="16"/>
    </row>
    <row r="196" ht="14.4" hidden="1" customHeight="1" spans="1:13">
      <c r="A196" s="13"/>
      <c r="B196" s="31"/>
      <c r="C196" s="20"/>
      <c r="D196" s="30"/>
      <c r="E196" s="35"/>
      <c r="F196" s="13"/>
      <c r="G196" s="19"/>
      <c r="H196" s="19"/>
      <c r="I196" s="16"/>
      <c r="J196" s="16"/>
      <c r="K196" s="14"/>
      <c r="L196" s="14"/>
      <c r="M196" s="16"/>
    </row>
    <row r="197" ht="14.4" hidden="1" customHeight="1" spans="1:13">
      <c r="A197" s="13"/>
      <c r="B197" s="31"/>
      <c r="C197" s="20"/>
      <c r="D197" s="30"/>
      <c r="E197" s="35"/>
      <c r="F197" s="13"/>
      <c r="G197" s="19"/>
      <c r="H197" s="19"/>
      <c r="I197" s="16"/>
      <c r="J197" s="16"/>
      <c r="K197" s="14"/>
      <c r="L197" s="14"/>
      <c r="M197" s="16"/>
    </row>
    <row r="198" ht="27" hidden="1" customHeight="1" spans="1:13">
      <c r="A198" s="13"/>
      <c r="B198" s="31"/>
      <c r="C198" s="20"/>
      <c r="D198" s="30"/>
      <c r="E198" s="35"/>
      <c r="F198" s="13"/>
      <c r="G198" s="19"/>
      <c r="H198" s="19"/>
      <c r="I198" s="16"/>
      <c r="J198" s="16"/>
      <c r="K198" s="14"/>
      <c r="L198" s="14"/>
      <c r="M198" s="16"/>
    </row>
    <row r="199" hidden="1" customHeight="1" spans="1:13">
      <c r="A199" s="13"/>
      <c r="B199" s="31"/>
      <c r="C199" s="20"/>
      <c r="D199" s="30"/>
      <c r="E199" s="35"/>
      <c r="F199" s="13"/>
      <c r="G199" s="19"/>
      <c r="H199" s="19"/>
      <c r="I199" s="16"/>
      <c r="J199" s="16"/>
      <c r="K199" s="14"/>
      <c r="L199" s="14"/>
      <c r="M199" s="16"/>
    </row>
    <row r="200" ht="14.4" hidden="1" customHeight="1" spans="1:13">
      <c r="A200" s="13"/>
      <c r="B200" s="31"/>
      <c r="C200" s="20"/>
      <c r="D200" s="30"/>
      <c r="E200" s="35"/>
      <c r="F200" s="13"/>
      <c r="G200" s="19"/>
      <c r="H200" s="19"/>
      <c r="I200" s="16"/>
      <c r="J200" s="16"/>
      <c r="K200" s="14"/>
      <c r="L200" s="14"/>
      <c r="M200" s="16"/>
    </row>
    <row r="201" ht="14.4" customHeight="1" spans="1:13">
      <c r="A201" s="13"/>
      <c r="B201" s="31"/>
      <c r="C201" s="20"/>
      <c r="D201" s="30"/>
      <c r="E201" s="35" t="s">
        <v>85</v>
      </c>
      <c r="F201" s="30"/>
      <c r="G201" s="19" t="s">
        <v>84</v>
      </c>
      <c r="H201" s="19" t="s">
        <v>84</v>
      </c>
      <c r="I201" s="16" t="s">
        <v>47</v>
      </c>
      <c r="J201" s="16" t="s">
        <v>18</v>
      </c>
      <c r="K201" s="14" t="s">
        <v>19</v>
      </c>
      <c r="L201" s="14" t="s">
        <v>20</v>
      </c>
      <c r="M201" s="16" t="s">
        <v>21</v>
      </c>
    </row>
    <row r="202" ht="14.4" customHeight="1" spans="1:13">
      <c r="A202" s="13"/>
      <c r="B202" s="31"/>
      <c r="C202" s="20"/>
      <c r="D202" s="30"/>
      <c r="E202" s="35"/>
      <c r="F202" s="30"/>
      <c r="G202" s="19"/>
      <c r="H202" s="19"/>
      <c r="I202" s="16"/>
      <c r="J202" s="16"/>
      <c r="K202" s="14"/>
      <c r="L202" s="14"/>
      <c r="M202" s="16"/>
    </row>
    <row r="203" ht="165" customHeight="1" spans="1:13">
      <c r="A203" s="13"/>
      <c r="B203" s="31"/>
      <c r="C203" s="20"/>
      <c r="D203" s="30"/>
      <c r="E203" s="35"/>
      <c r="F203" s="30"/>
      <c r="G203" s="19"/>
      <c r="H203" s="19"/>
      <c r="I203" s="16"/>
      <c r="J203" s="16"/>
      <c r="K203" s="14"/>
      <c r="L203" s="14"/>
      <c r="M203" s="16"/>
    </row>
    <row r="204" ht="14.4" customHeight="1" spans="1:13">
      <c r="A204" s="13"/>
      <c r="B204" s="31"/>
      <c r="C204" s="20"/>
      <c r="D204" s="30"/>
      <c r="E204" s="35"/>
      <c r="F204" s="30"/>
      <c r="G204" s="19"/>
      <c r="H204" s="19"/>
      <c r="I204" s="16"/>
      <c r="J204" s="16"/>
      <c r="K204" s="14"/>
      <c r="L204" s="14"/>
      <c r="M204" s="16"/>
    </row>
    <row r="205" ht="14.4" customHeight="1" spans="1:13">
      <c r="A205" s="13"/>
      <c r="B205" s="31"/>
      <c r="C205" s="20"/>
      <c r="D205" s="30"/>
      <c r="E205" s="35"/>
      <c r="F205" s="30"/>
      <c r="G205" s="19"/>
      <c r="H205" s="19"/>
      <c r="I205" s="16"/>
      <c r="J205" s="16"/>
      <c r="K205" s="14"/>
      <c r="L205" s="14"/>
      <c r="M205" s="16"/>
    </row>
    <row r="206" ht="14.4" customHeight="1" spans="1:13">
      <c r="A206" s="13"/>
      <c r="B206" s="31"/>
      <c r="C206" s="20"/>
      <c r="D206" s="30"/>
      <c r="E206" s="35"/>
      <c r="F206" s="30"/>
      <c r="G206" s="19"/>
      <c r="H206" s="19"/>
      <c r="I206" s="16"/>
      <c r="J206" s="16"/>
      <c r="K206" s="14"/>
      <c r="L206" s="14"/>
      <c r="M206" s="16"/>
    </row>
    <row r="207" ht="17" customHeight="1" spans="1:13">
      <c r="A207" s="13"/>
      <c r="B207" s="32"/>
      <c r="C207" s="20"/>
      <c r="D207" s="30"/>
      <c r="E207" s="35"/>
      <c r="F207" s="30"/>
      <c r="G207" s="19"/>
      <c r="H207" s="19"/>
      <c r="I207" s="16"/>
      <c r="J207" s="16"/>
      <c r="K207" s="14"/>
      <c r="L207" s="14"/>
      <c r="M207" s="16"/>
    </row>
    <row r="208" hidden="1" customHeight="1" spans="1:13">
      <c r="A208" s="13"/>
      <c r="B208" s="13"/>
      <c r="C208" s="20"/>
      <c r="D208" s="13"/>
      <c r="E208" s="35"/>
      <c r="F208" s="13"/>
      <c r="G208" s="19"/>
      <c r="H208" s="19"/>
      <c r="I208" s="16"/>
      <c r="J208" s="16"/>
      <c r="K208" s="14"/>
      <c r="L208" s="14"/>
      <c r="M208" s="16"/>
    </row>
    <row r="209" ht="14.4" hidden="1" customHeight="1" spans="1:13">
      <c r="A209" s="13"/>
      <c r="B209" s="13"/>
      <c r="C209" s="20"/>
      <c r="D209" s="13"/>
      <c r="E209" s="35"/>
      <c r="F209" s="13"/>
      <c r="G209" s="19"/>
      <c r="H209" s="19"/>
      <c r="I209" s="16"/>
      <c r="J209" s="16"/>
      <c r="K209" s="14"/>
      <c r="L209" s="14"/>
      <c r="M209" s="16"/>
    </row>
    <row r="210" ht="14.4" hidden="1" customHeight="1" spans="1:13">
      <c r="A210" s="13"/>
      <c r="B210" s="13"/>
      <c r="C210" s="20"/>
      <c r="D210" s="13"/>
      <c r="E210" s="35"/>
      <c r="F210" s="13"/>
      <c r="G210" s="19"/>
      <c r="H210" s="19"/>
      <c r="I210" s="16"/>
      <c r="J210" s="16"/>
      <c r="K210" s="14"/>
      <c r="L210" s="14"/>
      <c r="M210" s="16"/>
    </row>
    <row r="211" ht="14.4" hidden="1" customHeight="1" spans="1:13">
      <c r="A211" s="13"/>
      <c r="B211" s="13"/>
      <c r="C211" s="20"/>
      <c r="D211" s="13"/>
      <c r="E211" s="35"/>
      <c r="F211" s="13"/>
      <c r="G211" s="19"/>
      <c r="H211" s="19"/>
      <c r="I211" s="16"/>
      <c r="J211" s="16"/>
      <c r="K211" s="14"/>
      <c r="L211" s="14"/>
      <c r="M211" s="16"/>
    </row>
    <row r="212" ht="121" hidden="1" customHeight="1" spans="1:13">
      <c r="A212" s="13"/>
      <c r="B212" s="13"/>
      <c r="C212" s="20"/>
      <c r="D212" s="13"/>
      <c r="E212" s="35"/>
      <c r="F212" s="13"/>
      <c r="G212" s="19"/>
      <c r="H212" s="19"/>
      <c r="I212" s="16"/>
      <c r="J212" s="16"/>
      <c r="K212" s="14"/>
      <c r="L212" s="14"/>
      <c r="M212" s="16"/>
    </row>
    <row r="213" hidden="1" customHeight="1" spans="1:13">
      <c r="A213" s="13"/>
      <c r="B213" s="13"/>
      <c r="C213" s="20"/>
      <c r="D213" s="13"/>
      <c r="E213" s="35"/>
      <c r="F213" s="13"/>
      <c r="G213" s="19"/>
      <c r="H213" s="19"/>
      <c r="I213" s="16"/>
      <c r="J213" s="16"/>
      <c r="K213" s="14"/>
      <c r="L213" s="14"/>
      <c r="M213" s="16"/>
    </row>
    <row r="214" hidden="1" customHeight="1" spans="1:13">
      <c r="A214" s="13"/>
      <c r="B214" s="13"/>
      <c r="C214" s="20"/>
      <c r="D214" s="13"/>
      <c r="E214" s="35"/>
      <c r="F214" s="13"/>
      <c r="G214" s="19"/>
      <c r="H214" s="19"/>
      <c r="I214" s="16"/>
      <c r="J214" s="16"/>
      <c r="K214" s="14"/>
      <c r="L214" s="14"/>
      <c r="M214" s="16"/>
    </row>
    <row r="215" customHeight="1" spans="1:13">
      <c r="A215" s="13"/>
      <c r="B215" s="33" t="s">
        <v>86</v>
      </c>
      <c r="C215" s="20"/>
      <c r="D215" s="33" t="s">
        <v>87</v>
      </c>
      <c r="E215" s="35" t="s">
        <v>88</v>
      </c>
      <c r="F215" s="29"/>
      <c r="G215" s="33" t="s">
        <v>89</v>
      </c>
      <c r="H215" s="33" t="s">
        <v>89</v>
      </c>
      <c r="I215" s="16" t="s">
        <v>47</v>
      </c>
      <c r="J215" s="16" t="s">
        <v>18</v>
      </c>
      <c r="K215" s="14" t="s">
        <v>19</v>
      </c>
      <c r="L215" s="14" t="s">
        <v>20</v>
      </c>
      <c r="M215" s="16" t="s">
        <v>21</v>
      </c>
    </row>
    <row r="216" ht="14.4" customHeight="1" spans="1:13">
      <c r="A216" s="13"/>
      <c r="B216" s="31"/>
      <c r="C216" s="20"/>
      <c r="D216" s="31"/>
      <c r="E216" s="35"/>
      <c r="F216" s="31"/>
      <c r="G216" s="31"/>
      <c r="H216" s="31"/>
      <c r="I216" s="16"/>
      <c r="J216" s="16"/>
      <c r="K216" s="14"/>
      <c r="L216" s="14"/>
      <c r="M216" s="16"/>
    </row>
    <row r="217" ht="14.4" customHeight="1" spans="1:13">
      <c r="A217" s="13"/>
      <c r="B217" s="31"/>
      <c r="C217" s="20"/>
      <c r="D217" s="31"/>
      <c r="E217" s="35"/>
      <c r="F217" s="31"/>
      <c r="G217" s="31"/>
      <c r="H217" s="31"/>
      <c r="I217" s="16"/>
      <c r="J217" s="16"/>
      <c r="K217" s="14"/>
      <c r="L217" s="14"/>
      <c r="M217" s="16"/>
    </row>
    <row r="218" ht="14.4" customHeight="1" spans="1:13">
      <c r="A218" s="13"/>
      <c r="B218" s="31"/>
      <c r="C218" s="20"/>
      <c r="D218" s="31"/>
      <c r="E218" s="35"/>
      <c r="F218" s="31"/>
      <c r="G218" s="31"/>
      <c r="H218" s="31"/>
      <c r="I218" s="16"/>
      <c r="J218" s="16"/>
      <c r="K218" s="14"/>
      <c r="L218" s="14"/>
      <c r="M218" s="16"/>
    </row>
    <row r="219" ht="139.95" customHeight="1" spans="1:13">
      <c r="A219" s="13"/>
      <c r="B219" s="31"/>
      <c r="C219" s="20"/>
      <c r="D219" s="31"/>
      <c r="E219" s="35"/>
      <c r="F219" s="31"/>
      <c r="G219" s="31"/>
      <c r="H219" s="31"/>
      <c r="I219" s="16"/>
      <c r="J219" s="16"/>
      <c r="K219" s="14"/>
      <c r="L219" s="14"/>
      <c r="M219" s="16"/>
    </row>
    <row r="220" customHeight="1" spans="1:13">
      <c r="A220" s="13"/>
      <c r="B220" s="31"/>
      <c r="C220" s="20"/>
      <c r="D220" s="31"/>
      <c r="E220" s="35"/>
      <c r="F220" s="31"/>
      <c r="G220" s="31"/>
      <c r="H220" s="31"/>
      <c r="I220" s="16"/>
      <c r="J220" s="16"/>
      <c r="K220" s="14"/>
      <c r="L220" s="14"/>
      <c r="M220" s="16"/>
    </row>
    <row r="221" customHeight="1" spans="1:13">
      <c r="A221" s="13"/>
      <c r="B221" s="31"/>
      <c r="C221" s="20"/>
      <c r="D221" s="31"/>
      <c r="E221" s="35"/>
      <c r="F221" s="31"/>
      <c r="G221" s="31"/>
      <c r="H221" s="31"/>
      <c r="I221" s="16"/>
      <c r="J221" s="16"/>
      <c r="K221" s="14"/>
      <c r="L221" s="14"/>
      <c r="M221" s="16"/>
    </row>
    <row r="222" ht="1" customHeight="1" spans="1:13">
      <c r="A222" s="13"/>
      <c r="B222" s="31"/>
      <c r="C222" s="20"/>
      <c r="D222" s="31"/>
      <c r="E222" s="35"/>
      <c r="F222" s="31"/>
      <c r="G222" s="31"/>
      <c r="H222" s="31"/>
      <c r="I222" s="16"/>
      <c r="J222" s="16"/>
      <c r="K222" s="14"/>
      <c r="L222" s="14"/>
      <c r="M222" s="16"/>
    </row>
    <row r="223" ht="14.4" hidden="1" customHeight="1" spans="1:13">
      <c r="A223" s="13"/>
      <c r="B223" s="31"/>
      <c r="C223" s="20"/>
      <c r="D223" s="31"/>
      <c r="E223" s="35"/>
      <c r="F223" s="31"/>
      <c r="G223" s="31"/>
      <c r="H223" s="31"/>
      <c r="I223" s="16"/>
      <c r="J223" s="16"/>
      <c r="K223" s="14"/>
      <c r="L223" s="14"/>
      <c r="M223" s="16"/>
    </row>
    <row r="224" ht="14.4" hidden="1" customHeight="1" spans="1:13">
      <c r="A224" s="13"/>
      <c r="B224" s="31"/>
      <c r="C224" s="20"/>
      <c r="D224" s="31"/>
      <c r="E224" s="35"/>
      <c r="F224" s="31"/>
      <c r="G224" s="31"/>
      <c r="H224" s="31"/>
      <c r="I224" s="16"/>
      <c r="J224" s="16"/>
      <c r="K224" s="14"/>
      <c r="L224" s="14"/>
      <c r="M224" s="16"/>
    </row>
    <row r="225" ht="14.4" hidden="1" customHeight="1" spans="1:13">
      <c r="A225" s="13"/>
      <c r="B225" s="31"/>
      <c r="C225" s="20"/>
      <c r="D225" s="31"/>
      <c r="E225" s="35"/>
      <c r="F225" s="31"/>
      <c r="G225" s="31"/>
      <c r="H225" s="31"/>
      <c r="I225" s="16"/>
      <c r="J225" s="16"/>
      <c r="K225" s="14"/>
      <c r="L225" s="14"/>
      <c r="M225" s="16"/>
    </row>
    <row r="226" customHeight="1" spans="1:13">
      <c r="A226" s="13"/>
      <c r="B226" s="31"/>
      <c r="C226" s="20"/>
      <c r="D226" s="31"/>
      <c r="E226" s="35"/>
      <c r="F226" s="31"/>
      <c r="G226" s="31"/>
      <c r="H226" s="31"/>
      <c r="I226" s="16"/>
      <c r="J226" s="16"/>
      <c r="K226" s="14"/>
      <c r="L226" s="14"/>
      <c r="M226" s="16"/>
    </row>
    <row r="227" ht="30" customHeight="1" spans="1:13">
      <c r="A227" s="13"/>
      <c r="B227" s="31"/>
      <c r="C227" s="20"/>
      <c r="D227" s="31"/>
      <c r="E227" s="35"/>
      <c r="F227" s="31"/>
      <c r="G227" s="31"/>
      <c r="H227" s="31"/>
      <c r="I227" s="16"/>
      <c r="J227" s="16"/>
      <c r="K227" s="14"/>
      <c r="L227" s="14"/>
      <c r="M227" s="16"/>
    </row>
    <row r="228" ht="66" customHeight="1" spans="1:13">
      <c r="A228" s="13"/>
      <c r="B228" s="32"/>
      <c r="C228" s="36"/>
      <c r="D228" s="32"/>
      <c r="E228" s="35"/>
      <c r="F228" s="32"/>
      <c r="G228" s="32"/>
      <c r="H228" s="32"/>
      <c r="I228" s="16"/>
      <c r="J228" s="16"/>
      <c r="K228" s="14"/>
      <c r="L228" s="14"/>
      <c r="M228" s="16"/>
    </row>
    <row r="229" customHeight="1" spans="1:12">
      <c r="A229" s="37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</row>
    <row r="230" customHeight="1" spans="1:12">
      <c r="A230" s="37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</row>
    <row r="231" ht="14.4" customHeight="1" spans="1:12">
      <c r="A231" s="37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</row>
    <row r="232" ht="14.4" customHeight="1" spans="1:12">
      <c r="A232" s="37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</row>
    <row r="233" ht="14.4" customHeight="1" spans="1:12">
      <c r="A233" s="37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</row>
    <row r="234" ht="133.05" customHeight="1" spans="1:12">
      <c r="A234" s="37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</row>
    <row r="235" ht="14.4" customHeight="1" spans="1:12">
      <c r="A235" s="37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</row>
    <row r="236" ht="14.4" customHeight="1" spans="1:12">
      <c r="A236" s="37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</row>
    <row r="237" ht="14.4" customHeight="1" spans="1:12">
      <c r="A237" s="37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</row>
    <row r="238" customHeight="1" spans="1:12">
      <c r="A238" s="37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</row>
    <row r="239" customHeight="1" spans="1:12">
      <c r="A239" s="37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</row>
    <row r="240" ht="14.4" customHeight="1" spans="1:12">
      <c r="A240" s="37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</row>
    <row r="241" ht="14.4" customHeight="1" spans="1:12">
      <c r="A241" s="37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</row>
    <row r="242" ht="14.4" customHeight="1" spans="1:12">
      <c r="A242" s="37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</row>
    <row r="243" ht="121.95" customHeight="1" spans="1:12">
      <c r="A243" s="37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</row>
    <row r="249" ht="52.95" customHeight="1"/>
  </sheetData>
  <mergeCells count="214">
    <mergeCell ref="C3:D3"/>
    <mergeCell ref="B4:B9"/>
    <mergeCell ref="B10:B15"/>
    <mergeCell ref="B16:B21"/>
    <mergeCell ref="B22:B27"/>
    <mergeCell ref="B28:B33"/>
    <mergeCell ref="B34:B39"/>
    <mergeCell ref="B40:B44"/>
    <mergeCell ref="B47:B60"/>
    <mergeCell ref="B61:B70"/>
    <mergeCell ref="B75:B88"/>
    <mergeCell ref="B89:B102"/>
    <mergeCell ref="B103:B116"/>
    <mergeCell ref="B117:B129"/>
    <mergeCell ref="B130:B144"/>
    <mergeCell ref="B145:B158"/>
    <mergeCell ref="B159:B173"/>
    <mergeCell ref="B174:B185"/>
    <mergeCell ref="B187:B207"/>
    <mergeCell ref="B215:B228"/>
    <mergeCell ref="C4:C39"/>
    <mergeCell ref="C40:C228"/>
    <mergeCell ref="D4:D9"/>
    <mergeCell ref="D10:D15"/>
    <mergeCell ref="D16:D21"/>
    <mergeCell ref="D22:D27"/>
    <mergeCell ref="D28:D33"/>
    <mergeCell ref="D34:D39"/>
    <mergeCell ref="D40:D46"/>
    <mergeCell ref="D47:D102"/>
    <mergeCell ref="D103:D185"/>
    <mergeCell ref="D187:D207"/>
    <mergeCell ref="D215:D228"/>
    <mergeCell ref="E4:E9"/>
    <mergeCell ref="E10:E15"/>
    <mergeCell ref="E16:E21"/>
    <mergeCell ref="E22:E27"/>
    <mergeCell ref="E28:E33"/>
    <mergeCell ref="E34:E39"/>
    <mergeCell ref="E40:E46"/>
    <mergeCell ref="E47:E60"/>
    <mergeCell ref="E61:E74"/>
    <mergeCell ref="E75:E88"/>
    <mergeCell ref="E89:E102"/>
    <mergeCell ref="E103:E116"/>
    <mergeCell ref="E117:E130"/>
    <mergeCell ref="E131:E144"/>
    <mergeCell ref="E145:E158"/>
    <mergeCell ref="E159:E172"/>
    <mergeCell ref="E173:E186"/>
    <mergeCell ref="E187:E200"/>
    <mergeCell ref="E201:E214"/>
    <mergeCell ref="E215:E228"/>
    <mergeCell ref="F4:F9"/>
    <mergeCell ref="F10:F15"/>
    <mergeCell ref="F16:F21"/>
    <mergeCell ref="F22:F27"/>
    <mergeCell ref="F28:F33"/>
    <mergeCell ref="F34:F39"/>
    <mergeCell ref="F40:F46"/>
    <mergeCell ref="F47:F60"/>
    <mergeCell ref="F61:F74"/>
    <mergeCell ref="F75:F88"/>
    <mergeCell ref="F89:F102"/>
    <mergeCell ref="F103:F116"/>
    <mergeCell ref="F117:F130"/>
    <mergeCell ref="F131:F144"/>
    <mergeCell ref="F145:F158"/>
    <mergeCell ref="F159:F172"/>
    <mergeCell ref="F173:F186"/>
    <mergeCell ref="F187:F193"/>
    <mergeCell ref="F201:F207"/>
    <mergeCell ref="F215:F228"/>
    <mergeCell ref="G4:G9"/>
    <mergeCell ref="G10:G15"/>
    <mergeCell ref="G16:G21"/>
    <mergeCell ref="G22:G27"/>
    <mergeCell ref="G28:G33"/>
    <mergeCell ref="G34:G39"/>
    <mergeCell ref="G40:G44"/>
    <mergeCell ref="G47:G60"/>
    <mergeCell ref="G61:G74"/>
    <mergeCell ref="G75:G88"/>
    <mergeCell ref="G89:G102"/>
    <mergeCell ref="G103:G116"/>
    <mergeCell ref="G117:G130"/>
    <mergeCell ref="G131:G144"/>
    <mergeCell ref="G145:G158"/>
    <mergeCell ref="G159:G172"/>
    <mergeCell ref="G173:G186"/>
    <mergeCell ref="G187:G200"/>
    <mergeCell ref="G201:G214"/>
    <mergeCell ref="G215:G228"/>
    <mergeCell ref="H4:H9"/>
    <mergeCell ref="H10:H15"/>
    <mergeCell ref="H16:H21"/>
    <mergeCell ref="H22:H27"/>
    <mergeCell ref="H28:H33"/>
    <mergeCell ref="H34:H39"/>
    <mergeCell ref="H40:H44"/>
    <mergeCell ref="H47:H60"/>
    <mergeCell ref="H61:H74"/>
    <mergeCell ref="H75:H88"/>
    <mergeCell ref="H89:H102"/>
    <mergeCell ref="H103:H116"/>
    <mergeCell ref="H117:H130"/>
    <mergeCell ref="H131:H144"/>
    <mergeCell ref="H145:H158"/>
    <mergeCell ref="H159:H172"/>
    <mergeCell ref="H173:H186"/>
    <mergeCell ref="H187:H200"/>
    <mergeCell ref="H201:H214"/>
    <mergeCell ref="H215:H228"/>
    <mergeCell ref="I6:I9"/>
    <mergeCell ref="I12:I15"/>
    <mergeCell ref="I18:I21"/>
    <mergeCell ref="I24:I27"/>
    <mergeCell ref="I30:I33"/>
    <mergeCell ref="I36:I39"/>
    <mergeCell ref="I40:I41"/>
    <mergeCell ref="I43:I44"/>
    <mergeCell ref="I47:I60"/>
    <mergeCell ref="I61:I74"/>
    <mergeCell ref="I75:I88"/>
    <mergeCell ref="I89:I102"/>
    <mergeCell ref="I103:I116"/>
    <mergeCell ref="I117:I130"/>
    <mergeCell ref="I131:I144"/>
    <mergeCell ref="I145:I158"/>
    <mergeCell ref="I159:I172"/>
    <mergeCell ref="I173:I186"/>
    <mergeCell ref="I187:I200"/>
    <mergeCell ref="I201:I214"/>
    <mergeCell ref="I215:I228"/>
    <mergeCell ref="J4:J9"/>
    <mergeCell ref="J10:J15"/>
    <mergeCell ref="J16:J21"/>
    <mergeCell ref="J22:J27"/>
    <mergeCell ref="J28:J33"/>
    <mergeCell ref="J34:J39"/>
    <mergeCell ref="J40:J45"/>
    <mergeCell ref="J47:J60"/>
    <mergeCell ref="J61:J74"/>
    <mergeCell ref="J75:J88"/>
    <mergeCell ref="J89:J102"/>
    <mergeCell ref="J103:J116"/>
    <mergeCell ref="J117:J130"/>
    <mergeCell ref="J131:J144"/>
    <mergeCell ref="J145:J158"/>
    <mergeCell ref="J159:J172"/>
    <mergeCell ref="J173:J186"/>
    <mergeCell ref="J187:J200"/>
    <mergeCell ref="J201:J214"/>
    <mergeCell ref="J215:J228"/>
    <mergeCell ref="K4:K9"/>
    <mergeCell ref="K10:K15"/>
    <mergeCell ref="K16:K21"/>
    <mergeCell ref="K22:K27"/>
    <mergeCell ref="K28:K33"/>
    <mergeCell ref="K34:K39"/>
    <mergeCell ref="K40:K44"/>
    <mergeCell ref="K47:K60"/>
    <mergeCell ref="K61:K74"/>
    <mergeCell ref="K75:K88"/>
    <mergeCell ref="K89:K102"/>
    <mergeCell ref="K103:K116"/>
    <mergeCell ref="K117:K130"/>
    <mergeCell ref="K131:K144"/>
    <mergeCell ref="K145:K158"/>
    <mergeCell ref="K159:K172"/>
    <mergeCell ref="K173:K186"/>
    <mergeCell ref="K187:K200"/>
    <mergeCell ref="K201:K214"/>
    <mergeCell ref="K215:K228"/>
    <mergeCell ref="L4:L9"/>
    <mergeCell ref="L10:L15"/>
    <mergeCell ref="L16:L21"/>
    <mergeCell ref="L22:L27"/>
    <mergeCell ref="L28:L33"/>
    <mergeCell ref="L34:L39"/>
    <mergeCell ref="L40:L44"/>
    <mergeCell ref="L47:L60"/>
    <mergeCell ref="L61:L74"/>
    <mergeCell ref="L75:L88"/>
    <mergeCell ref="L89:L102"/>
    <mergeCell ref="L103:L116"/>
    <mergeCell ref="L117:L130"/>
    <mergeCell ref="L131:L144"/>
    <mergeCell ref="L145:L158"/>
    <mergeCell ref="L159:L172"/>
    <mergeCell ref="L173:L186"/>
    <mergeCell ref="L187:L200"/>
    <mergeCell ref="L201:L214"/>
    <mergeCell ref="L215:L228"/>
    <mergeCell ref="M4:M9"/>
    <mergeCell ref="M10:M15"/>
    <mergeCell ref="M16:M21"/>
    <mergeCell ref="M22:M27"/>
    <mergeCell ref="M28:M33"/>
    <mergeCell ref="M34:M39"/>
    <mergeCell ref="M40:M45"/>
    <mergeCell ref="M47:M60"/>
    <mergeCell ref="M61:M74"/>
    <mergeCell ref="M75:M88"/>
    <mergeCell ref="M89:M102"/>
    <mergeCell ref="M103:M116"/>
    <mergeCell ref="M117:M130"/>
    <mergeCell ref="M131:M144"/>
    <mergeCell ref="M145:M158"/>
    <mergeCell ref="M159:M172"/>
    <mergeCell ref="M173:M186"/>
    <mergeCell ref="M187:M200"/>
    <mergeCell ref="M201:M214"/>
    <mergeCell ref="M215:M228"/>
  </mergeCells>
  <conditionalFormatting sqref="F40">
    <cfRule type="duplicateValues" dxfId="0" priority="13"/>
  </conditionalFormatting>
  <conditionalFormatting sqref="F47">
    <cfRule type="duplicateValues" dxfId="0" priority="10"/>
  </conditionalFormatting>
  <conditionalFormatting sqref="F61">
    <cfRule type="duplicateValues" dxfId="0" priority="9"/>
  </conditionalFormatting>
  <conditionalFormatting sqref="F75">
    <cfRule type="duplicateValues" dxfId="0" priority="8"/>
  </conditionalFormatting>
  <conditionalFormatting sqref="F89">
    <cfRule type="duplicateValues" dxfId="0" priority="7"/>
  </conditionalFormatting>
  <conditionalFormatting sqref="F103">
    <cfRule type="duplicateValues" dxfId="0" priority="6"/>
  </conditionalFormatting>
  <conditionalFormatting sqref="F117">
    <cfRule type="duplicateValues" dxfId="0" priority="5"/>
  </conditionalFormatting>
  <conditionalFormatting sqref="F131">
    <cfRule type="duplicateValues" dxfId="0" priority="4"/>
  </conditionalFormatting>
  <conditionalFormatting sqref="F145">
    <cfRule type="duplicateValues" dxfId="0" priority="3"/>
  </conditionalFormatting>
  <conditionalFormatting sqref="F159">
    <cfRule type="duplicateValues" dxfId="0" priority="2"/>
  </conditionalFormatting>
  <conditionalFormatting sqref="F173">
    <cfRule type="duplicateValues" dxfId="0" priority="1"/>
  </conditionalFormatting>
  <dataValidations count="2">
    <dataValidation type="list" allowBlank="1" showInputMessage="1" showErrorMessage="1" sqref="I4;I5:K5;I10;I11;J11;K11;I16;I17;J17;K17;I22;I23;J23;K23;I28;I29;J29;K29;J35;I40;J41;I42;I43;I47;I49;I51;I53;I61;I63;I65;I67;I75;I77;I79;I81;I89;I91;I93;I95;I103;I105;I107;I109;I117;I119;I121;I123;I131;I133;I135;I137;I145;I147;I149;I151;I159;I161;I163;I165;I173;I175;I177;I179;I187;I189;I191;I193;I201;I203;I205;I207;I215;I217;I219;I221;I34:I36">
      <formula1>"Tính phù hợp,Tính tích hợp,Tính bảo mật,Tính chính xác,Tính tuân thủ"</formula1>
    </dataValidation>
    <dataValidation type="list" allowBlank="1" showInputMessage="1" showErrorMessage="1" sqref="M40;M4:M34">
      <formula1>"Completed &amp; Pass, In Progress, QA, Not yet fixed, Reject"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google1596257506</cp:lastModifiedBy>
  <dcterms:created xsi:type="dcterms:W3CDTF">2021-01-14T01:54:00Z</dcterms:created>
  <dcterms:modified xsi:type="dcterms:W3CDTF">2021-09-07T13:34:00Z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1033-11.2.0.10294</vt:lpwstr>
  </property>
  <property fmtid="{D5CDD505-2E9C-101B-9397-08002B2CF9AE}" pid="3" name="ICV">
    <vt:lpwstr>A1EB371469474DE781AE4849EE70260F</vt:lpwstr>
  </property>
</Properties>
</file>