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bookViews>
    <workbookView xWindow="3348" yWindow="3348" windowWidth="17280" windowHeight="8880" xr2:uid="{3F4C876C-2D9F-4EE2-B97A-10CEE3E59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B5" i="1"/>
  <c r="B2" i="1"/>
  <c r="B3" i="1"/>
  <c r="B4" i="1"/>
</calcChain>
</file>

<file path=xl/sharedStrings.xml><?xml version="1.0" encoding="utf-8"?>
<sst xmlns="http://schemas.openxmlformats.org/spreadsheetml/2006/main" count="3" uniqueCount="3">
  <si>
    <t>Amount</t>
  </si>
  <si>
    <t>Double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</si>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</sst>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EF904-0A75-4E5D-9E3C-EA644AAABE75}" name="Table1" displayName="Table1" ref="A1:B5" totalsRowCount="1">
  <autoFilter ref="A1:B4" xr:uid="{F46EF904-0A75-4E5D-9E3C-EA644AAABE75}"/>
  <tableColumns count="2">
    <tableColumn id="1" xr3:uid="{2AB23EEE-F8C5-404A-9A4A-6C7DEB3FF66D}" name="Amount" totalsRowLabel="Total"/>
    <tableColumn id="2" xr3:uid="{98CD3025-49BC-48E0-B4D4-B19710CE2D33}" name="Double" totalsRowFunction="sum" dataDxfId="0">
      <calculatedColumnFormula>Table1[[#This Row],[Amount]]*2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3FB0-BECA-42C6-804D-9C6CEFF5B893}">
  <dimension ref="A1:D5"/>
  <sheetViews>
    <sheetView tabSelected="1" workbookViewId="0">
      <selection activeCell="D1" sqref="D1"/>
    </sheetView>
  </sheetViews>
  <sheetFormatPr defaultRowHeight="13.8" x14ac:dyDescent="0.25"/>
  <cols>
    <col min="1" max="1" width="9.5" customWidth="1"/>
  </cols>
  <sheetData>
    <row r="1" spans="1:4" x14ac:dyDescent="0.25">
      <c r="A1" t="s">
        <v>0</v>
      </c>
      <c r="B1" t="s">
        <v>1</v>
      </c>
      <c r="D1">
        <f>SUM(Table1[Amount])</f>
        <v>60</v>
      </c>
    </row>
    <row r="2" spans="1:4" x14ac:dyDescent="0.25">
      <c r="A2">
        <v>10</v>
      </c>
      <c r="B2">
        <f>Table1[[#This Row],[Amount]]*2</f>
        <v>20</v>
      </c>
    </row>
    <row r="3" spans="1:4" x14ac:dyDescent="0.25">
      <c r="A3">
        <v>20</v>
      </c>
      <c r="B3">
        <f>Table1[[#This Row],[Amount]]*2</f>
        <v>40</v>
      </c>
    </row>
    <row r="4" spans="1:4" x14ac:dyDescent="0.25">
      <c r="A4">
        <v>30</v>
      </c>
      <c r="B4">
        <f>Table1[[#This Row],[Amount]]*2</f>
        <v>60</v>
      </c>
    </row>
    <row r="5" spans="1:4" x14ac:dyDescent="0.25">
      <c r="A5" t="s">
        <v>2</v>
      </c>
      <c r="B5">
        <f>SUBTOTAL(109,Table1[Double])</f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