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8D70BC81-A2AB-4A8B-9FF8-6A5D4A4B9006}" xr6:coauthVersionLast="47" xr6:coauthVersionMax="47" xr10:uidLastSave="{00000000-0000-0000-0000-000000000000}"/>
  <bookViews>
    <workbookView xWindow="1920" yWindow="1920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<sst xmlns="http://schemas.openxmlformats.org/spreadsheetml/2006/main" count="1631" uniqueCount="554">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</sst>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6" zoomScale="60" zoomScaleNormal="70" workbookViewId="0">
      <selection activeCell="M17" sqref="M17:M18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1|7fe2476a75764ea48d8c9259a8458658|8|9FAA6A5EE5116A7A275D2AD74AB6235F9B1E483F6623A9B08C18A1E71702DDA1</vt:lpwstr>
  </property>
  <property fmtid="{D5CDD505-2E9C-101B-9397-08002B2CF9AE}" pid="12" name="TTBMVN.ProjectProfile.Part.7fe2476a75764ea48d8c9259a8458658.0000">
    <vt:lpwstr>TTBMVN_PROJECT_PROFILE
schema=2
projectId=VEVTVC1EVC0xMDMtMDAtRFUtVE9BTi1UUDM=
preparedDate=2026-08-03
approvalDate=
priceDate=2026-08-03
regulationPackageId=VEVTVC1EVDEwMy1QQUNLQUdFLU5PVC1GT1ItQ0FMQ1VMQVRJT04=
regulationPackageVersion=MS4w</vt:lpwstr>
  </property>
  <property fmtid="{D5CDD505-2E9C-101B-9397-08002B2CF9AE}" pid="13" name="TTBMVN.ProjectProfile.Part.7fe2476a75764ea48d8c9259a8458658.0001">
    <vt:lpwstr>LjA=
regulationPackageChecksum=3E4E1F72611295B4961174E58E1A82C7E9C2CFA1E831CDF334E18E86073EA8BB
priceProfileId=VEVTVC1EVDEwMy1QUklDRS1CQVNFTElORQ==
overrideSummary=RFQtMTAzIHBlcnNpc3RlbmNlIHByb2ZpbGUgb25seTsgbm8gYnVzaW5lc3Mgb3ZlcnJpZGUuIERU</vt:lpwstr>
  </property>
  <property fmtid="{D5CDD505-2E9C-101B-9397-08002B2CF9AE}" pid="14" name="TTBMVN.ProjectProfile.Part.7fe2476a75764ea48d8c9259a8458658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7fe2476a75764ea48d8c9259a8458658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7fe2476a75764ea48d8c9259a8458658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7fe2476a75764ea48d8c9259a8458658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7fe2476a75764ea48d8c9259a8458658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7fe2476a75764ea48d8c9259a8458658.0007">
    <vt:lpwstr>ZmlsZSBvbmx5OyBubyBidXNpbmVzcyBvdmVycmlkZS4gRFQtMTAzIHBlcnNpc3RlbmNlIHByb2ZpbGUgb25seTsgbm8gYnVzaW5lc3Mgb3ZlcnJpZGUuIERULTEwMyBwZXJzaXN0ZW5jZSBwcm9maWxlIG9ubHk7IG5vIGJ1c2luZXNzIG92ZXJyaWRlLg==</vt:lpwstr>
  </property>
</Properties>
</file>