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XuatKho" sheetId="1" r:id="rId1"/>
    <sheet name="Danh mụ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<sst xmlns="http://schemas.openxmlformats.org/spreadsheetml/2006/main" count="23" uniqueCount="22">
  <si>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DANH SÁCH BIỂN SỐ XE XUẤT KHO</t>
  </si>
  <si>
    <t>(Áp dụng cho tệp mẫu nhập xuất kho biển số xe và biên lai thu phí)</t>
  </si>
  <si>
    <t>STT</t>
  </si>
  <si>
    <t>Ngày thực hiện</t>
  </si>
  <si>
    <r>
      <rPr>
        <b/>
        <sz val="12"/>
        <color theme="1"/>
        <rFont val="Times New Roman"/>
        <charset val="134"/>
      </rPr>
      <t>Loại thủ tục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</si>
  <si>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Biển số xe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</si>
  <si>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Mức thu lệ phí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</si>
  <si>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Khu vực áp dụng</t>
    </r>
    <r>
      <rPr>
        <b/>
        <sz val="12"/>
        <color rgb="FFFF0000"/>
        <rFont val="Times New Roman"/>
        <charset val="134"/>
      </rPr>
      <t>(*)</t>
    </r>
  </si>
  <si>
    <t>Ký hiệu quyển biên lai</t>
  </si>
  <si>
    <t>Cán bộ lập</t>
  </si>
  <si>
    <t>Số biên lai</t>
  </si>
  <si>
    <t>Ngày biên lai</t>
  </si>
  <si>
    <t>Số tiền thu(VNĐ)</t>
  </si>
  <si>
    <r>
      <rPr>
        <b/>
        <sz val="12"/>
        <color theme="1"/>
        <rFont val="Times New Roman"/>
        <charset val="134"/>
      </rPr>
      <t>Họ tên người nộp tiền</t>
    </r>
    <r>
      <rPr>
        <b/>
        <sz val="12"/>
        <color rgb="FFFF0000"/>
        <rFont val="Times New Roman"/>
        <charset val="134"/>
      </rPr>
      <t>(*)</t>
    </r>
  </si>
  <si>
    <t>Số CCCD</t>
  </si>
  <si>
    <t>Mã hồ sơ dịch vụ công</t>
  </si>
  <si>
    <t>Ghi chú nghiệp vụ</t>
  </si>
  <si>
    <t>Loại thủ tục</t>
  </si>
  <si>
    <t>Mức thu lệ phí</t>
  </si>
  <si>
    <t>Khu vực áp dụng</t>
  </si>
  <si>
    <t>Ký hiệu quyển</t>
  </si>
  <si>
    <t>Biển số xe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</si>
</sst>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name val="Calibri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color rgb="FF808080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B4" sqref="B4"/>
    </sheetView>
  </sheetViews>
  <sheetFormatPr defaultColWidth="9" defaultRowHeight="15.75" outlineLevelRow="2"/>
  <cols>
    <col min="1" max="1" width="8" style="4" customWidth="1"/>
    <col min="2" max="2" width="18" style="4" customWidth="1"/>
    <col min="3" max="3" width="29.5714285714286" style="4" customWidth="1"/>
    <col min="4" max="4" width="20.1428571428571" style="4" customWidth="1"/>
    <col min="5" max="5" width="65.2857142857143" style="4" customWidth="1"/>
    <col min="6" max="7" width="29.5714285714286" style="4" customWidth="1"/>
    <col min="8" max="8" width="16" style="4" customWidth="1"/>
    <col min="9" max="9" width="20" style="4" customWidth="1"/>
    <col min="10" max="10" width="18" style="4" customWidth="1"/>
    <col min="11" max="11" width="27.5714285714286" style="4" customWidth="1"/>
    <col min="12" max="12" width="29.8571428571429" style="4" customWidth="1"/>
    <col min="13" max="13" width="22" style="4" customWidth="1"/>
    <col min="14" max="14" width="18" style="4" customWidth="1"/>
    <col min="15" max="15" width="17.4285714285714" style="4" customWidth="1"/>
    <col min="16" max="16384" width="9" style="4"/>
  </cols>
  <sheetData>
    <row r="1" ht="35.1" customHeight="1" spans="1: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20.1" customHeight="1" spans="1: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="4" customFormat="1" ht="33" customHeight="1" spans="1:1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8" t="s">
        <v>16</v>
      </c>
    </row>
  </sheetData>
  <mergeCells count="2">
    <mergeCell ref="A1:O1"/>
    <mergeCell ref="A2:O2"/>
  </mergeCells>
  <dataValidations count="6">
    <dataValidation type="list" allowBlank="1" showInputMessage="1" showErrorMessage="1" sqref="C4:C34">
      <formula1>'Danh mục'!$A$3:$A$1048576</formula1>
    </dataValidation>
    <dataValidation type="list" allowBlank="1" showInputMessage="1" showErrorMessage="1" sqref="D4:D37">
      <formula1>'Danh mục'!$F$3:$F$1048576</formula1>
    </dataValidation>
    <dataValidation type="list" allowBlank="1" showInputMessage="1" showErrorMessage="1" sqref="E4:E34">
      <formula1>'Danh mục'!$B$3:$B$1048576</formula1>
    </dataValidation>
    <dataValidation type="list" allowBlank="1" showInputMessage="1" showErrorMessage="1" sqref="F4:F34">
      <formula1>'Danh mục'!$C$3:$C$1048576</formula1>
    </dataValidation>
    <dataValidation type="list" allowBlank="1" showInputMessage="1" showErrorMessage="1" sqref="G4:G34">
      <formula1>'Danh mục'!$D$3:$D$1048576</formula1>
    </dataValidation>
    <dataValidation type="list" allowBlank="1" showInputMessage="1" showErrorMessage="1" sqref="H4:H38">
      <formula1>'Danh mục'!$E$3:$E$1048576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"/>
  <sheetViews>
    <sheetView workbookViewId="0">
      <selection activeCell="C14" sqref="C14"/>
    </sheetView>
  </sheetViews>
  <sheetFormatPr defaultColWidth="9.14285714285714" defaultRowHeight="15" outlineLevelRow="1" outlineLevelCol="5"/>
  <cols>
    <col min="1" max="1" width="25.1428571428571" style="1" customWidth="1"/>
    <col min="2" max="2" width="63.8571428571429" style="1" customWidth="1"/>
    <col min="3" max="5" width="25.1428571428571" style="1" customWidth="1"/>
    <col min="6" max="6" width="20.8571428571429" style="1" customWidth="1"/>
    <col min="7" max="16384" width="9.14285714285714" style="1"/>
  </cols>
  <sheetData>
    <row r="2" spans="1:6">
      <c r="A2" s="2" t="s">
        <v>17</v>
      </c>
      <c r="B2" s="3" t="s">
        <v>18</v>
      </c>
      <c r="C2" s="3" t="s">
        <v>19</v>
      </c>
      <c r="D2" s="3" t="s">
        <v>20</v>
      </c>
      <c r="E2" s="3" t="s">
        <v>9</v>
      </c>
      <c r="F2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XuatKho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</cp:lastModifiedBy>
  <dcterms:created xsi:type="dcterms:W3CDTF">2026-10-20T13:23:00Z</dcterms:created>
  <dcterms:modified xsi:type="dcterms:W3CDTF">2026-10-21T15:49:40Z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CFA5C3850CAD45FAAE5882F91B6C1B5C_12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