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XuatKho" sheetId="1" r:id="rId1"/>
    <sheet name="Danh mụ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<sst xmlns="http://schemas.openxmlformats.org/spreadsheetml/2006/main" count="17" uniqueCount="17">
  <si>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DANH SÁCH BIỂN SỐ XE XUẤT KHO</t>
  </si>
  <si>
    <t>(Áp dụng cho tệp mẫu nhập xuất kho biển số xe và biên lai thu phí)</t>
  </si>
  <si>
    <t>STT</t>
  </si>
  <si>
    <t>Ngày biên lai</t>
  </si>
  <si>
    <r>
      <rPr>
        <b/>
        <sz val="12"/>
        <color theme="1"/>
        <rFont val="Times New Roman"/>
        <charset val="134"/>
      </rPr>
      <t>Biển số xe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</si>
  <si>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Mức thu lệ phí</t>
    </r>
    <r>
      <rPr>
        <b/>
        <sz val="12"/>
        <color rgb="FFFF0000"/>
        <rFont val="Times New Roman"/>
        <charset val="134"/>
      </rPr>
      <t>(*)</t>
    </r>
  </si>
  <si>
    <t>Ký hiệu quyển biên lai</t>
  </si>
  <si>
    <t>Số biên lai</t>
  </si>
  <si>
    <t>Số tiền thu(VNĐ)</t>
  </si>
  <si>
    <r>
      <rPr>
        <b/>
        <sz val="12"/>
        <color theme="1"/>
        <rFont val="Times New Roman"/>
        <charset val="134"/>
      </rPr>
      <t>Họ tên người nộp tiền</t>
    </r>
    <r>
      <rPr>
        <b/>
        <sz val="12"/>
        <color rgb="FFFF0000"/>
        <rFont val="Times New Roman"/>
        <charset val="134"/>
      </rPr>
      <t>(*)</t>
    </r>
  </si>
  <si>
    <t>Số CCCD</t>
  </si>
  <si>
    <t>Mã hồ sơ dịch vụ công</t>
  </si>
  <si>
    <t>Hình thức thu tiền</t>
  </si>
  <si>
    <t>Nội dung thu phí</t>
  </si>
  <si>
    <t>Lý do cấp lại đăng ký xe</t>
  </si>
  <si>
    <t>Mức thu lệ phí</t>
  </si>
  <si>
    <t>Ký hiệu quyển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</si>
</sst>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name val="Calibri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color rgb="FF808080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G23" sqref="G23"/>
    </sheetView>
  </sheetViews>
  <sheetFormatPr defaultColWidth="9" defaultRowHeight="15.75" outlineLevelRow="2"/>
  <cols>
    <col min="1" max="1" width="8" style="3" customWidth="1"/>
    <col min="2" max="2" width="18" style="3" customWidth="1"/>
    <col min="3" max="3" width="20.1428571428571" style="3" customWidth="1"/>
    <col min="4" max="4" width="65.2857142857143" style="3" customWidth="1"/>
    <col min="5" max="5" width="29.5714285714286" style="3" customWidth="1"/>
    <col min="6" max="6" width="20" style="3" customWidth="1"/>
    <col min="7" max="7" width="27.5714285714286" style="3" customWidth="1"/>
    <col min="8" max="8" width="29.8571428571429" style="3" customWidth="1"/>
    <col min="9" max="9" width="22" style="3" customWidth="1"/>
    <col min="10" max="10" width="18" style="3" customWidth="1"/>
    <col min="11" max="11" width="17.4285714285714" style="3" customWidth="1"/>
    <col min="12" max="13" width="24.7142857142857" style="3" customWidth="1"/>
    <col min="14" max="16384" width="9" style="3"/>
  </cols>
  <sheetData>
    <row r="1" ht="35.1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0.1" customHeight="1" spans="1:1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="3" customFormat="1" ht="33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8" t="s">
        <v>14</v>
      </c>
    </row>
  </sheetData>
  <mergeCells count="2">
    <mergeCell ref="A1:K1"/>
    <mergeCell ref="A2:K2"/>
  </mergeCells>
  <dataValidations count="2">
    <dataValidation type="list" allowBlank="1" showInputMessage="1" showErrorMessage="1" sqref="D4:D67">
      <formula1>'Danh mục'!$A$3:$A$1048576</formula1>
    </dataValidation>
    <dataValidation type="list" allowBlank="1" showInputMessage="1" showErrorMessage="1" sqref="E4:E65">
      <formula1>'Danh mục'!$B$3:$B$1048576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"/>
  <sheetViews>
    <sheetView topLeftCell="A1048539" workbookViewId="0">
      <selection activeCell="A11" sqref="A11"/>
    </sheetView>
  </sheetViews>
  <sheetFormatPr defaultColWidth="9.14285714285714" defaultRowHeight="15" outlineLevelRow="1" outlineLevelCol="1"/>
  <cols>
    <col min="1" max="1" width="63.8571428571429" style="1" customWidth="1"/>
    <col min="2" max="2" width="25.1428571428571" style="1" customWidth="1"/>
    <col min="3" max="16384" width="9.14285714285714" style="1"/>
  </cols>
  <sheetData>
    <row r="2" spans="1:2">
      <c r="A2" s="2" t="s">
        <v>15</v>
      </c>
      <c r="B2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XuatKho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</cp:lastModifiedBy>
  <dcterms:created xsi:type="dcterms:W3CDTF">2026-10-20T13:23:00Z</dcterms:created>
  <dcterms:modified xsi:type="dcterms:W3CDTF">2026-10-26T15:05:52Z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CFA5C3850CAD45FAAE5882F91B6C1B5C_12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