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p an" sheetId="1" state="visible" r:id="rId1"/>
    <sheet name="Thong 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2"/>
    </font>
    <font>
      <name val="Arial"/>
      <b val="1"/>
      <sz val="10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E3A5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3" borderId="1" pivotButton="0" quotePrefix="0" xfId="0"/>
    <xf numFmtId="0" fontId="3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</cols>
  <sheetData>
    <row r="1" ht="36" customHeight="1">
      <c r="A1" s="1" t="inlineStr">
        <is>
          <t>DAP AN: ANH 10 VÒNG 2</t>
        </is>
      </c>
    </row>
    <row r="2" ht="28" customHeight="1">
      <c r="A2" s="2" t="inlineStr">
        <is>
          <t>Dang</t>
        </is>
      </c>
      <c r="B2" s="2" t="inlineStr">
        <is>
          <t>STT Cau</t>
        </is>
      </c>
      <c r="C2" s="2" t="inlineStr">
        <is>
          <t>Dap an</t>
        </is>
      </c>
    </row>
    <row r="3" ht="28" customHeight="1">
      <c r="A3" s="3" t="inlineStr">
        <is>
          <t>Trac nghiem</t>
        </is>
      </c>
      <c r="B3" s="4" t="n">
        <v>1</v>
      </c>
      <c r="C3" s="5" t="inlineStr">
        <is>
          <t>C</t>
        </is>
      </c>
    </row>
    <row r="4" ht="28" customHeight="1">
      <c r="B4" s="4" t="n">
        <v>2</v>
      </c>
      <c r="C4" s="5" t="inlineStr">
        <is>
          <t>A</t>
        </is>
      </c>
    </row>
    <row r="5" ht="28" customHeight="1">
      <c r="B5" s="4" t="n">
        <v>3</v>
      </c>
      <c r="C5" s="5" t="inlineStr">
        <is>
          <t>B</t>
        </is>
      </c>
    </row>
    <row r="6" ht="28" customHeight="1">
      <c r="B6" s="4" t="n">
        <v>4</v>
      </c>
      <c r="C6" s="5" t="inlineStr">
        <is>
          <t>C</t>
        </is>
      </c>
    </row>
    <row r="7" ht="28" customHeight="1">
      <c r="B7" s="4" t="n">
        <v>5</v>
      </c>
      <c r="C7" s="5" t="inlineStr">
        <is>
          <t>A</t>
        </is>
      </c>
    </row>
    <row r="8" ht="28" customHeight="1">
      <c r="B8" s="4" t="n">
        <v>6</v>
      </c>
      <c r="C8" s="5" t="inlineStr">
        <is>
          <t>C</t>
        </is>
      </c>
    </row>
    <row r="9" ht="28" customHeight="1">
      <c r="B9" s="4" t="n">
        <v>7</v>
      </c>
      <c r="C9" s="5" t="inlineStr">
        <is>
          <t>D</t>
        </is>
      </c>
    </row>
    <row r="10" ht="28" customHeight="1">
      <c r="B10" s="4" t="n">
        <v>8</v>
      </c>
      <c r="C10" s="5" t="inlineStr">
        <is>
          <t>B</t>
        </is>
      </c>
    </row>
    <row r="11" ht="28" customHeight="1">
      <c r="B11" s="4" t="n">
        <v>9</v>
      </c>
      <c r="C11" s="5" t="inlineStr">
        <is>
          <t>A</t>
        </is>
      </c>
    </row>
    <row r="12" ht="28" customHeight="1">
      <c r="B12" s="4" t="n">
        <v>10</v>
      </c>
      <c r="C12" s="5" t="inlineStr">
        <is>
          <t>D</t>
        </is>
      </c>
    </row>
    <row r="13" ht="28" customHeight="1">
      <c r="B13" s="4" t="n">
        <v>11</v>
      </c>
      <c r="C13" s="5" t="inlineStr">
        <is>
          <t>C</t>
        </is>
      </c>
    </row>
    <row r="14" ht="28" customHeight="1">
      <c r="B14" s="4" t="n">
        <v>12</v>
      </c>
      <c r="C14" s="5" t="inlineStr">
        <is>
          <t>B</t>
        </is>
      </c>
    </row>
    <row r="15" ht="28" customHeight="1">
      <c r="B15" s="4" t="n">
        <v>13</v>
      </c>
      <c r="C15" s="5" t="inlineStr">
        <is>
          <t>C</t>
        </is>
      </c>
    </row>
    <row r="16" ht="28" customHeight="1">
      <c r="B16" s="4" t="n">
        <v>14</v>
      </c>
      <c r="C16" s="5" t="inlineStr">
        <is>
          <t>C</t>
        </is>
      </c>
    </row>
    <row r="17" ht="28" customHeight="1">
      <c r="B17" s="4" t="n">
        <v>15</v>
      </c>
      <c r="C17" s="5" t="inlineStr">
        <is>
          <t>A</t>
        </is>
      </c>
    </row>
    <row r="18" ht="28" customHeight="1">
      <c r="B18" s="4" t="n">
        <v>16</v>
      </c>
      <c r="C18" s="5" t="inlineStr">
        <is>
          <t>B</t>
        </is>
      </c>
    </row>
    <row r="19" ht="28" customHeight="1">
      <c r="B19" s="4" t="n">
        <v>17</v>
      </c>
      <c r="C19" s="5" t="inlineStr">
        <is>
          <t>D</t>
        </is>
      </c>
    </row>
    <row r="20" ht="28" customHeight="1">
      <c r="B20" s="4" t="n">
        <v>18</v>
      </c>
      <c r="C20" s="5" t="inlineStr">
        <is>
          <t>B</t>
        </is>
      </c>
    </row>
    <row r="21" ht="28" customHeight="1">
      <c r="B21" s="4" t="n">
        <v>19</v>
      </c>
      <c r="C21" s="5" t="inlineStr">
        <is>
          <t>A</t>
        </is>
      </c>
    </row>
    <row r="22" ht="28" customHeight="1">
      <c r="B22" s="4" t="n">
        <v>20</v>
      </c>
      <c r="C22" s="5" t="inlineStr">
        <is>
          <t>C</t>
        </is>
      </c>
    </row>
    <row r="23" ht="28" customHeight="1">
      <c r="B23" s="4" t="n">
        <v>21</v>
      </c>
      <c r="C23" s="5" t="inlineStr">
        <is>
          <t>D</t>
        </is>
      </c>
    </row>
    <row r="24" ht="28" customHeight="1">
      <c r="B24" s="4" t="n">
        <v>22</v>
      </c>
      <c r="C24" s="5" t="inlineStr">
        <is>
          <t>B</t>
        </is>
      </c>
    </row>
    <row r="25" ht="28" customHeight="1">
      <c r="B25" s="4" t="n">
        <v>23</v>
      </c>
      <c r="C25" s="5" t="inlineStr">
        <is>
          <t>D</t>
        </is>
      </c>
    </row>
    <row r="26" ht="28" customHeight="1">
      <c r="B26" s="4" t="n">
        <v>24</v>
      </c>
      <c r="C26" s="5" t="inlineStr">
        <is>
          <t>A</t>
        </is>
      </c>
    </row>
    <row r="27" ht="28" customHeight="1">
      <c r="B27" s="4" t="n">
        <v>25</v>
      </c>
      <c r="C27" s="5" t="inlineStr">
        <is>
          <t>A</t>
        </is>
      </c>
    </row>
    <row r="28" ht="28" customHeight="1">
      <c r="B28" s="4" t="n">
        <v>26</v>
      </c>
      <c r="C28" s="5" t="inlineStr">
        <is>
          <t>C</t>
        </is>
      </c>
    </row>
    <row r="29" ht="28" customHeight="1">
      <c r="B29" s="4" t="n">
        <v>27</v>
      </c>
      <c r="C29" s="5" t="inlineStr">
        <is>
          <t>D</t>
        </is>
      </c>
    </row>
    <row r="30" ht="28" customHeight="1">
      <c r="B30" s="4" t="n">
        <v>28</v>
      </c>
      <c r="C30" s="5" t="inlineStr">
        <is>
          <t>C</t>
        </is>
      </c>
    </row>
    <row r="31" ht="28" customHeight="1">
      <c r="B31" s="4" t="n">
        <v>29</v>
      </c>
      <c r="C31" s="5" t="inlineStr">
        <is>
          <t>B</t>
        </is>
      </c>
    </row>
    <row r="32" ht="28" customHeight="1">
      <c r="B32" s="4" t="n">
        <v>30</v>
      </c>
      <c r="C32" s="5" t="inlineStr">
        <is>
          <t>C</t>
        </is>
      </c>
    </row>
    <row r="33" ht="28" customHeight="1">
      <c r="B33" s="4" t="n">
        <v>31</v>
      </c>
      <c r="C33" s="5" t="inlineStr">
        <is>
          <t>B</t>
        </is>
      </c>
    </row>
    <row r="34" ht="28" customHeight="1">
      <c r="B34" s="4" t="n">
        <v>32</v>
      </c>
      <c r="C34" s="5" t="inlineStr">
        <is>
          <t>A</t>
        </is>
      </c>
    </row>
    <row r="35" ht="28" customHeight="1">
      <c r="B35" s="4" t="n">
        <v>33</v>
      </c>
      <c r="C35" s="5" t="inlineStr">
        <is>
          <t>B</t>
        </is>
      </c>
    </row>
    <row r="36" ht="28" customHeight="1">
      <c r="B36" s="4" t="n">
        <v>34</v>
      </c>
      <c r="C36" s="5" t="inlineStr">
        <is>
          <t>D</t>
        </is>
      </c>
    </row>
    <row r="37" ht="28" customHeight="1">
      <c r="B37" s="4" t="n">
        <v>35</v>
      </c>
      <c r="C37" s="5" t="inlineStr">
        <is>
          <t>B</t>
        </is>
      </c>
    </row>
    <row r="38" ht="28" customHeight="1">
      <c r="B38" s="4" t="n">
        <v>36</v>
      </c>
      <c r="C38" s="5" t="inlineStr">
        <is>
          <t>B</t>
        </is>
      </c>
    </row>
    <row r="39" ht="28" customHeight="1">
      <c r="B39" s="4" t="n">
        <v>37</v>
      </c>
      <c r="C39" s="5" t="inlineStr">
        <is>
          <t>C</t>
        </is>
      </c>
    </row>
    <row r="40" ht="28" customHeight="1">
      <c r="B40" s="4" t="n">
        <v>38</v>
      </c>
      <c r="C40" s="5" t="inlineStr">
        <is>
          <t>D</t>
        </is>
      </c>
    </row>
    <row r="41" ht="28" customHeight="1">
      <c r="B41" s="4" t="n">
        <v>39</v>
      </c>
      <c r="C41" s="5" t="inlineStr">
        <is>
          <t>C</t>
        </is>
      </c>
    </row>
    <row r="42" ht="28" customHeight="1">
      <c r="B42" s="4" t="n">
        <v>40</v>
      </c>
      <c r="C42" s="5" t="inlineStr">
        <is>
          <t>D</t>
        </is>
      </c>
    </row>
  </sheetData>
  <mergeCells count="2">
    <mergeCell ref="A1:C1"/>
    <mergeCell ref="A3:A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6" t="inlineStr">
        <is>
          <t>Dang cau</t>
        </is>
      </c>
      <c r="B1" s="6" t="inlineStr">
        <is>
          <t>So luong</t>
        </is>
      </c>
      <c r="C1" s="6" t="inlineStr">
        <is>
          <t>Tong diem</t>
        </is>
      </c>
    </row>
    <row r="2">
      <c r="A2" s="7" t="inlineStr">
        <is>
          <t>Trac nghiem</t>
        </is>
      </c>
      <c r="B2" s="7" t="n">
        <v>40</v>
      </c>
      <c r="C2" s="7" t="n">
        <v>10</v>
      </c>
    </row>
    <row r="3">
      <c r="A3" s="8" t="inlineStr">
        <is>
          <t>TONG</t>
        </is>
      </c>
      <c r="B3">
        <f>SUM(B2:B2)</f>
        <v/>
      </c>
      <c r="C3">
        <f>SUM(C2:C2)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2026-04-01T03:54:36Z</dcterms:created>
  <dcterms:modified xsi:type="dcterms:W3CDTF">2026-04-01T03:54:36Z</dcterms:modified>
</cp:coreProperties>
</file>