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TRADE\"/>
    </mc:Choice>
  </mc:AlternateContent>
  <xr:revisionPtr revIDLastSave="0" documentId="13_ncr:1_{7E35C21C-3A72-42D6-A5B1-88C3B5158D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ngKeChiPhiSudungNhienLieu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<sst xmlns="http://schemas.openxmlformats.org/spreadsheetml/2006/main" count="6" uniqueCount="6">
  <si>
    <t>Số tiền thanh toán</t>
  </si>
  <si>
    <t>Loại chi phí</t>
  </si>
  <si>
    <t>Số xe</t>
  </si>
  <si>
    <t>Kỳ thanh toán</t>
  </si>
  <si>
    <t>THÔNG TIN THANH TOÁN CHI PHÍ VẬN HÀNH XE</t>
  </si>
  <si>
    <t>Nội dung thanh toán
(Tự động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</si>
</sst>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Sửa chữa xe&quot;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6" fillId="0" borderId="0" xfId="0" applyFont="1" applyAlignment="1">
      <alignment vertical="top" wrapText="1"/>
    </xf>
    <xf numFmtId="0" fontId="15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1" fontId="15" fillId="0" borderId="0" xfId="34" applyNumberFormat="1" applyFont="1" applyAlignment="1">
      <alignment vertical="top" wrapText="1"/>
    </xf>
    <xf numFmtId="0" fontId="16" fillId="0" borderId="0" xfId="0" applyFont="1" applyBorder="1" applyAlignment="1">
      <alignment horizontal="center" vertical="top" wrapText="1"/>
    </xf>
    <xf numFmtId="49" fontId="16" fillId="0" borderId="0" xfId="0" applyNumberFormat="1" applyFont="1" applyBorder="1" applyAlignment="1">
      <alignment horizontal="center" vertical="top" wrapText="1"/>
    </xf>
    <xf numFmtId="171" fontId="15" fillId="0" borderId="0" xfId="34" applyNumberFormat="1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center" wrapText="1"/>
    </xf>
    <xf numFmtId="172" fontId="0" fillId="0" borderId="0" xfId="0" applyNumberFormat="1" applyBorder="1"/>
    <xf numFmtId="2" fontId="14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1">
    <dxf>
      <numFmt numFmtId="173" formatCode="&quot;A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E728"/>
  <sheetViews>
    <sheetView tabSelected="1" zoomScale="90" zoomScaleNormal="90" workbookViewId="0">
      <selection activeCell="E6" sqref="E6"/>
    </sheetView>
  </sheetViews>
  <sheetFormatPr defaultRowHeight="12.5"/>
  <cols>
    <col min="1" max="1" width="30.26953125" style="3" customWidth="1"/>
    <col min="2" max="2" width="31.1796875" customWidth="1"/>
    <col min="3" max="3" width="31.453125" customWidth="1"/>
    <col min="4" max="4" width="34.26953125" style="2" customWidth="1"/>
    <col min="5" max="5" width="67.26953125" style="1" customWidth="1"/>
  </cols>
  <sheetData>
    <row r="1" spans="1:5" s="8" customFormat="1" ht="30.75" customHeight="1">
      <c r="A1" s="21"/>
      <c r="B1" s="21"/>
      <c r="C1" s="21"/>
      <c r="D1" s="7"/>
      <c r="E1" s="7"/>
    </row>
    <row r="2" spans="1:5" s="8" customFormat="1" ht="20">
      <c r="A2" s="9"/>
      <c r="B2" s="10"/>
      <c r="C2" s="11"/>
      <c r="D2" s="12"/>
      <c r="E2" s="13"/>
    </row>
    <row r="3" spans="1:5" s="8" customFormat="1" ht="29.25" customHeight="1">
      <c r="A3" s="20" t="s">
        <v>4</v>
      </c>
      <c r="B3" s="20"/>
      <c r="C3" s="20"/>
      <c r="D3" s="20"/>
      <c r="E3" s="20"/>
    </row>
    <row r="4" spans="1:5" s="8" customFormat="1" ht="14">
      <c r="A4" s="14"/>
      <c r="B4" s="14"/>
      <c r="C4" s="15"/>
      <c r="D4" s="15"/>
      <c r="E4" s="16"/>
    </row>
    <row r="5" spans="1:5" s="2" customFormat="1" ht="23.25" customHeight="1">
      <c r="A5" s="17" t="s">
        <v>2</v>
      </c>
      <c r="B5" s="17" t="s">
        <v>1</v>
      </c>
      <c r="C5" s="17" t="s">
        <v>3</v>
      </c>
      <c r="D5" s="19" t="s">
        <v>0</v>
      </c>
      <c r="E5" s="17" t="s">
        <v>5</v>
      </c>
    </row>
    <row r="6" spans="1:5">
      <c r="A6" s="4"/>
      <c r="B6" s="18"/>
      <c r="C6" s="6"/>
      <c r="D6" s="6"/>
      <c r="E6"/>
    </row>
    <row r="7" spans="1:5">
      <c r="A7" s="4"/>
      <c r="B7" s="18"/>
      <c r="C7" s="6"/>
      <c r="D7" s="5"/>
      <c r="E7"/>
    </row>
    <row r="8" spans="1:5">
      <c r="A8" s="4"/>
      <c r="B8" s="18"/>
      <c r="C8" s="6"/>
      <c r="D8" s="5"/>
      <c r="E8"/>
    </row>
    <row r="9" spans="1:5">
      <c r="A9" s="4"/>
      <c r="B9" s="18"/>
      <c r="C9" s="6"/>
      <c r="D9"/>
      <c r="E9"/>
    </row>
    <row r="10" spans="1:5">
      <c r="A10" s="4"/>
      <c r="B10" s="18"/>
      <c r="C10" s="6"/>
      <c r="D10"/>
      <c r="E10"/>
    </row>
    <row r="11" spans="1:5">
      <c r="A11" s="4"/>
      <c r="B11" s="18"/>
      <c r="C11" s="6"/>
      <c r="D11"/>
      <c r="E11"/>
    </row>
    <row r="12" spans="1:5">
      <c r="A12" s="4"/>
      <c r="B12" s="18"/>
      <c r="C12" s="6"/>
      <c r="D12" s="5"/>
      <c r="E12"/>
    </row>
    <row r="13" spans="1:5">
      <c r="A13" s="4"/>
      <c r="B13" s="18"/>
      <c r="C13" s="6"/>
      <c r="D13" s="5"/>
      <c r="E13"/>
    </row>
    <row r="14" spans="1:5">
      <c r="A14" s="4"/>
      <c r="B14" s="18"/>
      <c r="C14" s="6"/>
      <c r="D14" s="5"/>
      <c r="E14"/>
    </row>
    <row r="15" spans="1:5">
      <c r="A15" s="4"/>
      <c r="B15" s="18"/>
      <c r="C15" s="6"/>
      <c r="D15" s="5"/>
      <c r="E15"/>
    </row>
    <row r="16" spans="1:5">
      <c r="A16" s="4"/>
      <c r="B16" s="18"/>
      <c r="C16" s="6"/>
      <c r="D16" s="5"/>
      <c r="E16"/>
    </row>
    <row r="17" spans="1:5">
      <c r="A17" s="4"/>
      <c r="B17" s="18"/>
      <c r="C17" s="6"/>
      <c r="D17" s="5"/>
      <c r="E17"/>
    </row>
    <row r="18" spans="1:5">
      <c r="B18" s="18"/>
      <c r="C18" s="2"/>
      <c r="D18"/>
      <c r="E18"/>
    </row>
    <row r="19" spans="1:5">
      <c r="B19" s="18"/>
      <c r="C19" s="2"/>
      <c r="D19"/>
      <c r="E19"/>
    </row>
    <row r="20" spans="1:5">
      <c r="B20" s="18"/>
      <c r="C20" s="2"/>
      <c r="D20"/>
      <c r="E20"/>
    </row>
    <row r="21" spans="1:5">
      <c r="B21" s="18"/>
      <c r="C21" s="2"/>
      <c r="D21"/>
      <c r="E21"/>
    </row>
    <row r="22" spans="1:5">
      <c r="B22" s="18"/>
      <c r="C22" s="2"/>
      <c r="D22"/>
      <c r="E22"/>
    </row>
    <row r="23" spans="1:5">
      <c r="B23" s="18"/>
      <c r="C23" s="2"/>
      <c r="D23"/>
      <c r="E23"/>
    </row>
    <row r="24" spans="1:5">
      <c r="B24" s="18"/>
      <c r="C24" s="2"/>
      <c r="D24"/>
      <c r="E24"/>
    </row>
    <row r="25" spans="1:5">
      <c r="B25" s="18"/>
      <c r="C25" s="2"/>
      <c r="D25"/>
      <c r="E25"/>
    </row>
    <row r="26" spans="1:5">
      <c r="B26" s="18"/>
      <c r="C26" s="2"/>
      <c r="D26"/>
      <c r="E26"/>
    </row>
    <row r="27" spans="1:5">
      <c r="B27" s="18"/>
      <c r="C27" s="2"/>
      <c r="D27"/>
      <c r="E27"/>
    </row>
    <row r="28" spans="1:5">
      <c r="B28" s="18"/>
      <c r="C28" s="2"/>
      <c r="D28"/>
      <c r="E28"/>
    </row>
    <row r="29" spans="1:5">
      <c r="B29" s="18"/>
      <c r="C29" s="2"/>
      <c r="D29"/>
      <c r="E29"/>
    </row>
    <row r="30" spans="1:5">
      <c r="B30" s="18"/>
      <c r="C30" s="2"/>
      <c r="D30" s="1"/>
      <c r="E30"/>
    </row>
    <row r="31" spans="1:5">
      <c r="B31" s="18"/>
      <c r="C31" s="2"/>
      <c r="D31" s="1"/>
      <c r="E31"/>
    </row>
    <row r="32" spans="1:5">
      <c r="B32" s="18"/>
      <c r="C32" s="2"/>
      <c r="D32" s="1"/>
      <c r="E32"/>
    </row>
    <row r="33" spans="2:5">
      <c r="B33" s="18"/>
      <c r="C33" s="2"/>
      <c r="D33" s="1"/>
      <c r="E33"/>
    </row>
    <row r="34" spans="2:5">
      <c r="B34" s="18"/>
      <c r="C34" s="2"/>
      <c r="D34" s="1"/>
      <c r="E34"/>
    </row>
    <row r="35" spans="2:5">
      <c r="B35" s="18"/>
      <c r="C35" s="2"/>
      <c r="D35" s="1"/>
      <c r="E35"/>
    </row>
    <row r="36" spans="2:5">
      <c r="B36" s="18"/>
      <c r="C36" s="2"/>
      <c r="D36" s="1"/>
      <c r="E36"/>
    </row>
    <row r="37" spans="2:5">
      <c r="B37" s="18"/>
      <c r="C37" s="2"/>
      <c r="D37" s="1"/>
      <c r="E37"/>
    </row>
    <row r="38" spans="2:5">
      <c r="B38" s="18"/>
      <c r="C38" s="2"/>
      <c r="D38" s="1"/>
      <c r="E38"/>
    </row>
    <row r="39" spans="2:5">
      <c r="B39" s="18"/>
      <c r="C39" s="2"/>
      <c r="D39" s="1"/>
      <c r="E39"/>
    </row>
    <row r="40" spans="2:5">
      <c r="B40" s="18"/>
      <c r="C40" s="2"/>
      <c r="D40" s="1"/>
      <c r="E40"/>
    </row>
    <row r="41" spans="2:5">
      <c r="B41" s="18"/>
      <c r="C41" s="2"/>
      <c r="D41" s="1"/>
      <c r="E41"/>
    </row>
    <row r="42" spans="2:5">
      <c r="B42" s="18"/>
      <c r="C42" s="2"/>
      <c r="D42" s="1"/>
      <c r="E42"/>
    </row>
    <row r="43" spans="2:5">
      <c r="B43" s="18"/>
      <c r="C43" s="2"/>
      <c r="D43" s="1"/>
      <c r="E43"/>
    </row>
    <row r="44" spans="2:5">
      <c r="B44" s="18"/>
      <c r="C44" s="2"/>
      <c r="D44" s="1"/>
      <c r="E44"/>
    </row>
    <row r="45" spans="2:5">
      <c r="B45" s="18"/>
      <c r="C45" s="2"/>
      <c r="D45" s="1"/>
      <c r="E45"/>
    </row>
    <row r="46" spans="2:5">
      <c r="B46" s="18"/>
      <c r="C46" s="2"/>
      <c r="D46" s="1"/>
      <c r="E46"/>
    </row>
    <row r="47" spans="2:5">
      <c r="B47" s="18"/>
      <c r="C47" s="2"/>
      <c r="D47" s="1"/>
      <c r="E47"/>
    </row>
    <row r="48" spans="2:5">
      <c r="B48" s="18"/>
      <c r="C48" s="2"/>
      <c r="D48" s="1"/>
      <c r="E48"/>
    </row>
    <row r="49" spans="2:5">
      <c r="B49" s="18"/>
      <c r="C49" s="2"/>
      <c r="D49" s="1"/>
      <c r="E49"/>
    </row>
    <row r="50" spans="2:5">
      <c r="B50" s="18"/>
      <c r="C50" s="2"/>
      <c r="D50" s="1"/>
      <c r="E50"/>
    </row>
    <row r="51" spans="2:5">
      <c r="B51" s="18"/>
      <c r="C51" s="2"/>
      <c r="D51" s="1"/>
      <c r="E51"/>
    </row>
    <row r="52" spans="2:5">
      <c r="B52" s="18"/>
      <c r="C52" s="2"/>
      <c r="D52" s="1"/>
      <c r="E52"/>
    </row>
    <row r="53" spans="2:5">
      <c r="B53" s="18"/>
      <c r="C53" s="2"/>
      <c r="D53" s="1"/>
      <c r="E53"/>
    </row>
    <row r="54" spans="2:5">
      <c r="B54" s="18"/>
      <c r="C54" s="2"/>
      <c r="D54" s="1"/>
      <c r="E54"/>
    </row>
    <row r="55" spans="2:5">
      <c r="B55" s="18"/>
      <c r="C55" s="2"/>
      <c r="D55" s="1"/>
      <c r="E55"/>
    </row>
    <row r="56" spans="2:5">
      <c r="B56" s="18"/>
      <c r="C56" s="2"/>
      <c r="D56" s="1"/>
      <c r="E56"/>
    </row>
    <row r="57" spans="2:5">
      <c r="B57" s="18"/>
      <c r="C57" s="2"/>
      <c r="D57" s="1"/>
      <c r="E57"/>
    </row>
    <row r="58" spans="2:5">
      <c r="B58" s="18"/>
      <c r="C58" s="2"/>
      <c r="D58" s="1"/>
      <c r="E58"/>
    </row>
    <row r="59" spans="2:5">
      <c r="B59" s="18"/>
      <c r="C59" s="2"/>
      <c r="D59" s="1"/>
      <c r="E59"/>
    </row>
    <row r="60" spans="2:5">
      <c r="B60" s="18"/>
      <c r="C60" s="2"/>
      <c r="D60" s="1"/>
      <c r="E60"/>
    </row>
    <row r="61" spans="2:5">
      <c r="B61" s="18"/>
      <c r="C61" s="2"/>
      <c r="D61" s="1"/>
      <c r="E61"/>
    </row>
    <row r="62" spans="2:5">
      <c r="B62" s="18"/>
      <c r="C62" s="2"/>
      <c r="D62" s="1"/>
      <c r="E62"/>
    </row>
    <row r="63" spans="2:5">
      <c r="B63" s="18"/>
      <c r="C63" s="2"/>
      <c r="D63" s="1"/>
      <c r="E63"/>
    </row>
    <row r="64" spans="2:5">
      <c r="B64" s="18"/>
      <c r="C64" s="2"/>
      <c r="D64" s="1"/>
      <c r="E64"/>
    </row>
    <row r="65" spans="2:5">
      <c r="B65" s="18"/>
      <c r="C65" s="2"/>
      <c r="D65" s="1"/>
      <c r="E65"/>
    </row>
    <row r="66" spans="2:5">
      <c r="B66" s="18"/>
      <c r="C66" s="2"/>
      <c r="D66" s="1"/>
      <c r="E66"/>
    </row>
    <row r="67" spans="2:5">
      <c r="B67" s="18"/>
      <c r="C67" s="2"/>
      <c r="D67" s="1"/>
      <c r="E67"/>
    </row>
    <row r="68" spans="2:5">
      <c r="B68" s="18"/>
      <c r="C68" s="2"/>
      <c r="D68" s="1"/>
      <c r="E68"/>
    </row>
    <row r="69" spans="2:5">
      <c r="B69" s="18"/>
      <c r="C69" s="2"/>
      <c r="D69" s="1"/>
      <c r="E69"/>
    </row>
    <row r="70" spans="2:5">
      <c r="B70" s="18"/>
      <c r="C70" s="2"/>
      <c r="D70" s="1"/>
      <c r="E70"/>
    </row>
    <row r="71" spans="2:5">
      <c r="B71" s="18"/>
      <c r="C71" s="2"/>
      <c r="D71" s="1"/>
      <c r="E71"/>
    </row>
    <row r="72" spans="2:5">
      <c r="B72" s="18"/>
      <c r="C72" s="2"/>
      <c r="D72" s="1"/>
      <c r="E72"/>
    </row>
    <row r="73" spans="2:5">
      <c r="B73" s="18"/>
      <c r="C73" s="2"/>
      <c r="D73" s="1"/>
      <c r="E73"/>
    </row>
    <row r="74" spans="2:5">
      <c r="B74" s="18"/>
      <c r="C74" s="2"/>
      <c r="D74" s="1"/>
      <c r="E74"/>
    </row>
    <row r="75" spans="2:5">
      <c r="B75" s="18"/>
      <c r="C75" s="2"/>
      <c r="D75" s="1"/>
      <c r="E75"/>
    </row>
    <row r="76" spans="2:5">
      <c r="B76" s="18"/>
      <c r="C76" s="2"/>
      <c r="D76" s="1"/>
      <c r="E76"/>
    </row>
    <row r="77" spans="2:5">
      <c r="B77" s="18"/>
      <c r="C77" s="2"/>
      <c r="D77" s="1"/>
      <c r="E77"/>
    </row>
    <row r="78" spans="2:5">
      <c r="B78" s="18"/>
      <c r="C78" s="2"/>
      <c r="D78" s="1"/>
      <c r="E78"/>
    </row>
    <row r="79" spans="2:5">
      <c r="B79" s="18"/>
      <c r="C79" s="2"/>
      <c r="D79" s="1"/>
      <c r="E79"/>
    </row>
    <row r="80" spans="2:5">
      <c r="B80" s="18"/>
      <c r="C80" s="2"/>
      <c r="D80" s="1"/>
      <c r="E80"/>
    </row>
    <row r="81" spans="2:5">
      <c r="B81" s="18"/>
      <c r="C81" s="2"/>
      <c r="D81" s="1"/>
      <c r="E81"/>
    </row>
    <row r="82" spans="2:5">
      <c r="B82" s="18"/>
      <c r="C82" s="2"/>
      <c r="D82" s="1"/>
      <c r="E82"/>
    </row>
    <row r="83" spans="2:5">
      <c r="B83" s="18"/>
      <c r="C83" s="2"/>
      <c r="D83" s="1"/>
      <c r="E83"/>
    </row>
    <row r="84" spans="2:5">
      <c r="B84" s="18"/>
      <c r="C84" s="2"/>
      <c r="D84" s="1"/>
      <c r="E84"/>
    </row>
    <row r="85" spans="2:5">
      <c r="B85" s="18"/>
      <c r="C85" s="2"/>
      <c r="D85" s="1"/>
      <c r="E85"/>
    </row>
    <row r="86" spans="2:5">
      <c r="B86" s="18"/>
      <c r="C86" s="2"/>
      <c r="D86" s="1"/>
      <c r="E86"/>
    </row>
    <row r="87" spans="2:5">
      <c r="B87" s="18"/>
      <c r="C87" s="2"/>
      <c r="D87" s="1"/>
      <c r="E87"/>
    </row>
    <row r="88" spans="2:5">
      <c r="B88" s="18"/>
      <c r="C88" s="2"/>
      <c r="D88" s="1"/>
      <c r="E88"/>
    </row>
    <row r="89" spans="2:5">
      <c r="B89" s="18"/>
      <c r="C89" s="2"/>
      <c r="D89" s="1"/>
      <c r="E89"/>
    </row>
    <row r="90" spans="2:5">
      <c r="B90" s="18"/>
      <c r="C90" s="2"/>
      <c r="D90" s="1"/>
      <c r="E90"/>
    </row>
    <row r="91" spans="2:5">
      <c r="B91" s="18"/>
      <c r="C91" s="2"/>
      <c r="D91" s="1"/>
      <c r="E91"/>
    </row>
    <row r="92" spans="2:5">
      <c r="B92" s="18"/>
      <c r="C92" s="2"/>
      <c r="D92" s="1"/>
      <c r="E92"/>
    </row>
    <row r="93" spans="2:5">
      <c r="B93" s="18"/>
      <c r="C93" s="2"/>
      <c r="D93" s="1"/>
      <c r="E93"/>
    </row>
    <row r="94" spans="2:5">
      <c r="B94" s="18"/>
      <c r="C94" s="2"/>
      <c r="D94" s="1"/>
      <c r="E94"/>
    </row>
    <row r="95" spans="2:5">
      <c r="B95" s="18"/>
      <c r="C95" s="2"/>
      <c r="D95" s="1"/>
      <c r="E95"/>
    </row>
    <row r="96" spans="2:5">
      <c r="B96" s="18"/>
      <c r="C96" s="2"/>
      <c r="D96" s="1"/>
      <c r="E96"/>
    </row>
    <row r="97" spans="2:5">
      <c r="B97" s="18"/>
      <c r="C97" s="2"/>
      <c r="D97" s="1"/>
      <c r="E97"/>
    </row>
    <row r="98" spans="2:5">
      <c r="B98" s="18"/>
      <c r="C98" s="2"/>
      <c r="D98" s="1"/>
      <c r="E98"/>
    </row>
    <row r="99" spans="2:5">
      <c r="B99" s="18"/>
      <c r="C99" s="2"/>
      <c r="D99" s="1"/>
      <c r="E99"/>
    </row>
    <row r="100" spans="2:5">
      <c r="B100" s="18"/>
      <c r="C100" s="2"/>
      <c r="D100" s="1"/>
      <c r="E100"/>
    </row>
    <row r="101" spans="2:5">
      <c r="B101" s="18"/>
      <c r="C101" s="2"/>
      <c r="D101" s="1"/>
      <c r="E101"/>
    </row>
    <row r="102" spans="2:5">
      <c r="B102" s="18"/>
      <c r="C102" s="2"/>
      <c r="D102" s="1"/>
      <c r="E102"/>
    </row>
    <row r="103" spans="2:5">
      <c r="B103" s="18"/>
      <c r="C103" s="2"/>
      <c r="D103" s="1"/>
      <c r="E103"/>
    </row>
    <row r="104" spans="2:5">
      <c r="B104" s="18"/>
      <c r="C104" s="2"/>
      <c r="D104" s="1"/>
      <c r="E104"/>
    </row>
    <row r="105" spans="2:5">
      <c r="B105" s="18"/>
      <c r="C105" s="2"/>
      <c r="D105" s="1"/>
      <c r="E105"/>
    </row>
    <row r="106" spans="2:5">
      <c r="B106" s="18"/>
      <c r="C106" s="2"/>
      <c r="D106" s="1"/>
      <c r="E106"/>
    </row>
    <row r="107" spans="2:5">
      <c r="B107" s="18"/>
      <c r="C107" s="2"/>
      <c r="D107" s="1"/>
      <c r="E107"/>
    </row>
    <row r="108" spans="2:5">
      <c r="B108" s="18"/>
      <c r="C108" s="2"/>
      <c r="D108" s="1"/>
      <c r="E108"/>
    </row>
    <row r="109" spans="2:5">
      <c r="B109" s="18"/>
      <c r="C109" s="2"/>
      <c r="D109" s="1"/>
      <c r="E109"/>
    </row>
    <row r="110" spans="2:5">
      <c r="B110" s="18"/>
      <c r="C110" s="2"/>
      <c r="D110" s="1"/>
      <c r="E110"/>
    </row>
    <row r="111" spans="2:5">
      <c r="B111" s="18"/>
      <c r="C111" s="2"/>
      <c r="D111" s="1"/>
      <c r="E111"/>
    </row>
    <row r="112" spans="2:5">
      <c r="B112" s="18"/>
      <c r="C112" s="2"/>
      <c r="D112" s="1"/>
      <c r="E112"/>
    </row>
    <row r="113" spans="2:5">
      <c r="B113" s="18"/>
      <c r="C113" s="2"/>
      <c r="D113" s="1"/>
      <c r="E113"/>
    </row>
    <row r="114" spans="2:5">
      <c r="B114" s="18"/>
      <c r="C114" s="2"/>
      <c r="D114" s="1"/>
      <c r="E114"/>
    </row>
    <row r="115" spans="2:5">
      <c r="B115" s="18"/>
      <c r="C115" s="2"/>
      <c r="D115" s="1"/>
      <c r="E115"/>
    </row>
    <row r="116" spans="2:5">
      <c r="B116" s="18"/>
      <c r="C116" s="2"/>
      <c r="D116" s="1"/>
      <c r="E116"/>
    </row>
    <row r="117" spans="2:5">
      <c r="B117" s="18"/>
      <c r="C117" s="2"/>
      <c r="D117" s="1"/>
      <c r="E117"/>
    </row>
    <row r="118" spans="2:5">
      <c r="B118" s="18"/>
      <c r="C118" s="2"/>
      <c r="D118" s="1"/>
      <c r="E118"/>
    </row>
    <row r="119" spans="2:5">
      <c r="B119" s="18"/>
      <c r="C119" s="2"/>
      <c r="D119" s="1"/>
      <c r="E119"/>
    </row>
    <row r="120" spans="2:5">
      <c r="B120" s="18"/>
      <c r="C120" s="2"/>
      <c r="D120" s="1"/>
      <c r="E120"/>
    </row>
    <row r="121" spans="2:5">
      <c r="B121" s="18"/>
      <c r="C121" s="2"/>
      <c r="D121" s="1"/>
      <c r="E121"/>
    </row>
    <row r="122" spans="2:5">
      <c r="B122" s="18"/>
      <c r="C122" s="2"/>
      <c r="D122" s="1"/>
      <c r="E122"/>
    </row>
    <row r="123" spans="2:5">
      <c r="B123" s="18"/>
      <c r="C123" s="2"/>
      <c r="D123" s="1"/>
      <c r="E123"/>
    </row>
    <row r="124" spans="2:5">
      <c r="B124" s="18"/>
      <c r="C124" s="2"/>
      <c r="D124" s="1"/>
      <c r="E124"/>
    </row>
    <row r="125" spans="2:5">
      <c r="B125" s="18"/>
      <c r="C125" s="2"/>
      <c r="D125" s="1"/>
      <c r="E125"/>
    </row>
    <row r="126" spans="2:5">
      <c r="B126" s="18"/>
      <c r="C126" s="2"/>
      <c r="D126" s="1"/>
      <c r="E126"/>
    </row>
    <row r="127" spans="2:5">
      <c r="B127" s="18"/>
      <c r="C127" s="2"/>
      <c r="D127" s="1"/>
      <c r="E127"/>
    </row>
    <row r="128" spans="2:5">
      <c r="B128" s="18"/>
      <c r="C128" s="2"/>
      <c r="D128" s="1"/>
      <c r="E128"/>
    </row>
    <row r="129" spans="2:5">
      <c r="B129" s="18"/>
      <c r="C129" s="2"/>
      <c r="D129" s="1"/>
      <c r="E129"/>
    </row>
    <row r="130" spans="2:5">
      <c r="B130" s="18"/>
      <c r="C130" s="2"/>
      <c r="D130" s="1"/>
      <c r="E130"/>
    </row>
    <row r="131" spans="2:5">
      <c r="B131" s="18"/>
      <c r="C131" s="2"/>
      <c r="D131" s="1"/>
      <c r="E131"/>
    </row>
    <row r="132" spans="2:5">
      <c r="B132" s="18"/>
      <c r="C132" s="2"/>
      <c r="D132" s="1"/>
      <c r="E132"/>
    </row>
    <row r="133" spans="2:5">
      <c r="B133" s="18"/>
      <c r="C133" s="2"/>
      <c r="D133" s="1"/>
      <c r="E133"/>
    </row>
    <row r="134" spans="2:5">
      <c r="B134" s="18"/>
      <c r="C134" s="2"/>
      <c r="D134" s="1"/>
      <c r="E134"/>
    </row>
    <row r="135" spans="2:5">
      <c r="B135" s="18"/>
      <c r="C135" s="2"/>
      <c r="D135" s="1"/>
      <c r="E135"/>
    </row>
    <row r="136" spans="2:5">
      <c r="B136" s="18"/>
      <c r="C136" s="2"/>
      <c r="D136" s="1"/>
      <c r="E136"/>
    </row>
    <row r="137" spans="2:5">
      <c r="B137" s="18"/>
      <c r="C137" s="2"/>
      <c r="D137" s="1"/>
      <c r="E137"/>
    </row>
    <row r="138" spans="2:5">
      <c r="B138" s="18"/>
      <c r="C138" s="2"/>
      <c r="D138" s="1"/>
      <c r="E138"/>
    </row>
    <row r="139" spans="2:5">
      <c r="B139" s="18"/>
      <c r="C139" s="2"/>
      <c r="D139" s="1"/>
      <c r="E139"/>
    </row>
    <row r="140" spans="2:5">
      <c r="B140" s="18"/>
      <c r="C140" s="2"/>
      <c r="D140" s="1"/>
      <c r="E140"/>
    </row>
    <row r="141" spans="2:5">
      <c r="B141" s="18"/>
      <c r="C141" s="2"/>
      <c r="D141" s="1"/>
      <c r="E141"/>
    </row>
    <row r="142" spans="2:5">
      <c r="B142" s="18"/>
      <c r="C142" s="2"/>
      <c r="D142" s="1"/>
      <c r="E142"/>
    </row>
    <row r="143" spans="2:5">
      <c r="B143" s="18"/>
      <c r="C143" s="2"/>
      <c r="D143" s="1"/>
      <c r="E143"/>
    </row>
    <row r="144" spans="2:5">
      <c r="B144" s="18"/>
      <c r="C144" s="2"/>
      <c r="D144" s="1"/>
      <c r="E144"/>
    </row>
    <row r="145" spans="2:5">
      <c r="B145" s="18"/>
      <c r="C145" s="2"/>
      <c r="D145" s="1"/>
      <c r="E145"/>
    </row>
    <row r="146" spans="2:5">
      <c r="B146" s="18"/>
      <c r="C146" s="2"/>
      <c r="D146" s="1"/>
      <c r="E146"/>
    </row>
    <row r="147" spans="2:5">
      <c r="B147" s="18"/>
      <c r="C147" s="2"/>
      <c r="D147" s="1"/>
      <c r="E147"/>
    </row>
    <row r="148" spans="2:5">
      <c r="B148" s="18"/>
      <c r="C148" s="2"/>
      <c r="D148" s="1"/>
      <c r="E148"/>
    </row>
    <row r="149" spans="2:5">
      <c r="B149" s="18"/>
      <c r="C149" s="2"/>
      <c r="D149" s="1"/>
      <c r="E149"/>
    </row>
    <row r="150" spans="2:5">
      <c r="B150" s="18"/>
      <c r="C150" s="2"/>
      <c r="D150" s="1"/>
      <c r="E150"/>
    </row>
    <row r="151" spans="2:5">
      <c r="B151" s="18"/>
      <c r="C151" s="2"/>
      <c r="D151" s="1"/>
      <c r="E151"/>
    </row>
    <row r="152" spans="2:5">
      <c r="B152" s="18"/>
      <c r="C152" s="2"/>
      <c r="D152" s="1"/>
      <c r="E152"/>
    </row>
    <row r="153" spans="2:5">
      <c r="B153" s="18"/>
      <c r="C153" s="2"/>
      <c r="D153" s="1"/>
      <c r="E153"/>
    </row>
    <row r="154" spans="2:5">
      <c r="B154" s="18"/>
      <c r="C154" s="2"/>
      <c r="D154" s="1"/>
      <c r="E154"/>
    </row>
    <row r="155" spans="2:5">
      <c r="B155" s="18"/>
      <c r="C155" s="2"/>
      <c r="D155" s="1"/>
      <c r="E155"/>
    </row>
    <row r="156" spans="2:5">
      <c r="B156" s="18"/>
      <c r="C156" s="2"/>
      <c r="D156" s="1"/>
      <c r="E156"/>
    </row>
    <row r="157" spans="2:5">
      <c r="B157" s="18"/>
      <c r="C157" s="2"/>
      <c r="D157" s="1"/>
      <c r="E157"/>
    </row>
    <row r="158" spans="2:5">
      <c r="B158" s="18"/>
      <c r="C158" s="2"/>
      <c r="D158" s="1"/>
      <c r="E158"/>
    </row>
    <row r="159" spans="2:5">
      <c r="B159" s="18"/>
      <c r="C159" s="2"/>
      <c r="D159" s="1"/>
      <c r="E159"/>
    </row>
    <row r="160" spans="2:5">
      <c r="B160" s="18"/>
      <c r="C160" s="2"/>
      <c r="D160" s="1"/>
      <c r="E160"/>
    </row>
    <row r="161" spans="2:5">
      <c r="B161" s="18"/>
      <c r="C161" s="2"/>
      <c r="D161" s="1"/>
      <c r="E161"/>
    </row>
    <row r="162" spans="2:5">
      <c r="B162" s="18"/>
      <c r="C162" s="2"/>
      <c r="D162" s="1"/>
      <c r="E162"/>
    </row>
    <row r="163" spans="2:5">
      <c r="B163" s="18"/>
      <c r="C163" s="2"/>
      <c r="D163" s="1"/>
      <c r="E163"/>
    </row>
    <row r="164" spans="2:5">
      <c r="B164" s="18"/>
      <c r="C164" s="2"/>
      <c r="D164" s="1"/>
      <c r="E164"/>
    </row>
    <row r="165" spans="2:5">
      <c r="B165" s="18"/>
      <c r="C165" s="2"/>
      <c r="D165" s="1"/>
      <c r="E165"/>
    </row>
    <row r="166" spans="2:5">
      <c r="B166" s="18"/>
      <c r="C166" s="2"/>
      <c r="D166" s="1"/>
      <c r="E166"/>
    </row>
    <row r="167" spans="2:5">
      <c r="B167" s="18"/>
      <c r="C167" s="2"/>
      <c r="D167" s="1"/>
      <c r="E167"/>
    </row>
    <row r="168" spans="2:5">
      <c r="B168" s="18"/>
      <c r="C168" s="2"/>
      <c r="D168" s="1"/>
      <c r="E168"/>
    </row>
    <row r="169" spans="2:5">
      <c r="B169" s="18"/>
      <c r="C169" s="2"/>
      <c r="D169" s="1"/>
      <c r="E169"/>
    </row>
    <row r="170" spans="2:5">
      <c r="B170" s="18"/>
      <c r="C170" s="2"/>
      <c r="D170" s="1"/>
      <c r="E170"/>
    </row>
    <row r="171" spans="2:5">
      <c r="B171" s="18"/>
      <c r="C171" s="2"/>
      <c r="D171" s="1"/>
      <c r="E171"/>
    </row>
    <row r="172" spans="2:5">
      <c r="B172" s="18"/>
      <c r="C172" s="2"/>
      <c r="D172" s="1"/>
      <c r="E172"/>
    </row>
    <row r="173" spans="2:5">
      <c r="B173" s="18"/>
      <c r="C173" s="2"/>
      <c r="D173" s="1"/>
      <c r="E173"/>
    </row>
    <row r="174" spans="2:5">
      <c r="B174" s="18"/>
      <c r="C174" s="2"/>
      <c r="D174" s="1"/>
      <c r="E174"/>
    </row>
    <row r="175" spans="2:5">
      <c r="B175" s="18"/>
      <c r="C175" s="2"/>
      <c r="D175" s="1"/>
      <c r="E175"/>
    </row>
    <row r="176" spans="2:5">
      <c r="B176" s="18"/>
      <c r="C176" s="2"/>
      <c r="D176" s="1"/>
      <c r="E176"/>
    </row>
    <row r="177" spans="2:5">
      <c r="B177" s="18"/>
      <c r="C177" s="2"/>
      <c r="D177" s="1"/>
      <c r="E177"/>
    </row>
    <row r="178" spans="2:5">
      <c r="B178" s="18"/>
      <c r="C178" s="2"/>
      <c r="D178" s="1"/>
      <c r="E178"/>
    </row>
    <row r="179" spans="2:5">
      <c r="B179" s="18"/>
      <c r="C179" s="2"/>
      <c r="D179" s="1"/>
      <c r="E179"/>
    </row>
    <row r="180" spans="2:5">
      <c r="B180" s="18"/>
      <c r="C180" s="2"/>
      <c r="D180" s="1"/>
      <c r="E180"/>
    </row>
    <row r="181" spans="2:5">
      <c r="B181" s="18"/>
      <c r="C181" s="2"/>
      <c r="D181" s="1"/>
      <c r="E181"/>
    </row>
    <row r="182" spans="2:5">
      <c r="B182" s="18"/>
      <c r="C182" s="2"/>
      <c r="D182" s="1"/>
      <c r="E182"/>
    </row>
    <row r="183" spans="2:5">
      <c r="B183" s="18"/>
      <c r="C183" s="2"/>
      <c r="D183" s="1"/>
      <c r="E183"/>
    </row>
    <row r="184" spans="2:5">
      <c r="B184" s="18"/>
      <c r="C184" s="2"/>
      <c r="D184" s="1"/>
      <c r="E184"/>
    </row>
    <row r="185" spans="2:5">
      <c r="B185" s="18"/>
      <c r="C185" s="2"/>
      <c r="D185" s="1"/>
      <c r="E185"/>
    </row>
    <row r="186" spans="2:5">
      <c r="B186" s="18"/>
      <c r="C186" s="2"/>
      <c r="D186" s="1"/>
      <c r="E186"/>
    </row>
    <row r="187" spans="2:5">
      <c r="B187" s="18"/>
      <c r="C187" s="2"/>
      <c r="D187" s="1"/>
      <c r="E187"/>
    </row>
    <row r="188" spans="2:5">
      <c r="B188" s="18"/>
      <c r="C188" s="2"/>
      <c r="D188" s="1"/>
      <c r="E188"/>
    </row>
    <row r="189" spans="2:5">
      <c r="B189" s="18"/>
      <c r="C189" s="2"/>
      <c r="D189" s="1"/>
      <c r="E189"/>
    </row>
    <row r="190" spans="2:5">
      <c r="B190" s="18"/>
      <c r="C190" s="2"/>
      <c r="D190" s="1"/>
      <c r="E190"/>
    </row>
    <row r="191" spans="2:5">
      <c r="B191" s="18"/>
      <c r="C191" s="2"/>
      <c r="D191" s="1"/>
      <c r="E191"/>
    </row>
    <row r="192" spans="2:5">
      <c r="B192" s="18"/>
      <c r="C192" s="2"/>
      <c r="D192" s="1"/>
      <c r="E192"/>
    </row>
    <row r="193" spans="2:5">
      <c r="B193" s="18"/>
      <c r="C193" s="2"/>
      <c r="D193" s="1"/>
      <c r="E193"/>
    </row>
    <row r="194" spans="2:5">
      <c r="B194" s="18"/>
      <c r="C194" s="2"/>
      <c r="D194" s="1"/>
      <c r="E194"/>
    </row>
    <row r="195" spans="2:5">
      <c r="B195" s="18"/>
      <c r="C195" s="2"/>
      <c r="D195" s="1"/>
      <c r="E195"/>
    </row>
    <row r="196" spans="2:5">
      <c r="B196" s="18"/>
      <c r="C196" s="2"/>
      <c r="D196" s="1"/>
      <c r="E196"/>
    </row>
    <row r="197" spans="2:5">
      <c r="B197" s="18"/>
      <c r="C197" s="2"/>
      <c r="D197" s="1"/>
      <c r="E197"/>
    </row>
    <row r="198" spans="2:5">
      <c r="B198" s="18"/>
      <c r="C198" s="2"/>
      <c r="D198" s="1"/>
      <c r="E198"/>
    </row>
    <row r="199" spans="2:5">
      <c r="B199" s="18"/>
      <c r="C199" s="2"/>
      <c r="D199" s="1"/>
      <c r="E199"/>
    </row>
    <row r="200" spans="2:5">
      <c r="B200" s="18"/>
      <c r="C200" s="2"/>
      <c r="D200" s="1"/>
      <c r="E200"/>
    </row>
    <row r="201" spans="2:5">
      <c r="B201" s="18"/>
      <c r="C201" s="2"/>
      <c r="D201" s="1"/>
      <c r="E201"/>
    </row>
    <row r="202" spans="2:5">
      <c r="B202" s="18"/>
      <c r="C202" s="2"/>
      <c r="D202" s="1"/>
      <c r="E202"/>
    </row>
    <row r="203" spans="2:5">
      <c r="B203" s="18"/>
      <c r="C203" s="2"/>
      <c r="D203" s="1"/>
      <c r="E203"/>
    </row>
    <row r="204" spans="2:5">
      <c r="B204" s="18"/>
      <c r="C204" s="2"/>
      <c r="D204" s="1"/>
      <c r="E204"/>
    </row>
    <row r="205" spans="2:5">
      <c r="B205" s="18"/>
      <c r="C205" s="2"/>
      <c r="D205" s="1"/>
      <c r="E205"/>
    </row>
    <row r="206" spans="2:5">
      <c r="B206" s="18"/>
      <c r="C206" s="2"/>
      <c r="D206" s="1"/>
      <c r="E206"/>
    </row>
    <row r="207" spans="2:5">
      <c r="B207" s="18"/>
      <c r="C207" s="2"/>
      <c r="D207" s="1"/>
      <c r="E207"/>
    </row>
    <row r="208" spans="2:5">
      <c r="B208" s="18"/>
      <c r="C208" s="2"/>
      <c r="D208" s="1"/>
      <c r="E208"/>
    </row>
    <row r="209" spans="2:5">
      <c r="B209" s="18"/>
      <c r="C209" s="2"/>
      <c r="D209" s="1"/>
      <c r="E209"/>
    </row>
    <row r="210" spans="2:5">
      <c r="B210" s="18"/>
      <c r="C210" s="2"/>
      <c r="D210" s="1"/>
      <c r="E210"/>
    </row>
    <row r="211" spans="2:5">
      <c r="B211" s="18"/>
      <c r="C211" s="2"/>
      <c r="D211" s="1"/>
      <c r="E211"/>
    </row>
    <row r="212" spans="2:5">
      <c r="B212" s="18"/>
      <c r="C212" s="2"/>
      <c r="D212" s="1"/>
      <c r="E212"/>
    </row>
    <row r="213" spans="2:5">
      <c r="B213" s="18"/>
      <c r="C213" s="2"/>
      <c r="D213" s="1"/>
      <c r="E213"/>
    </row>
    <row r="214" spans="2:5">
      <c r="B214" s="18"/>
      <c r="C214" s="2"/>
      <c r="D214" s="1"/>
      <c r="E214"/>
    </row>
    <row r="215" spans="2:5">
      <c r="B215" s="18"/>
      <c r="C215" s="2"/>
      <c r="D215" s="1"/>
      <c r="E215"/>
    </row>
    <row r="216" spans="2:5">
      <c r="B216" s="18"/>
      <c r="C216" s="2"/>
      <c r="D216" s="1"/>
      <c r="E216"/>
    </row>
    <row r="217" spans="2:5">
      <c r="B217" s="18"/>
      <c r="C217" s="2"/>
      <c r="D217" s="1"/>
      <c r="E217"/>
    </row>
    <row r="218" spans="2:5">
      <c r="B218" s="18"/>
      <c r="C218" s="2"/>
      <c r="D218" s="1"/>
      <c r="E218"/>
    </row>
    <row r="219" spans="2:5">
      <c r="B219" s="18"/>
      <c r="C219" s="2"/>
      <c r="D219" s="1"/>
      <c r="E219"/>
    </row>
    <row r="220" spans="2:5">
      <c r="B220" s="18"/>
      <c r="C220" s="2"/>
      <c r="D220" s="1"/>
      <c r="E220"/>
    </row>
    <row r="221" spans="2:5">
      <c r="B221" s="18"/>
      <c r="C221" s="2"/>
      <c r="D221" s="1"/>
      <c r="E221"/>
    </row>
    <row r="222" spans="2:5">
      <c r="B222" s="18"/>
      <c r="C222" s="2"/>
      <c r="D222" s="1"/>
      <c r="E222"/>
    </row>
    <row r="223" spans="2:5">
      <c r="B223" s="18"/>
      <c r="C223" s="2"/>
      <c r="D223" s="1"/>
      <c r="E223"/>
    </row>
    <row r="224" spans="2:5">
      <c r="B224" s="18"/>
      <c r="C224" s="2"/>
      <c r="D224" s="1"/>
      <c r="E224"/>
    </row>
    <row r="225" spans="2:5">
      <c r="B225" s="18"/>
      <c r="C225" s="2"/>
      <c r="D225" s="1"/>
      <c r="E225"/>
    </row>
    <row r="226" spans="2:5">
      <c r="B226" s="18"/>
      <c r="C226" s="2"/>
      <c r="D226" s="1"/>
      <c r="E226"/>
    </row>
    <row r="227" spans="2:5">
      <c r="B227" s="18"/>
      <c r="C227" s="2"/>
      <c r="D227" s="1"/>
      <c r="E227"/>
    </row>
    <row r="228" spans="2:5">
      <c r="B228" s="18"/>
      <c r="C228" s="2"/>
      <c r="D228" s="1"/>
      <c r="E228"/>
    </row>
    <row r="229" spans="2:5">
      <c r="B229" s="18"/>
      <c r="C229" s="2"/>
      <c r="D229" s="1"/>
      <c r="E229"/>
    </row>
    <row r="230" spans="2:5">
      <c r="B230" s="18"/>
      <c r="C230" s="2"/>
      <c r="D230" s="1"/>
      <c r="E230"/>
    </row>
    <row r="231" spans="2:5">
      <c r="B231" s="18"/>
      <c r="C231" s="2"/>
      <c r="D231" s="1"/>
      <c r="E231"/>
    </row>
    <row r="232" spans="2:5">
      <c r="B232" s="18"/>
      <c r="C232" s="2"/>
      <c r="D232" s="1"/>
      <c r="E232"/>
    </row>
    <row r="233" spans="2:5">
      <c r="B233" s="18"/>
      <c r="C233" s="2"/>
      <c r="D233" s="1"/>
      <c r="E233"/>
    </row>
    <row r="234" spans="2:5">
      <c r="B234" s="18"/>
      <c r="C234" s="2"/>
      <c r="D234" s="1"/>
      <c r="E234"/>
    </row>
    <row r="235" spans="2:5">
      <c r="B235" s="18"/>
      <c r="C235" s="2"/>
      <c r="D235" s="1"/>
      <c r="E235"/>
    </row>
    <row r="236" spans="2:5">
      <c r="B236" s="18"/>
      <c r="C236" s="2"/>
      <c r="D236" s="1"/>
      <c r="E236"/>
    </row>
    <row r="237" spans="2:5">
      <c r="B237" s="18"/>
      <c r="C237" s="2"/>
      <c r="D237" s="1"/>
      <c r="E237"/>
    </row>
    <row r="238" spans="2:5">
      <c r="B238" s="18"/>
      <c r="C238" s="2"/>
      <c r="D238" s="1"/>
      <c r="E238"/>
    </row>
    <row r="239" spans="2:5">
      <c r="B239" s="18"/>
      <c r="C239" s="2"/>
      <c r="D239" s="1"/>
      <c r="E239"/>
    </row>
    <row r="240" spans="2:5">
      <c r="B240" s="18"/>
      <c r="C240" s="2"/>
      <c r="D240" s="1"/>
      <c r="E240"/>
    </row>
    <row r="241" spans="2:5">
      <c r="B241" s="18"/>
      <c r="C241" s="2"/>
      <c r="D241" s="1"/>
      <c r="E241"/>
    </row>
    <row r="242" spans="2:5">
      <c r="B242" s="18"/>
      <c r="C242" s="2"/>
      <c r="D242" s="1"/>
      <c r="E242"/>
    </row>
    <row r="243" spans="2:5">
      <c r="B243" s="18"/>
      <c r="C243" s="2"/>
      <c r="D243" s="1"/>
      <c r="E243"/>
    </row>
    <row r="244" spans="2:5">
      <c r="B244" s="18"/>
      <c r="C244" s="2"/>
      <c r="D244" s="1"/>
      <c r="E244"/>
    </row>
    <row r="245" spans="2:5">
      <c r="B245" s="18"/>
      <c r="C245" s="2"/>
      <c r="D245" s="1"/>
      <c r="E245"/>
    </row>
    <row r="246" spans="2:5">
      <c r="B246" s="18"/>
      <c r="C246" s="2"/>
      <c r="D246" s="1"/>
      <c r="E246"/>
    </row>
    <row r="247" spans="2:5">
      <c r="B247" s="18"/>
      <c r="C247" s="2"/>
      <c r="D247" s="1"/>
      <c r="E247"/>
    </row>
    <row r="248" spans="2:5">
      <c r="B248" s="18"/>
      <c r="C248" s="2"/>
      <c r="D248" s="1"/>
      <c r="E248"/>
    </row>
    <row r="249" spans="2:5">
      <c r="B249" s="18"/>
      <c r="C249" s="2"/>
      <c r="D249" s="1"/>
      <c r="E249"/>
    </row>
    <row r="250" spans="2:5">
      <c r="B250" s="18"/>
      <c r="C250" s="2"/>
      <c r="D250" s="1"/>
      <c r="E250"/>
    </row>
    <row r="251" spans="2:5">
      <c r="B251" s="18"/>
      <c r="C251" s="2"/>
      <c r="D251" s="1"/>
      <c r="E251"/>
    </row>
    <row r="252" spans="2:5">
      <c r="B252" s="18"/>
      <c r="C252" s="2"/>
      <c r="D252" s="1"/>
      <c r="E252"/>
    </row>
    <row r="253" spans="2:5">
      <c r="B253" s="18"/>
      <c r="C253" s="2"/>
      <c r="D253" s="1"/>
      <c r="E253"/>
    </row>
    <row r="254" spans="2:5">
      <c r="B254" s="18"/>
      <c r="C254" s="2"/>
      <c r="D254" s="1"/>
      <c r="E254"/>
    </row>
    <row r="255" spans="2:5">
      <c r="B255" s="18"/>
      <c r="C255" s="2"/>
      <c r="D255" s="1"/>
      <c r="E255"/>
    </row>
    <row r="256" spans="2:5">
      <c r="B256" s="18"/>
      <c r="C256" s="2"/>
      <c r="D256" s="1"/>
      <c r="E256"/>
    </row>
    <row r="257" spans="2:5">
      <c r="B257" s="18"/>
      <c r="C257" s="2"/>
      <c r="D257" s="1"/>
      <c r="E257"/>
    </row>
    <row r="258" spans="2:5">
      <c r="B258" s="18"/>
      <c r="C258" s="2"/>
      <c r="D258" s="1"/>
      <c r="E258"/>
    </row>
    <row r="259" spans="2:5">
      <c r="B259" s="18"/>
      <c r="C259" s="2"/>
      <c r="D259" s="1"/>
      <c r="E259"/>
    </row>
    <row r="260" spans="2:5">
      <c r="B260" s="18"/>
      <c r="C260" s="2"/>
      <c r="D260" s="1"/>
      <c r="E260"/>
    </row>
    <row r="261" spans="2:5">
      <c r="B261" s="18"/>
      <c r="C261" s="2"/>
      <c r="D261" s="1"/>
      <c r="E261"/>
    </row>
    <row r="262" spans="2:5">
      <c r="B262" s="18"/>
      <c r="C262" s="2"/>
      <c r="D262" s="1"/>
      <c r="E262"/>
    </row>
    <row r="263" spans="2:5">
      <c r="B263" s="18"/>
      <c r="C263" s="2"/>
      <c r="D263" s="1"/>
      <c r="E263"/>
    </row>
    <row r="264" spans="2:5">
      <c r="B264" s="18"/>
      <c r="C264" s="2"/>
      <c r="D264" s="1"/>
      <c r="E264"/>
    </row>
    <row r="265" spans="2:5">
      <c r="B265" s="18"/>
      <c r="C265" s="2"/>
      <c r="D265" s="1"/>
      <c r="E265"/>
    </row>
    <row r="266" spans="2:5">
      <c r="B266" s="18"/>
      <c r="C266" s="2"/>
      <c r="D266" s="1"/>
      <c r="E266"/>
    </row>
    <row r="267" spans="2:5">
      <c r="B267" s="18"/>
      <c r="C267" s="2"/>
      <c r="D267" s="1"/>
      <c r="E267"/>
    </row>
    <row r="268" spans="2:5">
      <c r="B268" s="18"/>
      <c r="C268" s="2"/>
      <c r="D268" s="1"/>
      <c r="E268"/>
    </row>
    <row r="269" spans="2:5">
      <c r="B269" s="18"/>
      <c r="C269" s="2"/>
      <c r="D269" s="1"/>
      <c r="E269"/>
    </row>
    <row r="270" spans="2:5">
      <c r="B270" s="18"/>
      <c r="C270" s="2"/>
      <c r="D270" s="1"/>
      <c r="E270"/>
    </row>
    <row r="271" spans="2:5">
      <c r="B271" s="18"/>
      <c r="C271" s="2"/>
      <c r="D271" s="1"/>
      <c r="E271"/>
    </row>
    <row r="272" spans="2:5">
      <c r="B272" s="18"/>
      <c r="C272" s="2"/>
      <c r="D272" s="1"/>
      <c r="E272"/>
    </row>
    <row r="273" spans="2:5">
      <c r="B273" s="18"/>
      <c r="C273" s="2"/>
      <c r="D273" s="1"/>
      <c r="E273"/>
    </row>
    <row r="274" spans="2:5">
      <c r="B274" s="18"/>
      <c r="C274" s="2"/>
      <c r="D274" s="1"/>
      <c r="E274"/>
    </row>
    <row r="275" spans="2:5">
      <c r="B275" s="18"/>
      <c r="C275" s="2"/>
      <c r="D275" s="1"/>
      <c r="E275"/>
    </row>
    <row r="276" spans="2:5">
      <c r="B276" s="18"/>
      <c r="C276" s="2"/>
      <c r="D276" s="1"/>
      <c r="E276"/>
    </row>
    <row r="277" spans="2:5">
      <c r="B277" s="18"/>
      <c r="C277" s="2"/>
      <c r="D277" s="1"/>
      <c r="E277"/>
    </row>
    <row r="278" spans="2:5">
      <c r="B278" s="18"/>
      <c r="C278" s="2"/>
      <c r="D278" s="1"/>
      <c r="E278"/>
    </row>
    <row r="279" spans="2:5">
      <c r="B279" s="18"/>
      <c r="C279" s="2"/>
      <c r="D279" s="1"/>
      <c r="E279"/>
    </row>
    <row r="280" spans="2:5">
      <c r="B280" s="18"/>
      <c r="C280" s="2"/>
      <c r="D280" s="1"/>
      <c r="E280"/>
    </row>
    <row r="281" spans="2:5">
      <c r="B281" s="18"/>
      <c r="C281" s="2"/>
      <c r="D281" s="1"/>
      <c r="E281"/>
    </row>
    <row r="282" spans="2:5">
      <c r="B282" s="18"/>
      <c r="C282" s="2"/>
      <c r="D282" s="1"/>
      <c r="E282"/>
    </row>
    <row r="283" spans="2:5">
      <c r="B283" s="18"/>
      <c r="C283" s="2"/>
      <c r="D283" s="1"/>
      <c r="E283"/>
    </row>
    <row r="284" spans="2:5">
      <c r="B284" s="18"/>
      <c r="C284" s="2"/>
      <c r="D284" s="1"/>
      <c r="E284"/>
    </row>
    <row r="285" spans="2:5">
      <c r="B285" s="18"/>
      <c r="C285" s="2"/>
      <c r="D285" s="1"/>
      <c r="E285"/>
    </row>
    <row r="286" spans="2:5">
      <c r="B286" s="18"/>
      <c r="C286" s="2"/>
      <c r="D286" s="1"/>
      <c r="E286"/>
    </row>
    <row r="287" spans="2:5">
      <c r="B287" s="18"/>
      <c r="C287" s="2"/>
      <c r="D287" s="1"/>
      <c r="E287"/>
    </row>
    <row r="288" spans="2:5">
      <c r="B288" s="18"/>
      <c r="C288" s="2"/>
      <c r="D288" s="1"/>
      <c r="E288"/>
    </row>
    <row r="289" spans="2:5">
      <c r="B289" s="18"/>
      <c r="C289" s="2"/>
      <c r="D289" s="1"/>
      <c r="E289"/>
    </row>
    <row r="290" spans="2:5">
      <c r="B290" s="18"/>
      <c r="C290" s="2"/>
      <c r="D290" s="1"/>
      <c r="E290"/>
    </row>
    <row r="291" spans="2:5">
      <c r="B291" s="18"/>
      <c r="C291" s="2"/>
      <c r="D291" s="1"/>
      <c r="E291"/>
    </row>
    <row r="292" spans="2:5">
      <c r="B292" s="18"/>
      <c r="C292" s="2"/>
      <c r="D292" s="1"/>
      <c r="E292"/>
    </row>
    <row r="293" spans="2:5">
      <c r="B293" s="18"/>
      <c r="C293" s="2"/>
      <c r="D293" s="1"/>
      <c r="E293"/>
    </row>
    <row r="294" spans="2:5">
      <c r="B294" s="18"/>
      <c r="C294" s="2"/>
      <c r="D294" s="1"/>
      <c r="E294"/>
    </row>
    <row r="295" spans="2:5">
      <c r="B295" s="18"/>
      <c r="C295" s="2"/>
      <c r="D295" s="1"/>
      <c r="E295"/>
    </row>
    <row r="296" spans="2:5">
      <c r="B296" s="18"/>
      <c r="C296" s="2"/>
      <c r="D296" s="1"/>
      <c r="E296"/>
    </row>
    <row r="297" spans="2:5">
      <c r="B297" s="18"/>
      <c r="C297" s="2"/>
      <c r="D297" s="1"/>
      <c r="E297"/>
    </row>
    <row r="298" spans="2:5">
      <c r="B298" s="18"/>
      <c r="C298" s="2"/>
      <c r="D298" s="1"/>
      <c r="E298"/>
    </row>
    <row r="299" spans="2:5">
      <c r="B299" s="18"/>
      <c r="C299" s="2"/>
      <c r="D299" s="1"/>
      <c r="E299"/>
    </row>
    <row r="300" spans="2:5">
      <c r="B300" s="18"/>
      <c r="C300" s="2"/>
      <c r="D300" s="1"/>
      <c r="E300"/>
    </row>
    <row r="301" spans="2:5">
      <c r="B301" s="18"/>
      <c r="C301" s="2"/>
      <c r="D301" s="1"/>
      <c r="E301"/>
    </row>
    <row r="302" spans="2:5">
      <c r="B302" s="18"/>
      <c r="C302" s="2"/>
      <c r="D302" s="1"/>
      <c r="E302"/>
    </row>
    <row r="303" spans="2:5">
      <c r="B303" s="18"/>
      <c r="C303" s="2"/>
      <c r="D303" s="1"/>
      <c r="E303"/>
    </row>
    <row r="304" spans="2:5">
      <c r="B304" s="18"/>
      <c r="C304" s="2"/>
      <c r="D304" s="1"/>
      <c r="E304"/>
    </row>
    <row r="305" spans="2:5">
      <c r="B305" s="18"/>
      <c r="C305" s="2"/>
      <c r="D305" s="1"/>
      <c r="E305"/>
    </row>
    <row r="306" spans="2:5">
      <c r="B306" s="18"/>
      <c r="C306" s="2"/>
      <c r="D306" s="1"/>
      <c r="E306"/>
    </row>
    <row r="307" spans="2:5">
      <c r="B307" s="18"/>
      <c r="C307" s="2"/>
      <c r="D307" s="1"/>
      <c r="E307"/>
    </row>
    <row r="308" spans="2:5">
      <c r="B308" s="18"/>
      <c r="C308" s="2"/>
      <c r="D308" s="1"/>
      <c r="E308"/>
    </row>
    <row r="309" spans="2:5">
      <c r="B309" s="18"/>
      <c r="C309" s="2"/>
      <c r="D309" s="1"/>
      <c r="E309"/>
    </row>
    <row r="310" spans="2:5">
      <c r="B310" s="18"/>
      <c r="C310" s="2"/>
      <c r="D310" s="1"/>
      <c r="E310"/>
    </row>
    <row r="311" spans="2:5">
      <c r="B311" s="18"/>
      <c r="C311" s="2"/>
      <c r="D311" s="1"/>
      <c r="E311"/>
    </row>
    <row r="312" spans="2:5">
      <c r="B312" s="18"/>
      <c r="C312" s="2"/>
      <c r="D312" s="1"/>
      <c r="E312"/>
    </row>
    <row r="313" spans="2:5">
      <c r="B313" s="18"/>
      <c r="C313" s="2"/>
      <c r="D313" s="1"/>
      <c r="E313"/>
    </row>
    <row r="314" spans="2:5">
      <c r="B314" s="18"/>
      <c r="C314" s="2"/>
      <c r="D314" s="1"/>
      <c r="E314"/>
    </row>
    <row r="315" spans="2:5">
      <c r="B315" s="18"/>
      <c r="C315" s="2"/>
      <c r="D315" s="1"/>
      <c r="E315"/>
    </row>
    <row r="316" spans="2:5">
      <c r="B316" s="18"/>
      <c r="C316" s="2"/>
      <c r="D316" s="1"/>
      <c r="E316"/>
    </row>
    <row r="317" spans="2:5">
      <c r="B317" s="18"/>
      <c r="C317" s="2"/>
      <c r="D317" s="1"/>
      <c r="E317"/>
    </row>
    <row r="318" spans="2:5">
      <c r="B318" s="18"/>
      <c r="C318" s="2"/>
      <c r="D318" s="1"/>
      <c r="E318"/>
    </row>
    <row r="319" spans="2:5">
      <c r="B319" s="18"/>
      <c r="C319" s="2"/>
      <c r="D319" s="1"/>
      <c r="E319"/>
    </row>
    <row r="320" spans="2:5">
      <c r="B320" s="18"/>
      <c r="C320" s="2"/>
      <c r="D320" s="1"/>
      <c r="E320"/>
    </row>
    <row r="321" spans="2:5">
      <c r="B321" s="18"/>
      <c r="C321" s="2"/>
      <c r="D321" s="1"/>
      <c r="E321"/>
    </row>
    <row r="322" spans="2:5">
      <c r="B322" s="18"/>
      <c r="C322" s="2"/>
      <c r="D322" s="1"/>
      <c r="E322"/>
    </row>
    <row r="323" spans="2:5">
      <c r="B323" s="18"/>
      <c r="C323" s="2"/>
      <c r="D323" s="1"/>
      <c r="E323"/>
    </row>
    <row r="324" spans="2:5">
      <c r="B324" s="18"/>
      <c r="C324" s="2"/>
      <c r="D324" s="1"/>
      <c r="E324"/>
    </row>
    <row r="325" spans="2:5">
      <c r="B325" s="18"/>
      <c r="C325" s="2"/>
      <c r="D325" s="1"/>
      <c r="E325"/>
    </row>
    <row r="326" spans="2:5">
      <c r="B326" s="18"/>
      <c r="C326" s="2"/>
      <c r="D326" s="1"/>
      <c r="E326"/>
    </row>
    <row r="327" spans="2:5">
      <c r="B327" s="18"/>
      <c r="C327" s="2"/>
      <c r="D327" s="1"/>
      <c r="E327"/>
    </row>
    <row r="328" spans="2:5">
      <c r="B328" s="18"/>
      <c r="C328" s="2"/>
      <c r="D328" s="1"/>
      <c r="E328"/>
    </row>
    <row r="329" spans="2:5">
      <c r="B329" s="18"/>
      <c r="C329" s="2"/>
      <c r="D329" s="1"/>
      <c r="E329"/>
    </row>
    <row r="330" spans="2:5">
      <c r="B330" s="18"/>
      <c r="C330" s="2"/>
      <c r="D330" s="1"/>
      <c r="E330"/>
    </row>
    <row r="331" spans="2:5">
      <c r="B331" s="18"/>
      <c r="C331" s="2"/>
      <c r="D331" s="1"/>
      <c r="E331"/>
    </row>
    <row r="332" spans="2:5">
      <c r="B332" s="18"/>
      <c r="C332" s="2"/>
      <c r="D332" s="1"/>
      <c r="E332"/>
    </row>
    <row r="333" spans="2:5">
      <c r="B333" s="18"/>
      <c r="C333" s="2"/>
      <c r="D333" s="1"/>
      <c r="E333"/>
    </row>
    <row r="334" spans="2:5">
      <c r="B334" s="18"/>
      <c r="C334" s="2"/>
      <c r="D334" s="1"/>
      <c r="E334"/>
    </row>
    <row r="335" spans="2:5">
      <c r="B335" s="18"/>
      <c r="C335" s="2"/>
      <c r="D335" s="1"/>
      <c r="E335"/>
    </row>
    <row r="336" spans="2:5">
      <c r="B336" s="18"/>
      <c r="C336" s="2"/>
      <c r="D336" s="1"/>
      <c r="E336"/>
    </row>
    <row r="337" spans="2:5">
      <c r="B337" s="18"/>
      <c r="C337" s="2"/>
      <c r="D337" s="1"/>
      <c r="E337"/>
    </row>
    <row r="338" spans="2:5">
      <c r="B338" s="18"/>
      <c r="C338" s="2"/>
      <c r="D338" s="1"/>
      <c r="E338"/>
    </row>
    <row r="339" spans="2:5">
      <c r="B339" s="18"/>
      <c r="C339" s="2"/>
      <c r="D339" s="1"/>
      <c r="E339"/>
    </row>
    <row r="340" spans="2:5">
      <c r="B340" s="18"/>
      <c r="C340" s="2"/>
      <c r="D340" s="1"/>
      <c r="E340"/>
    </row>
    <row r="341" spans="2:5">
      <c r="B341" s="18"/>
      <c r="C341" s="2"/>
      <c r="D341" s="1"/>
      <c r="E341"/>
    </row>
    <row r="342" spans="2:5">
      <c r="B342" s="18"/>
      <c r="C342" s="2"/>
      <c r="D342" s="1"/>
      <c r="E342"/>
    </row>
    <row r="343" spans="2:5">
      <c r="B343" s="18"/>
      <c r="C343" s="2"/>
      <c r="D343" s="1"/>
      <c r="E343"/>
    </row>
    <row r="344" spans="2:5">
      <c r="B344" s="18"/>
      <c r="C344" s="2"/>
      <c r="D344" s="1"/>
      <c r="E344"/>
    </row>
    <row r="345" spans="2:5">
      <c r="B345" s="18"/>
      <c r="C345" s="2"/>
      <c r="D345" s="1"/>
      <c r="E345"/>
    </row>
    <row r="346" spans="2:5">
      <c r="B346" s="18"/>
      <c r="C346" s="2"/>
      <c r="D346" s="1"/>
      <c r="E346"/>
    </row>
    <row r="347" spans="2:5">
      <c r="B347" s="18"/>
      <c r="C347" s="2"/>
      <c r="D347" s="1"/>
      <c r="E347"/>
    </row>
    <row r="348" spans="2:5">
      <c r="B348" s="18"/>
      <c r="C348" s="2"/>
      <c r="D348" s="1"/>
      <c r="E348"/>
    </row>
    <row r="349" spans="2:5">
      <c r="B349" s="18"/>
      <c r="C349" s="2"/>
      <c r="D349" s="1"/>
      <c r="E349"/>
    </row>
    <row r="350" spans="2:5">
      <c r="B350" s="18"/>
      <c r="C350" s="2"/>
      <c r="D350" s="1"/>
      <c r="E350"/>
    </row>
    <row r="351" spans="2:5">
      <c r="B351" s="18"/>
      <c r="C351" s="2"/>
      <c r="D351" s="1"/>
      <c r="E351"/>
    </row>
    <row r="352" spans="2:5">
      <c r="B352" s="18"/>
      <c r="C352" s="2"/>
      <c r="D352" s="1"/>
      <c r="E352"/>
    </row>
    <row r="353" spans="2:5">
      <c r="B353" s="18"/>
      <c r="C353" s="2"/>
      <c r="D353" s="1"/>
      <c r="E353"/>
    </row>
    <row r="354" spans="2:5">
      <c r="B354" s="18"/>
      <c r="C354" s="2"/>
      <c r="D354" s="1"/>
      <c r="E354"/>
    </row>
    <row r="355" spans="2:5">
      <c r="B355" s="18"/>
      <c r="C355" s="2"/>
      <c r="D355" s="1"/>
      <c r="E355"/>
    </row>
    <row r="356" spans="2:5">
      <c r="B356" s="18"/>
      <c r="C356" s="2"/>
      <c r="D356" s="1"/>
      <c r="E356"/>
    </row>
    <row r="357" spans="2:5">
      <c r="B357" s="18"/>
      <c r="C357" s="2"/>
      <c r="D357" s="1"/>
      <c r="E357"/>
    </row>
    <row r="358" spans="2:5">
      <c r="B358" s="18"/>
      <c r="C358" s="2"/>
      <c r="D358" s="1"/>
      <c r="E358"/>
    </row>
    <row r="359" spans="2:5">
      <c r="B359" s="18"/>
      <c r="C359" s="2"/>
      <c r="D359" s="1"/>
      <c r="E359"/>
    </row>
    <row r="360" spans="2:5">
      <c r="B360" s="18"/>
      <c r="C360" s="2"/>
      <c r="D360" s="1"/>
      <c r="E360"/>
    </row>
    <row r="361" spans="2:5">
      <c r="B361" s="18"/>
      <c r="C361" s="2"/>
      <c r="D361" s="1"/>
      <c r="E361"/>
    </row>
    <row r="362" spans="2:5">
      <c r="B362" s="18"/>
      <c r="C362" s="2"/>
      <c r="D362" s="1"/>
      <c r="E362"/>
    </row>
    <row r="363" spans="2:5">
      <c r="B363" s="18"/>
      <c r="C363" s="2"/>
      <c r="D363" s="1"/>
      <c r="E363"/>
    </row>
    <row r="364" spans="2:5">
      <c r="B364" s="18"/>
      <c r="C364" s="2"/>
      <c r="D364" s="1"/>
      <c r="E364"/>
    </row>
    <row r="365" spans="2:5">
      <c r="B365" s="18"/>
      <c r="C365" s="2"/>
      <c r="D365" s="1"/>
      <c r="E365"/>
    </row>
    <row r="366" spans="2:5">
      <c r="B366" s="18"/>
      <c r="C366" s="2"/>
      <c r="D366" s="1"/>
      <c r="E366"/>
    </row>
    <row r="367" spans="2:5">
      <c r="B367" s="18"/>
      <c r="C367" s="2"/>
      <c r="D367" s="1"/>
      <c r="E367"/>
    </row>
    <row r="368" spans="2:5">
      <c r="B368" s="18"/>
      <c r="C368" s="2"/>
      <c r="D368" s="1"/>
      <c r="E368"/>
    </row>
    <row r="369" spans="2:5">
      <c r="B369" s="18"/>
      <c r="C369" s="2"/>
      <c r="D369" s="1"/>
      <c r="E369"/>
    </row>
    <row r="370" spans="2:5">
      <c r="B370" s="18"/>
      <c r="C370" s="2"/>
      <c r="D370" s="1"/>
      <c r="E370"/>
    </row>
    <row r="371" spans="2:5">
      <c r="B371" s="18"/>
      <c r="C371" s="2"/>
      <c r="D371" s="1"/>
      <c r="E371"/>
    </row>
    <row r="372" spans="2:5">
      <c r="B372" s="18"/>
      <c r="C372" s="2"/>
      <c r="D372" s="1"/>
      <c r="E372"/>
    </row>
    <row r="373" spans="2:5">
      <c r="B373" s="18"/>
      <c r="C373" s="2"/>
      <c r="D373" s="1"/>
      <c r="E373"/>
    </row>
    <row r="374" spans="2:5">
      <c r="B374" s="18"/>
      <c r="C374" s="2"/>
      <c r="D374" s="1"/>
      <c r="E374"/>
    </row>
    <row r="375" spans="2:5">
      <c r="B375" s="18"/>
      <c r="C375" s="2"/>
      <c r="D375" s="1"/>
      <c r="E375"/>
    </row>
    <row r="376" spans="2:5">
      <c r="B376" s="18"/>
      <c r="C376" s="2"/>
      <c r="D376" s="1"/>
      <c r="E376"/>
    </row>
    <row r="377" spans="2:5">
      <c r="B377" s="18"/>
      <c r="C377" s="2"/>
      <c r="D377" s="1"/>
      <c r="E377"/>
    </row>
    <row r="378" spans="2:5">
      <c r="B378" s="18"/>
      <c r="C378" s="2"/>
      <c r="D378" s="1"/>
      <c r="E378"/>
    </row>
    <row r="379" spans="2:5">
      <c r="B379" s="18"/>
      <c r="C379" s="2"/>
      <c r="D379" s="1"/>
      <c r="E379"/>
    </row>
    <row r="380" spans="2:5">
      <c r="B380" s="18"/>
      <c r="C380" s="2"/>
      <c r="D380" s="1"/>
      <c r="E380"/>
    </row>
    <row r="381" spans="2:5">
      <c r="B381" s="18"/>
      <c r="C381" s="2"/>
      <c r="D381" s="1"/>
      <c r="E381"/>
    </row>
    <row r="382" spans="2:5">
      <c r="B382" s="18"/>
      <c r="C382" s="2"/>
      <c r="D382" s="1"/>
      <c r="E382"/>
    </row>
    <row r="383" spans="2:5">
      <c r="B383" s="18"/>
      <c r="C383" s="2"/>
      <c r="D383" s="1"/>
      <c r="E383"/>
    </row>
    <row r="384" spans="2:5">
      <c r="B384" s="18"/>
      <c r="C384" s="2"/>
      <c r="D384" s="1"/>
      <c r="E384"/>
    </row>
    <row r="385" spans="2:5">
      <c r="B385" s="18"/>
      <c r="C385" s="2"/>
      <c r="D385" s="1"/>
      <c r="E385"/>
    </row>
    <row r="386" spans="2:5">
      <c r="B386" s="18"/>
      <c r="C386" s="2"/>
      <c r="D386" s="1"/>
      <c r="E386"/>
    </row>
    <row r="387" spans="2:5">
      <c r="B387" s="18"/>
      <c r="C387" s="2"/>
      <c r="D387" s="1"/>
      <c r="E387"/>
    </row>
    <row r="388" spans="2:5">
      <c r="B388" s="18"/>
      <c r="C388" s="2"/>
      <c r="D388" s="1"/>
      <c r="E388"/>
    </row>
    <row r="389" spans="2:5">
      <c r="B389" s="18"/>
      <c r="C389" s="2"/>
      <c r="D389" s="1"/>
      <c r="E389"/>
    </row>
    <row r="390" spans="2:5">
      <c r="B390" s="18"/>
      <c r="C390" s="2"/>
      <c r="D390" s="1"/>
      <c r="E390"/>
    </row>
    <row r="391" spans="2:5">
      <c r="B391" s="18"/>
      <c r="C391" s="2"/>
      <c r="D391" s="1"/>
      <c r="E391"/>
    </row>
    <row r="392" spans="2:5">
      <c r="B392" s="18"/>
      <c r="C392" s="2"/>
      <c r="D392" s="1"/>
      <c r="E392"/>
    </row>
    <row r="393" spans="2:5">
      <c r="B393" s="18"/>
      <c r="C393" s="2"/>
      <c r="D393" s="1"/>
      <c r="E393"/>
    </row>
    <row r="394" spans="2:5">
      <c r="B394" s="18"/>
      <c r="C394" s="2"/>
      <c r="D394" s="1"/>
      <c r="E394"/>
    </row>
    <row r="395" spans="2:5">
      <c r="B395" s="18"/>
      <c r="C395" s="2"/>
      <c r="D395" s="1"/>
      <c r="E395"/>
    </row>
    <row r="396" spans="2:5">
      <c r="B396" s="18"/>
      <c r="C396" s="2"/>
      <c r="D396" s="1"/>
      <c r="E396"/>
    </row>
    <row r="397" spans="2:5">
      <c r="B397" s="18"/>
      <c r="C397" s="2"/>
      <c r="D397" s="1"/>
      <c r="E397"/>
    </row>
    <row r="398" spans="2:5">
      <c r="B398" s="18"/>
      <c r="C398" s="2"/>
      <c r="D398" s="1"/>
      <c r="E398"/>
    </row>
    <row r="399" spans="2:5">
      <c r="B399" s="18"/>
      <c r="C399" s="2"/>
      <c r="D399" s="1"/>
      <c r="E399"/>
    </row>
    <row r="400" spans="2:5">
      <c r="B400" s="18"/>
      <c r="C400" s="2"/>
      <c r="D400" s="1"/>
      <c r="E400"/>
    </row>
    <row r="401" spans="2:5">
      <c r="B401" s="18"/>
      <c r="C401" s="2"/>
      <c r="D401" s="1"/>
      <c r="E401"/>
    </row>
    <row r="402" spans="2:5">
      <c r="B402" s="18"/>
      <c r="C402" s="2"/>
      <c r="D402" s="1"/>
      <c r="E402"/>
    </row>
    <row r="403" spans="2:5">
      <c r="B403" s="18"/>
      <c r="C403" s="2"/>
      <c r="D403" s="1"/>
      <c r="E403"/>
    </row>
    <row r="404" spans="2:5">
      <c r="B404" s="18"/>
      <c r="C404" s="2"/>
      <c r="D404" s="1"/>
      <c r="E404"/>
    </row>
    <row r="405" spans="2:5">
      <c r="B405" s="18"/>
      <c r="C405" s="2"/>
      <c r="D405" s="1"/>
      <c r="E405"/>
    </row>
    <row r="406" spans="2:5">
      <c r="B406" s="18"/>
      <c r="C406" s="2"/>
      <c r="D406" s="1"/>
      <c r="E406"/>
    </row>
    <row r="407" spans="2:5">
      <c r="B407" s="18"/>
      <c r="C407" s="2"/>
      <c r="D407" s="1"/>
      <c r="E407"/>
    </row>
    <row r="408" spans="2:5">
      <c r="B408" s="18"/>
      <c r="C408" s="2"/>
      <c r="D408" s="1"/>
      <c r="E408"/>
    </row>
    <row r="409" spans="2:5">
      <c r="B409" s="18"/>
      <c r="C409" s="2"/>
      <c r="D409" s="1"/>
      <c r="E409"/>
    </row>
    <row r="410" spans="2:5">
      <c r="B410" s="18"/>
      <c r="C410" s="2"/>
      <c r="D410" s="1"/>
      <c r="E410"/>
    </row>
    <row r="411" spans="2:5">
      <c r="B411" s="18"/>
      <c r="C411" s="2"/>
      <c r="D411" s="1"/>
      <c r="E411"/>
    </row>
    <row r="412" spans="2:5">
      <c r="B412" s="18"/>
      <c r="C412" s="2"/>
      <c r="D412" s="1"/>
      <c r="E412"/>
    </row>
    <row r="413" spans="2:5">
      <c r="B413" s="18"/>
      <c r="C413" s="2"/>
      <c r="D413" s="1"/>
      <c r="E413"/>
    </row>
    <row r="414" spans="2:5">
      <c r="B414" s="18"/>
      <c r="C414" s="2"/>
      <c r="D414" s="1"/>
      <c r="E414"/>
    </row>
    <row r="415" spans="2:5">
      <c r="B415" s="18"/>
      <c r="C415" s="2"/>
      <c r="D415" s="1"/>
      <c r="E415"/>
    </row>
    <row r="416" spans="2:5">
      <c r="B416" s="18"/>
      <c r="C416" s="2"/>
      <c r="D416" s="1"/>
      <c r="E416"/>
    </row>
    <row r="417" spans="2:5">
      <c r="B417" s="18"/>
      <c r="C417" s="2"/>
      <c r="D417" s="1"/>
      <c r="E417"/>
    </row>
    <row r="418" spans="2:5">
      <c r="B418" s="18"/>
      <c r="C418" s="2"/>
      <c r="D418" s="1"/>
      <c r="E418"/>
    </row>
    <row r="419" spans="2:5">
      <c r="B419" s="18"/>
      <c r="C419" s="2"/>
      <c r="D419" s="1"/>
      <c r="E419"/>
    </row>
    <row r="420" spans="2:5">
      <c r="B420" s="18"/>
      <c r="C420" s="2"/>
      <c r="D420" s="1"/>
      <c r="E420"/>
    </row>
    <row r="421" spans="2:5">
      <c r="B421" s="18"/>
      <c r="C421" s="2"/>
      <c r="D421" s="1"/>
      <c r="E421"/>
    </row>
    <row r="422" spans="2:5">
      <c r="B422" s="18"/>
      <c r="C422" s="2"/>
      <c r="D422" s="1"/>
      <c r="E422"/>
    </row>
    <row r="423" spans="2:5">
      <c r="B423" s="18"/>
      <c r="C423" s="2"/>
      <c r="D423" s="1"/>
      <c r="E423"/>
    </row>
    <row r="424" spans="2:5">
      <c r="B424" s="18"/>
      <c r="C424" s="2"/>
      <c r="D424" s="1"/>
      <c r="E424"/>
    </row>
    <row r="425" spans="2:5">
      <c r="B425" s="18"/>
      <c r="C425" s="2"/>
      <c r="D425" s="1"/>
      <c r="E425"/>
    </row>
    <row r="426" spans="2:5">
      <c r="B426" s="18"/>
      <c r="C426" s="2"/>
      <c r="D426" s="1"/>
      <c r="E426"/>
    </row>
    <row r="427" spans="2:5">
      <c r="B427" s="18"/>
      <c r="C427" s="2"/>
      <c r="D427" s="1"/>
      <c r="E427"/>
    </row>
    <row r="428" spans="2:5">
      <c r="B428" s="18"/>
      <c r="C428" s="2"/>
      <c r="D428" s="1"/>
      <c r="E428"/>
    </row>
    <row r="429" spans="2:5">
      <c r="B429" s="18"/>
      <c r="C429" s="2"/>
      <c r="D429" s="1"/>
      <c r="E429"/>
    </row>
    <row r="430" spans="2:5">
      <c r="B430" s="18"/>
      <c r="C430" s="2"/>
      <c r="D430" s="1"/>
      <c r="E430"/>
    </row>
    <row r="431" spans="2:5">
      <c r="B431" s="18"/>
      <c r="C431" s="2"/>
      <c r="D431" s="1"/>
      <c r="E431"/>
    </row>
    <row r="432" spans="2:5">
      <c r="B432" s="18"/>
      <c r="C432" s="2"/>
      <c r="D432" s="1"/>
      <c r="E432"/>
    </row>
    <row r="433" spans="2:5">
      <c r="B433" s="18"/>
      <c r="C433" s="2"/>
      <c r="D433" s="1"/>
      <c r="E433"/>
    </row>
    <row r="434" spans="2:5">
      <c r="B434" s="18"/>
      <c r="C434" s="2"/>
      <c r="D434" s="1"/>
      <c r="E434"/>
    </row>
    <row r="435" spans="2:5">
      <c r="B435" s="18"/>
      <c r="C435" s="2"/>
      <c r="D435" s="1"/>
      <c r="E435"/>
    </row>
    <row r="436" spans="2:5">
      <c r="B436" s="18"/>
      <c r="C436" s="2"/>
      <c r="D436" s="1"/>
      <c r="E436"/>
    </row>
    <row r="437" spans="2:5">
      <c r="B437" s="18"/>
      <c r="C437" s="2"/>
      <c r="D437" s="1"/>
      <c r="E437"/>
    </row>
    <row r="438" spans="2:5">
      <c r="B438" s="18"/>
      <c r="C438" s="2"/>
      <c r="D438" s="1"/>
      <c r="E438"/>
    </row>
    <row r="439" spans="2:5">
      <c r="B439" s="18"/>
      <c r="C439" s="2"/>
      <c r="D439" s="1"/>
      <c r="E439"/>
    </row>
    <row r="440" spans="2:5">
      <c r="B440" s="18"/>
      <c r="C440" s="2"/>
      <c r="D440" s="1"/>
      <c r="E440"/>
    </row>
    <row r="441" spans="2:5">
      <c r="B441" s="18"/>
      <c r="C441" s="2"/>
      <c r="D441" s="1"/>
      <c r="E441"/>
    </row>
    <row r="442" spans="2:5">
      <c r="B442" s="18"/>
      <c r="C442" s="2"/>
      <c r="D442" s="1"/>
      <c r="E442"/>
    </row>
    <row r="443" spans="2:5">
      <c r="B443" s="18"/>
      <c r="C443" s="2"/>
      <c r="D443" s="1"/>
      <c r="E443"/>
    </row>
    <row r="444" spans="2:5">
      <c r="B444" s="18"/>
      <c r="C444" s="2"/>
      <c r="D444" s="1"/>
      <c r="E444"/>
    </row>
    <row r="445" spans="2:5">
      <c r="B445" s="18"/>
      <c r="C445" s="2"/>
      <c r="D445" s="1"/>
      <c r="E445"/>
    </row>
    <row r="446" spans="2:5">
      <c r="B446" s="18"/>
      <c r="C446" s="2"/>
      <c r="D446" s="1"/>
      <c r="E446"/>
    </row>
    <row r="447" spans="2:5">
      <c r="B447" s="18"/>
      <c r="C447" s="2"/>
      <c r="D447" s="1"/>
      <c r="E447"/>
    </row>
    <row r="448" spans="2:5">
      <c r="B448" s="18"/>
      <c r="C448" s="2"/>
      <c r="D448" s="1"/>
      <c r="E448"/>
    </row>
    <row r="449" spans="2:5">
      <c r="B449" s="18"/>
      <c r="C449" s="2"/>
      <c r="D449" s="1"/>
      <c r="E449"/>
    </row>
    <row r="450" spans="2:5">
      <c r="B450" s="18"/>
      <c r="C450" s="2"/>
      <c r="D450" s="1"/>
      <c r="E450"/>
    </row>
    <row r="451" spans="2:5">
      <c r="B451" s="18"/>
      <c r="C451" s="2"/>
      <c r="D451" s="1"/>
      <c r="E451"/>
    </row>
    <row r="452" spans="2:5">
      <c r="B452" s="18"/>
      <c r="C452" s="2"/>
      <c r="D452" s="1"/>
      <c r="E452"/>
    </row>
    <row r="453" spans="2:5">
      <c r="B453" s="18"/>
      <c r="C453" s="2"/>
      <c r="D453" s="1"/>
      <c r="E453"/>
    </row>
    <row r="454" spans="2:5">
      <c r="B454" s="18"/>
      <c r="C454" s="2"/>
      <c r="D454" s="1"/>
      <c r="E454"/>
    </row>
    <row r="455" spans="2:5">
      <c r="B455" s="18"/>
      <c r="C455" s="2"/>
      <c r="D455" s="1"/>
      <c r="E455"/>
    </row>
    <row r="456" spans="2:5">
      <c r="B456" s="18"/>
      <c r="C456" s="2"/>
      <c r="D456" s="1"/>
      <c r="E456"/>
    </row>
    <row r="457" spans="2:5">
      <c r="B457" s="18"/>
      <c r="C457" s="2"/>
      <c r="D457" s="1"/>
      <c r="E457"/>
    </row>
    <row r="458" spans="2:5">
      <c r="B458" s="18"/>
      <c r="C458" s="2"/>
      <c r="D458" s="1"/>
      <c r="E458"/>
    </row>
    <row r="459" spans="2:5">
      <c r="B459" s="18"/>
      <c r="C459" s="2"/>
      <c r="D459" s="1"/>
      <c r="E459"/>
    </row>
    <row r="460" spans="2:5">
      <c r="B460" s="18"/>
      <c r="C460" s="2"/>
      <c r="D460" s="1"/>
      <c r="E460"/>
    </row>
    <row r="461" spans="2:5">
      <c r="B461" s="18"/>
      <c r="C461" s="2"/>
      <c r="D461" s="1"/>
      <c r="E461"/>
    </row>
    <row r="462" spans="2:5">
      <c r="B462" s="18"/>
      <c r="C462" s="2"/>
      <c r="D462" s="1"/>
      <c r="E462"/>
    </row>
    <row r="463" spans="2:5">
      <c r="B463" s="18"/>
      <c r="C463" s="2"/>
      <c r="D463" s="1"/>
      <c r="E463"/>
    </row>
    <row r="464" spans="2:5">
      <c r="B464" s="18"/>
      <c r="C464" s="2"/>
      <c r="D464" s="1"/>
      <c r="E464"/>
    </row>
    <row r="465" spans="2:5">
      <c r="B465" s="18"/>
      <c r="C465" s="2"/>
      <c r="D465" s="1"/>
      <c r="E465"/>
    </row>
    <row r="466" spans="2:5">
      <c r="B466" s="18"/>
      <c r="C466" s="2"/>
      <c r="D466" s="1"/>
      <c r="E466"/>
    </row>
    <row r="467" spans="2:5">
      <c r="B467" s="18"/>
      <c r="C467" s="2"/>
      <c r="D467" s="1"/>
      <c r="E467"/>
    </row>
    <row r="468" spans="2:5">
      <c r="B468" s="18"/>
      <c r="C468" s="2"/>
      <c r="D468" s="1"/>
      <c r="E468"/>
    </row>
    <row r="469" spans="2:5">
      <c r="B469" s="18"/>
      <c r="C469" s="2"/>
      <c r="D469" s="1"/>
      <c r="E469"/>
    </row>
    <row r="470" spans="2:5">
      <c r="B470" s="18"/>
      <c r="C470" s="2"/>
      <c r="D470" s="1"/>
      <c r="E470"/>
    </row>
    <row r="471" spans="2:5">
      <c r="B471" s="18"/>
      <c r="C471" s="2"/>
      <c r="D471" s="1"/>
      <c r="E471"/>
    </row>
    <row r="472" spans="2:5">
      <c r="B472" s="18"/>
      <c r="C472" s="2"/>
      <c r="D472" s="1"/>
      <c r="E472"/>
    </row>
    <row r="473" spans="2:5">
      <c r="B473" s="18"/>
      <c r="C473" s="2"/>
      <c r="D473" s="1"/>
      <c r="E473"/>
    </row>
    <row r="474" spans="2:5">
      <c r="B474" s="18"/>
      <c r="C474" s="2"/>
      <c r="D474" s="1"/>
      <c r="E474"/>
    </row>
    <row r="475" spans="2:5">
      <c r="B475" s="18"/>
      <c r="C475" s="2"/>
      <c r="D475" s="1"/>
      <c r="E475"/>
    </row>
    <row r="476" spans="2:5">
      <c r="B476" s="18"/>
      <c r="C476" s="2"/>
      <c r="D476" s="1"/>
      <c r="E476"/>
    </row>
    <row r="477" spans="2:5">
      <c r="B477" s="18"/>
      <c r="C477" s="2"/>
      <c r="D477" s="1"/>
      <c r="E477"/>
    </row>
    <row r="478" spans="2:5">
      <c r="B478" s="18"/>
      <c r="C478" s="2"/>
      <c r="D478" s="1"/>
      <c r="E478"/>
    </row>
    <row r="479" spans="2:5">
      <c r="B479" s="18"/>
      <c r="C479" s="2"/>
      <c r="D479" s="1"/>
      <c r="E479"/>
    </row>
    <row r="480" spans="2:5">
      <c r="B480" s="18"/>
      <c r="C480" s="2"/>
      <c r="D480" s="1"/>
      <c r="E480"/>
    </row>
    <row r="481" spans="2:5">
      <c r="B481" s="18"/>
      <c r="C481" s="2"/>
      <c r="D481" s="1"/>
      <c r="E481"/>
    </row>
    <row r="482" spans="2:5">
      <c r="B482" s="18"/>
      <c r="C482" s="2"/>
      <c r="D482" s="1"/>
      <c r="E482"/>
    </row>
    <row r="483" spans="2:5">
      <c r="B483" s="18"/>
      <c r="C483" s="2"/>
      <c r="D483" s="1"/>
      <c r="E483"/>
    </row>
    <row r="484" spans="2:5">
      <c r="B484" s="18"/>
      <c r="C484" s="2"/>
      <c r="D484" s="1"/>
      <c r="E484"/>
    </row>
    <row r="485" spans="2:5">
      <c r="B485" s="18"/>
      <c r="C485" s="2"/>
      <c r="D485" s="1"/>
      <c r="E485"/>
    </row>
    <row r="486" spans="2:5">
      <c r="B486" s="18"/>
      <c r="C486" s="2"/>
      <c r="D486" s="1"/>
      <c r="E486"/>
    </row>
    <row r="487" spans="2:5">
      <c r="B487" s="18"/>
      <c r="C487" s="2"/>
      <c r="D487" s="1"/>
      <c r="E487"/>
    </row>
    <row r="488" spans="2:5">
      <c r="B488" s="18"/>
      <c r="C488" s="2"/>
      <c r="D488" s="1"/>
      <c r="E488"/>
    </row>
    <row r="489" spans="2:5">
      <c r="B489" s="18"/>
      <c r="C489" s="2"/>
      <c r="D489" s="1"/>
      <c r="E489"/>
    </row>
    <row r="490" spans="2:5">
      <c r="B490" s="18"/>
      <c r="C490" s="2"/>
      <c r="D490" s="1"/>
      <c r="E490"/>
    </row>
    <row r="491" spans="2:5">
      <c r="B491" s="18"/>
      <c r="C491" s="2"/>
      <c r="D491" s="1"/>
      <c r="E491"/>
    </row>
    <row r="492" spans="2:5">
      <c r="B492" s="18"/>
      <c r="C492" s="2"/>
      <c r="D492" s="1"/>
      <c r="E492"/>
    </row>
    <row r="493" spans="2:5">
      <c r="B493" s="18"/>
      <c r="C493" s="2"/>
      <c r="D493" s="1"/>
      <c r="E493"/>
    </row>
    <row r="494" spans="2:5">
      <c r="B494" s="18"/>
      <c r="C494" s="2"/>
      <c r="D494" s="1"/>
      <c r="E494"/>
    </row>
    <row r="495" spans="2:5">
      <c r="B495" s="18"/>
      <c r="C495" s="2"/>
      <c r="D495" s="1"/>
      <c r="E495"/>
    </row>
    <row r="496" spans="2:5">
      <c r="B496" s="18"/>
      <c r="C496" s="2"/>
      <c r="D496" s="1"/>
      <c r="E496"/>
    </row>
    <row r="497" spans="2:5">
      <c r="B497" s="18"/>
      <c r="C497" s="2"/>
      <c r="D497" s="1"/>
      <c r="E497"/>
    </row>
    <row r="498" spans="2:5">
      <c r="B498" s="18"/>
      <c r="C498" s="2"/>
      <c r="D498" s="1"/>
      <c r="E498"/>
    </row>
    <row r="499" spans="2:5">
      <c r="B499" s="18"/>
      <c r="C499" s="2"/>
      <c r="D499" s="1"/>
      <c r="E499"/>
    </row>
    <row r="500" spans="2:5">
      <c r="B500" s="18"/>
      <c r="C500" s="2"/>
      <c r="D500" s="1"/>
      <c r="E500"/>
    </row>
    <row r="501" spans="2:5">
      <c r="B501" s="18"/>
      <c r="C501" s="2"/>
      <c r="D501" s="1"/>
      <c r="E501"/>
    </row>
    <row r="502" spans="2:5">
      <c r="B502" s="18"/>
      <c r="C502" s="2"/>
      <c r="D502" s="1"/>
      <c r="E502"/>
    </row>
    <row r="503" spans="2:5">
      <c r="B503" s="18"/>
      <c r="C503" s="2"/>
      <c r="D503" s="1"/>
      <c r="E503"/>
    </row>
    <row r="504" spans="2:5">
      <c r="B504" s="18"/>
      <c r="C504" s="2"/>
      <c r="D504" s="1"/>
      <c r="E504"/>
    </row>
    <row r="505" spans="2:5">
      <c r="B505" s="18"/>
      <c r="C505" s="2"/>
      <c r="D505" s="1"/>
      <c r="E505"/>
    </row>
    <row r="506" spans="2:5">
      <c r="B506" s="18"/>
      <c r="C506" s="2"/>
      <c r="D506" s="1"/>
      <c r="E506"/>
    </row>
    <row r="507" spans="2:5">
      <c r="B507" s="18"/>
      <c r="C507" s="2"/>
      <c r="D507" s="1"/>
      <c r="E507"/>
    </row>
    <row r="508" spans="2:5">
      <c r="B508" s="18"/>
      <c r="C508" s="2"/>
      <c r="D508" s="1"/>
      <c r="E508"/>
    </row>
    <row r="509" spans="2:5">
      <c r="B509" s="18"/>
      <c r="C509" s="2"/>
      <c r="D509" s="1"/>
      <c r="E509"/>
    </row>
    <row r="510" spans="2:5">
      <c r="B510" s="18"/>
      <c r="C510" s="2"/>
      <c r="D510" s="1"/>
      <c r="E510"/>
    </row>
    <row r="511" spans="2:5">
      <c r="B511" s="18"/>
      <c r="C511" s="2"/>
      <c r="D511" s="1"/>
      <c r="E511"/>
    </row>
    <row r="512" spans="2:5">
      <c r="B512" s="18"/>
      <c r="C512" s="2"/>
      <c r="D512" s="1"/>
      <c r="E512"/>
    </row>
    <row r="513" spans="2:5">
      <c r="B513" s="18"/>
      <c r="C513" s="2"/>
      <c r="D513" s="1"/>
      <c r="E513"/>
    </row>
    <row r="514" spans="2:5">
      <c r="B514" s="18"/>
      <c r="C514" s="2"/>
      <c r="D514" s="1"/>
      <c r="E514"/>
    </row>
    <row r="515" spans="2:5">
      <c r="B515" s="18"/>
      <c r="C515" s="2"/>
      <c r="D515" s="1"/>
      <c r="E515"/>
    </row>
    <row r="516" spans="2:5">
      <c r="B516" s="18"/>
      <c r="C516" s="2"/>
      <c r="D516" s="1"/>
      <c r="E516"/>
    </row>
    <row r="517" spans="2:5">
      <c r="B517" s="18"/>
      <c r="C517" s="2"/>
      <c r="D517" s="1"/>
      <c r="E517"/>
    </row>
    <row r="518" spans="2:5">
      <c r="B518" s="18"/>
      <c r="C518" s="2"/>
      <c r="D518" s="1"/>
      <c r="E518"/>
    </row>
    <row r="519" spans="2:5">
      <c r="B519" s="18"/>
      <c r="C519" s="2"/>
      <c r="D519" s="1"/>
      <c r="E519"/>
    </row>
    <row r="520" spans="2:5">
      <c r="B520" s="18"/>
      <c r="C520" s="2"/>
      <c r="D520" s="1"/>
      <c r="E520"/>
    </row>
    <row r="521" spans="2:5">
      <c r="B521" s="18"/>
      <c r="C521" s="2"/>
      <c r="D521" s="1"/>
      <c r="E521"/>
    </row>
    <row r="522" spans="2:5">
      <c r="B522" s="18"/>
      <c r="C522" s="2"/>
      <c r="D522" s="1"/>
      <c r="E522"/>
    </row>
    <row r="523" spans="2:5">
      <c r="B523" s="18"/>
      <c r="C523" s="2"/>
      <c r="D523" s="1"/>
      <c r="E523"/>
    </row>
    <row r="524" spans="2:5">
      <c r="B524" s="18"/>
      <c r="C524" s="2"/>
      <c r="D524" s="1"/>
      <c r="E524"/>
    </row>
    <row r="525" spans="2:5">
      <c r="B525" s="18"/>
      <c r="C525" s="2"/>
      <c r="D525" s="1"/>
      <c r="E525"/>
    </row>
    <row r="526" spans="2:5">
      <c r="B526" s="18"/>
      <c r="C526" s="2"/>
      <c r="D526" s="1"/>
      <c r="E526"/>
    </row>
    <row r="527" spans="2:5">
      <c r="B527" s="18"/>
      <c r="C527" s="2"/>
      <c r="D527" s="1"/>
      <c r="E527"/>
    </row>
    <row r="528" spans="2:5">
      <c r="B528" s="18"/>
      <c r="C528" s="2"/>
      <c r="D528" s="1"/>
      <c r="E528"/>
    </row>
    <row r="529" spans="2:5">
      <c r="B529" s="18"/>
      <c r="C529" s="2"/>
      <c r="D529" s="1"/>
      <c r="E529"/>
    </row>
    <row r="530" spans="2:5">
      <c r="B530" s="18"/>
      <c r="C530" s="2"/>
      <c r="D530" s="1"/>
      <c r="E530"/>
    </row>
    <row r="531" spans="2:5">
      <c r="B531" s="18"/>
      <c r="C531" s="2"/>
      <c r="D531" s="1"/>
      <c r="E531"/>
    </row>
    <row r="532" spans="2:5">
      <c r="B532" s="18"/>
      <c r="C532" s="2"/>
      <c r="D532" s="1"/>
      <c r="E532"/>
    </row>
    <row r="533" spans="2:5">
      <c r="B533" s="18"/>
      <c r="C533" s="2"/>
      <c r="D533" s="1"/>
      <c r="E533"/>
    </row>
    <row r="534" spans="2:5">
      <c r="B534" s="18"/>
      <c r="C534" s="2"/>
      <c r="D534" s="1"/>
      <c r="E534"/>
    </row>
    <row r="535" spans="2:5">
      <c r="B535" s="18"/>
      <c r="C535" s="2"/>
      <c r="D535" s="1"/>
      <c r="E535"/>
    </row>
    <row r="536" spans="2:5">
      <c r="B536" s="18"/>
      <c r="C536" s="2"/>
      <c r="D536" s="1"/>
      <c r="E536"/>
    </row>
    <row r="537" spans="2:5">
      <c r="B537" s="18"/>
      <c r="C537" s="2"/>
      <c r="D537" s="1"/>
      <c r="E537"/>
    </row>
    <row r="538" spans="2:5">
      <c r="B538" s="18"/>
      <c r="C538" s="2"/>
      <c r="D538" s="1"/>
      <c r="E538"/>
    </row>
    <row r="539" spans="2:5">
      <c r="B539" s="18"/>
      <c r="C539" s="2"/>
      <c r="D539" s="1"/>
      <c r="E539"/>
    </row>
    <row r="540" spans="2:5">
      <c r="B540" s="18"/>
      <c r="C540" s="2"/>
      <c r="D540" s="1"/>
      <c r="E540"/>
    </row>
    <row r="541" spans="2:5">
      <c r="B541" s="18"/>
      <c r="C541" s="2"/>
      <c r="D541" s="1"/>
      <c r="E541"/>
    </row>
    <row r="542" spans="2:5">
      <c r="B542" s="18"/>
      <c r="C542" s="2"/>
      <c r="D542" s="1"/>
      <c r="E542"/>
    </row>
    <row r="543" spans="2:5">
      <c r="B543" s="18"/>
      <c r="C543" s="2"/>
      <c r="D543" s="1"/>
      <c r="E543"/>
    </row>
    <row r="544" spans="2:5">
      <c r="B544" s="18"/>
      <c r="C544" s="2"/>
      <c r="D544" s="1"/>
      <c r="E544"/>
    </row>
    <row r="545" spans="2:5">
      <c r="B545" s="18"/>
      <c r="C545" s="2"/>
      <c r="D545" s="1"/>
      <c r="E545"/>
    </row>
    <row r="546" spans="2:5">
      <c r="B546" s="18"/>
      <c r="C546" s="2"/>
      <c r="D546" s="1"/>
      <c r="E546"/>
    </row>
    <row r="547" spans="2:5">
      <c r="B547" s="18"/>
      <c r="C547" s="2"/>
      <c r="D547" s="1"/>
      <c r="E547"/>
    </row>
    <row r="548" spans="2:5">
      <c r="B548" s="18"/>
      <c r="C548" s="2"/>
      <c r="D548" s="1"/>
      <c r="E548"/>
    </row>
    <row r="549" spans="2:5">
      <c r="C549" s="2"/>
      <c r="D549" s="1"/>
      <c r="E549"/>
    </row>
    <row r="550" spans="2:5">
      <c r="C550" s="2"/>
      <c r="D550" s="1"/>
      <c r="E550"/>
    </row>
    <row r="551" spans="2:5">
      <c r="C551" s="2"/>
      <c r="D551" s="1"/>
      <c r="E551"/>
    </row>
    <row r="552" spans="2:5">
      <c r="C552" s="2"/>
      <c r="D552" s="1"/>
      <c r="E552"/>
    </row>
    <row r="553" spans="2:5">
      <c r="C553" s="2"/>
      <c r="D553" s="1"/>
      <c r="E553"/>
    </row>
    <row r="554" spans="2:5">
      <c r="C554" s="2"/>
      <c r="D554" s="1"/>
      <c r="E554"/>
    </row>
    <row r="555" spans="2:5">
      <c r="C555" s="2"/>
      <c r="D555" s="1"/>
      <c r="E555"/>
    </row>
    <row r="556" spans="2:5">
      <c r="C556" s="2"/>
      <c r="D556" s="1"/>
      <c r="E556"/>
    </row>
    <row r="557" spans="2:5">
      <c r="C557" s="2"/>
      <c r="D557" s="1"/>
      <c r="E557"/>
    </row>
    <row r="558" spans="2:5">
      <c r="C558" s="2"/>
      <c r="D558" s="1"/>
      <c r="E558"/>
    </row>
    <row r="559" spans="2:5">
      <c r="C559" s="2"/>
      <c r="D559" s="1"/>
      <c r="E559"/>
    </row>
    <row r="560" spans="2:5">
      <c r="C560" s="2"/>
      <c r="D560" s="1"/>
      <c r="E560"/>
    </row>
    <row r="561" spans="3:5">
      <c r="C561" s="2"/>
      <c r="D561" s="1"/>
      <c r="E561"/>
    </row>
    <row r="562" spans="3:5">
      <c r="C562" s="2"/>
      <c r="D562" s="1"/>
      <c r="E562"/>
    </row>
    <row r="563" spans="3:5">
      <c r="C563" s="2"/>
      <c r="D563" s="1"/>
      <c r="E563"/>
    </row>
    <row r="564" spans="3:5">
      <c r="C564" s="2"/>
      <c r="D564" s="1"/>
      <c r="E564"/>
    </row>
    <row r="565" spans="3:5">
      <c r="C565" s="2"/>
      <c r="D565" s="1"/>
      <c r="E565"/>
    </row>
    <row r="566" spans="3:5">
      <c r="C566" s="2"/>
      <c r="D566" s="1"/>
      <c r="E566"/>
    </row>
    <row r="567" spans="3:5">
      <c r="C567" s="2"/>
      <c r="D567" s="1"/>
      <c r="E567"/>
    </row>
    <row r="568" spans="3:5">
      <c r="C568" s="2"/>
      <c r="D568" s="1"/>
      <c r="E568"/>
    </row>
    <row r="569" spans="3:5">
      <c r="C569" s="2"/>
      <c r="D569" s="1"/>
      <c r="E569"/>
    </row>
    <row r="570" spans="3:5">
      <c r="C570" s="2"/>
      <c r="D570" s="1"/>
      <c r="E570"/>
    </row>
    <row r="571" spans="3:5">
      <c r="C571" s="2"/>
      <c r="D571" s="1"/>
      <c r="E571"/>
    </row>
    <row r="572" spans="3:5">
      <c r="C572" s="2"/>
      <c r="D572" s="1"/>
      <c r="E572"/>
    </row>
    <row r="573" spans="3:5">
      <c r="C573" s="2"/>
      <c r="D573" s="1"/>
      <c r="E573"/>
    </row>
    <row r="574" spans="3:5">
      <c r="C574" s="2"/>
      <c r="D574" s="1"/>
      <c r="E574"/>
    </row>
    <row r="575" spans="3:5">
      <c r="C575" s="2"/>
      <c r="D575" s="1"/>
      <c r="E575"/>
    </row>
    <row r="576" spans="3:5">
      <c r="C576" s="2"/>
      <c r="D576" s="1"/>
      <c r="E576"/>
    </row>
    <row r="577" spans="3:5">
      <c r="C577" s="2"/>
      <c r="D577" s="1"/>
      <c r="E577"/>
    </row>
    <row r="578" spans="3:5">
      <c r="C578" s="2"/>
      <c r="D578" s="1"/>
      <c r="E578"/>
    </row>
    <row r="579" spans="3:5">
      <c r="C579" s="2"/>
      <c r="D579" s="1"/>
      <c r="E579"/>
    </row>
    <row r="580" spans="3:5">
      <c r="C580" s="2"/>
      <c r="D580" s="1"/>
      <c r="E580"/>
    </row>
    <row r="581" spans="3:5">
      <c r="C581" s="2"/>
      <c r="D581" s="1"/>
      <c r="E581"/>
    </row>
    <row r="582" spans="3:5">
      <c r="C582" s="2"/>
      <c r="D582" s="1"/>
      <c r="E582"/>
    </row>
    <row r="583" spans="3:5">
      <c r="C583" s="2"/>
      <c r="D583" s="1"/>
      <c r="E583"/>
    </row>
    <row r="584" spans="3:5">
      <c r="C584" s="2"/>
      <c r="D584" s="1"/>
      <c r="E584"/>
    </row>
    <row r="585" spans="3:5">
      <c r="C585" s="2"/>
      <c r="D585" s="1"/>
      <c r="E585"/>
    </row>
    <row r="586" spans="3:5">
      <c r="C586" s="2"/>
      <c r="D586" s="1"/>
      <c r="E586"/>
    </row>
    <row r="587" spans="3:5">
      <c r="C587" s="2"/>
      <c r="D587" s="1"/>
      <c r="E587"/>
    </row>
    <row r="588" spans="3:5">
      <c r="C588" s="2"/>
      <c r="D588" s="1"/>
      <c r="E588"/>
    </row>
    <row r="589" spans="3:5">
      <c r="C589" s="2"/>
      <c r="D589" s="1"/>
      <c r="E589"/>
    </row>
    <row r="590" spans="3:5">
      <c r="C590" s="2"/>
      <c r="D590" s="1"/>
      <c r="E590"/>
    </row>
    <row r="591" spans="3:5">
      <c r="C591" s="2"/>
      <c r="D591" s="1"/>
      <c r="E591"/>
    </row>
    <row r="592" spans="3:5">
      <c r="C592" s="2"/>
      <c r="D592" s="1"/>
      <c r="E592"/>
    </row>
    <row r="593" spans="3:5">
      <c r="C593" s="2"/>
      <c r="D593" s="1"/>
      <c r="E593"/>
    </row>
    <row r="594" spans="3:5">
      <c r="C594" s="2"/>
      <c r="D594" s="1"/>
      <c r="E594"/>
    </row>
    <row r="595" spans="3:5">
      <c r="C595" s="2"/>
      <c r="D595" s="1"/>
      <c r="E595"/>
    </row>
    <row r="596" spans="3:5">
      <c r="C596" s="2"/>
      <c r="D596" s="1"/>
      <c r="E596"/>
    </row>
    <row r="597" spans="3:5">
      <c r="C597" s="2"/>
      <c r="D597" s="1"/>
      <c r="E597"/>
    </row>
    <row r="598" spans="3:5">
      <c r="C598" s="2"/>
      <c r="D598" s="1"/>
      <c r="E598"/>
    </row>
    <row r="599" spans="3:5">
      <c r="C599" s="2"/>
      <c r="D599" s="1"/>
      <c r="E599"/>
    </row>
    <row r="600" spans="3:5">
      <c r="C600" s="2"/>
      <c r="D600" s="1"/>
      <c r="E600"/>
    </row>
    <row r="601" spans="3:5">
      <c r="C601" s="2"/>
      <c r="D601" s="1"/>
      <c r="E601"/>
    </row>
    <row r="602" spans="3:5">
      <c r="C602" s="2"/>
      <c r="D602" s="1"/>
      <c r="E602"/>
    </row>
    <row r="603" spans="3:5">
      <c r="C603" s="2"/>
      <c r="D603" s="1"/>
      <c r="E603"/>
    </row>
    <row r="604" spans="3:5">
      <c r="C604" s="2"/>
      <c r="D604" s="1"/>
      <c r="E604"/>
    </row>
    <row r="605" spans="3:5">
      <c r="C605" s="2"/>
      <c r="D605" s="1"/>
      <c r="E605"/>
    </row>
    <row r="606" spans="3:5">
      <c r="C606" s="2"/>
      <c r="D606" s="1"/>
      <c r="E606"/>
    </row>
    <row r="607" spans="3:5">
      <c r="C607" s="2"/>
      <c r="D607" s="1"/>
      <c r="E607"/>
    </row>
    <row r="608" spans="3:5">
      <c r="C608" s="2"/>
      <c r="D608" s="1"/>
      <c r="E608"/>
    </row>
    <row r="609" spans="3:5">
      <c r="C609" s="2"/>
      <c r="D609" s="1"/>
      <c r="E609"/>
    </row>
    <row r="610" spans="3:5">
      <c r="C610" s="2"/>
      <c r="D610" s="1"/>
      <c r="E610"/>
    </row>
    <row r="611" spans="3:5">
      <c r="C611" s="2"/>
      <c r="D611" s="1"/>
      <c r="E611"/>
    </row>
    <row r="612" spans="3:5">
      <c r="C612" s="2"/>
      <c r="D612" s="1"/>
      <c r="E612"/>
    </row>
    <row r="613" spans="3:5">
      <c r="C613" s="2"/>
      <c r="D613" s="1"/>
      <c r="E613"/>
    </row>
    <row r="614" spans="3:5">
      <c r="C614" s="2"/>
      <c r="D614" s="1"/>
      <c r="E614"/>
    </row>
    <row r="615" spans="3:5">
      <c r="C615" s="2"/>
      <c r="D615" s="1"/>
      <c r="E615"/>
    </row>
    <row r="616" spans="3:5">
      <c r="C616" s="2"/>
      <c r="D616" s="1"/>
      <c r="E616"/>
    </row>
    <row r="617" spans="3:5">
      <c r="C617" s="2"/>
      <c r="D617" s="1"/>
      <c r="E617"/>
    </row>
    <row r="618" spans="3:5">
      <c r="C618" s="2"/>
      <c r="D618" s="1"/>
      <c r="E618"/>
    </row>
    <row r="619" spans="3:5">
      <c r="C619" s="2"/>
      <c r="D619" s="1"/>
      <c r="E619"/>
    </row>
    <row r="620" spans="3:5">
      <c r="C620" s="2"/>
      <c r="D620" s="1"/>
      <c r="E620"/>
    </row>
    <row r="621" spans="3:5">
      <c r="C621" s="2"/>
      <c r="D621" s="1"/>
      <c r="E621"/>
    </row>
    <row r="622" spans="3:5">
      <c r="C622" s="2"/>
      <c r="D622" s="1"/>
      <c r="E622"/>
    </row>
    <row r="623" spans="3:5">
      <c r="C623" s="2"/>
      <c r="D623" s="1"/>
      <c r="E623"/>
    </row>
    <row r="624" spans="3:5">
      <c r="C624" s="2"/>
      <c r="D624" s="1"/>
      <c r="E624"/>
    </row>
    <row r="625" spans="3:5">
      <c r="C625" s="2"/>
      <c r="D625" s="1"/>
      <c r="E625"/>
    </row>
    <row r="626" spans="3:5">
      <c r="C626" s="2"/>
      <c r="D626" s="1"/>
      <c r="E626"/>
    </row>
    <row r="627" spans="3:5">
      <c r="C627" s="2"/>
      <c r="D627" s="1"/>
      <c r="E627"/>
    </row>
    <row r="628" spans="3:5">
      <c r="C628" s="2"/>
      <c r="D628" s="1"/>
      <c r="E628"/>
    </row>
    <row r="629" spans="3:5">
      <c r="C629" s="2"/>
      <c r="D629" s="1"/>
      <c r="E629"/>
    </row>
    <row r="630" spans="3:5">
      <c r="C630" s="2"/>
      <c r="D630" s="1"/>
      <c r="E630"/>
    </row>
    <row r="631" spans="3:5">
      <c r="C631" s="2"/>
      <c r="D631" s="1"/>
      <c r="E631"/>
    </row>
    <row r="632" spans="3:5">
      <c r="C632" s="2"/>
      <c r="D632" s="1"/>
      <c r="E632"/>
    </row>
    <row r="633" spans="3:5">
      <c r="C633" s="2"/>
      <c r="D633" s="1"/>
      <c r="E633"/>
    </row>
    <row r="634" spans="3:5">
      <c r="C634" s="2"/>
      <c r="D634" s="1"/>
      <c r="E634"/>
    </row>
    <row r="635" spans="3:5">
      <c r="C635" s="2"/>
      <c r="D635" s="1"/>
      <c r="E635"/>
    </row>
    <row r="636" spans="3:5">
      <c r="C636" s="2"/>
      <c r="D636" s="1"/>
      <c r="E636"/>
    </row>
    <row r="637" spans="3:5">
      <c r="C637" s="2"/>
      <c r="D637" s="1"/>
      <c r="E637"/>
    </row>
    <row r="638" spans="3:5">
      <c r="C638" s="2"/>
      <c r="D638" s="1"/>
      <c r="E638"/>
    </row>
    <row r="639" spans="3:5">
      <c r="C639" s="2"/>
      <c r="D639" s="1"/>
      <c r="E639"/>
    </row>
    <row r="640" spans="3:5">
      <c r="C640" s="2"/>
      <c r="D640" s="1"/>
      <c r="E640"/>
    </row>
    <row r="641" spans="3:5">
      <c r="C641" s="2"/>
      <c r="D641" s="1"/>
      <c r="E641"/>
    </row>
    <row r="642" spans="3:5">
      <c r="C642" s="2"/>
      <c r="D642" s="1"/>
      <c r="E642"/>
    </row>
    <row r="643" spans="3:5">
      <c r="C643" s="2"/>
      <c r="D643" s="1"/>
      <c r="E643"/>
    </row>
    <row r="644" spans="3:5">
      <c r="C644" s="2"/>
      <c r="D644" s="1"/>
      <c r="E644"/>
    </row>
    <row r="645" spans="3:5">
      <c r="C645" s="2"/>
      <c r="D645" s="1"/>
      <c r="E645"/>
    </row>
    <row r="646" spans="3:5">
      <c r="C646" s="2"/>
      <c r="D646" s="1"/>
      <c r="E646"/>
    </row>
    <row r="647" spans="3:5">
      <c r="C647" s="2"/>
      <c r="D647" s="1"/>
      <c r="E647"/>
    </row>
    <row r="648" spans="3:5">
      <c r="C648" s="2"/>
      <c r="D648" s="1"/>
      <c r="E648"/>
    </row>
    <row r="649" spans="3:5">
      <c r="C649" s="2"/>
      <c r="D649" s="1"/>
      <c r="E649"/>
    </row>
    <row r="650" spans="3:5">
      <c r="C650" s="2"/>
      <c r="D650" s="1"/>
      <c r="E650"/>
    </row>
    <row r="651" spans="3:5">
      <c r="C651" s="2"/>
      <c r="D651" s="1"/>
      <c r="E651"/>
    </row>
    <row r="652" spans="3:5">
      <c r="C652" s="2"/>
      <c r="D652" s="1"/>
      <c r="E652"/>
    </row>
    <row r="653" spans="3:5">
      <c r="C653" s="2"/>
      <c r="D653" s="1"/>
      <c r="E653"/>
    </row>
    <row r="654" spans="3:5">
      <c r="C654" s="2"/>
      <c r="D654" s="1"/>
      <c r="E654"/>
    </row>
    <row r="655" spans="3:5">
      <c r="C655" s="2"/>
      <c r="D655" s="1"/>
      <c r="E655"/>
    </row>
    <row r="656" spans="3:5">
      <c r="C656" s="2"/>
      <c r="D656" s="1"/>
      <c r="E656"/>
    </row>
    <row r="657" spans="3:5">
      <c r="C657" s="2"/>
      <c r="D657" s="1"/>
      <c r="E657"/>
    </row>
    <row r="658" spans="3:5">
      <c r="C658" s="2"/>
      <c r="D658" s="1"/>
      <c r="E658"/>
    </row>
    <row r="659" spans="3:5">
      <c r="C659" s="2"/>
      <c r="D659" s="1"/>
      <c r="E659"/>
    </row>
    <row r="660" spans="3:5">
      <c r="C660" s="2"/>
      <c r="D660" s="1"/>
      <c r="E660"/>
    </row>
    <row r="661" spans="3:5">
      <c r="C661" s="2"/>
      <c r="D661" s="1"/>
      <c r="E661"/>
    </row>
    <row r="662" spans="3:5">
      <c r="C662" s="2"/>
      <c r="D662" s="1"/>
      <c r="E662"/>
    </row>
    <row r="663" spans="3:5">
      <c r="C663" s="2"/>
      <c r="D663" s="1"/>
      <c r="E663"/>
    </row>
    <row r="664" spans="3:5">
      <c r="C664" s="2"/>
      <c r="D664" s="1"/>
      <c r="E664"/>
    </row>
    <row r="665" spans="3:5">
      <c r="C665" s="2"/>
      <c r="D665" s="1"/>
      <c r="E665"/>
    </row>
    <row r="666" spans="3:5">
      <c r="C666" s="2"/>
      <c r="D666" s="1"/>
      <c r="E666"/>
    </row>
    <row r="667" spans="3:5">
      <c r="C667" s="2"/>
      <c r="D667" s="1"/>
      <c r="E667"/>
    </row>
    <row r="668" spans="3:5">
      <c r="C668" s="2"/>
      <c r="D668" s="1"/>
      <c r="E668"/>
    </row>
    <row r="669" spans="3:5">
      <c r="C669" s="2"/>
      <c r="D669" s="1"/>
      <c r="E669"/>
    </row>
    <row r="670" spans="3:5">
      <c r="C670" s="2"/>
      <c r="D670" s="1"/>
      <c r="E670"/>
    </row>
    <row r="671" spans="3:5">
      <c r="C671" s="2"/>
      <c r="D671" s="1"/>
      <c r="E671"/>
    </row>
    <row r="672" spans="3:5">
      <c r="C672" s="2"/>
      <c r="D672" s="1"/>
      <c r="E672"/>
    </row>
    <row r="673" spans="3:5">
      <c r="C673" s="2"/>
      <c r="D673" s="1"/>
      <c r="E673"/>
    </row>
    <row r="674" spans="3:5">
      <c r="C674" s="2"/>
      <c r="D674" s="1"/>
      <c r="E674"/>
    </row>
    <row r="675" spans="3:5">
      <c r="C675" s="2"/>
      <c r="D675" s="1"/>
      <c r="E675"/>
    </row>
    <row r="676" spans="3:5">
      <c r="C676" s="2"/>
      <c r="D676" s="1"/>
      <c r="E676"/>
    </row>
    <row r="677" spans="3:5">
      <c r="C677" s="2"/>
      <c r="D677" s="1"/>
      <c r="E677"/>
    </row>
    <row r="678" spans="3:5">
      <c r="C678" s="2"/>
      <c r="D678" s="1"/>
      <c r="E678"/>
    </row>
    <row r="679" spans="3:5">
      <c r="C679" s="2"/>
      <c r="D679" s="1"/>
      <c r="E679"/>
    </row>
    <row r="680" spans="3:5">
      <c r="C680" s="2"/>
      <c r="D680" s="1"/>
      <c r="E680"/>
    </row>
    <row r="681" spans="3:5">
      <c r="C681" s="2"/>
      <c r="D681" s="1"/>
      <c r="E681"/>
    </row>
    <row r="682" spans="3:5">
      <c r="C682" s="2"/>
      <c r="D682" s="1"/>
      <c r="E682"/>
    </row>
    <row r="683" spans="3:5">
      <c r="C683" s="2"/>
      <c r="D683" s="1"/>
      <c r="E683"/>
    </row>
    <row r="684" spans="3:5">
      <c r="C684" s="2"/>
      <c r="D684" s="1"/>
      <c r="E684"/>
    </row>
    <row r="685" spans="3:5">
      <c r="C685" s="2"/>
      <c r="D685" s="1"/>
      <c r="E685"/>
    </row>
    <row r="686" spans="3:5">
      <c r="C686" s="2"/>
      <c r="D686" s="1"/>
      <c r="E686"/>
    </row>
    <row r="687" spans="3:5">
      <c r="C687" s="2"/>
      <c r="D687" s="1"/>
      <c r="E687"/>
    </row>
    <row r="688" spans="3:5">
      <c r="C688" s="2"/>
      <c r="D688" s="1"/>
      <c r="E688"/>
    </row>
    <row r="689" spans="3:5">
      <c r="C689" s="2"/>
      <c r="D689" s="1"/>
      <c r="E689"/>
    </row>
    <row r="690" spans="3:5">
      <c r="C690" s="2"/>
      <c r="D690" s="1"/>
      <c r="E690"/>
    </row>
    <row r="691" spans="3:5">
      <c r="C691" s="2"/>
      <c r="D691" s="1"/>
      <c r="E691"/>
    </row>
    <row r="692" spans="3:5">
      <c r="C692" s="2"/>
      <c r="D692" s="1"/>
      <c r="E692"/>
    </row>
    <row r="693" spans="3:5">
      <c r="C693" s="2"/>
      <c r="D693" s="1"/>
      <c r="E693"/>
    </row>
    <row r="694" spans="3:5">
      <c r="C694" s="2"/>
      <c r="D694" s="1"/>
      <c r="E694"/>
    </row>
    <row r="695" spans="3:5">
      <c r="C695" s="2"/>
      <c r="D695" s="1"/>
      <c r="E695"/>
    </row>
    <row r="696" spans="3:5">
      <c r="C696" s="2"/>
      <c r="D696" s="1"/>
      <c r="E696"/>
    </row>
    <row r="697" spans="3:5">
      <c r="C697" s="2"/>
      <c r="D697" s="1"/>
      <c r="E697"/>
    </row>
    <row r="698" spans="3:5">
      <c r="C698" s="2"/>
      <c r="D698" s="1"/>
      <c r="E698"/>
    </row>
    <row r="699" spans="3:5">
      <c r="C699" s="2"/>
      <c r="D699" s="1"/>
      <c r="E699"/>
    </row>
    <row r="700" spans="3:5">
      <c r="C700" s="2"/>
      <c r="D700" s="1"/>
      <c r="E700"/>
    </row>
    <row r="701" spans="3:5">
      <c r="C701" s="2"/>
      <c r="D701" s="1"/>
      <c r="E701"/>
    </row>
    <row r="702" spans="3:5">
      <c r="C702" s="2"/>
      <c r="D702" s="1"/>
      <c r="E702"/>
    </row>
    <row r="703" spans="3:5">
      <c r="C703" s="2"/>
      <c r="D703" s="1"/>
      <c r="E703"/>
    </row>
    <row r="704" spans="3:5">
      <c r="C704" s="2"/>
      <c r="D704" s="1"/>
      <c r="E704"/>
    </row>
    <row r="705" spans="3:5">
      <c r="C705" s="2"/>
      <c r="D705" s="1"/>
      <c r="E705"/>
    </row>
    <row r="706" spans="3:5">
      <c r="C706" s="2"/>
      <c r="D706" s="1"/>
      <c r="E706"/>
    </row>
    <row r="707" spans="3:5">
      <c r="C707" s="2"/>
      <c r="D707" s="1"/>
      <c r="E707"/>
    </row>
    <row r="708" spans="3:5">
      <c r="C708" s="2"/>
      <c r="D708" s="1"/>
      <c r="E708"/>
    </row>
    <row r="709" spans="3:5">
      <c r="C709" s="2"/>
      <c r="D709" s="1"/>
      <c r="E709"/>
    </row>
    <row r="710" spans="3:5">
      <c r="C710" s="2"/>
      <c r="D710" s="1"/>
      <c r="E710"/>
    </row>
    <row r="711" spans="3:5">
      <c r="C711" s="2"/>
      <c r="D711" s="1"/>
      <c r="E711"/>
    </row>
    <row r="712" spans="3:5">
      <c r="C712" s="2"/>
      <c r="D712" s="1"/>
      <c r="E712"/>
    </row>
    <row r="713" spans="3:5">
      <c r="C713" s="2"/>
      <c r="D713" s="1"/>
      <c r="E713"/>
    </row>
    <row r="714" spans="3:5">
      <c r="C714" s="2"/>
      <c r="D714" s="1"/>
      <c r="E714"/>
    </row>
    <row r="715" spans="3:5">
      <c r="C715" s="2"/>
      <c r="D715" s="1"/>
      <c r="E715"/>
    </row>
    <row r="716" spans="3:5">
      <c r="C716" s="2"/>
      <c r="D716" s="1"/>
      <c r="E716"/>
    </row>
    <row r="717" spans="3:5">
      <c r="C717" s="2"/>
      <c r="D717" s="1"/>
      <c r="E717"/>
    </row>
    <row r="718" spans="3:5">
      <c r="C718" s="2"/>
      <c r="D718" s="1"/>
      <c r="E718"/>
    </row>
    <row r="719" spans="3:5">
      <c r="C719" s="2"/>
      <c r="D719" s="1"/>
      <c r="E719"/>
    </row>
    <row r="720" spans="3:5">
      <c r="C720" s="2"/>
      <c r="D720" s="1"/>
      <c r="E720"/>
    </row>
    <row r="721" spans="3:5">
      <c r="C721" s="2"/>
      <c r="D721" s="1"/>
      <c r="E721"/>
    </row>
    <row r="722" spans="3:5">
      <c r="C722" s="2"/>
      <c r="D722" s="1"/>
      <c r="E722"/>
    </row>
    <row r="723" spans="3:5">
      <c r="C723" s="2"/>
      <c r="D723" s="1"/>
      <c r="E723"/>
    </row>
    <row r="724" spans="3:5">
      <c r="C724" s="2"/>
      <c r="D724" s="1"/>
      <c r="E724"/>
    </row>
    <row r="725" spans="3:5">
      <c r="C725" s="2"/>
      <c r="D725" s="1"/>
      <c r="E725"/>
    </row>
    <row r="726" spans="3:5">
      <c r="C726" s="2"/>
      <c r="D726" s="1"/>
      <c r="E726"/>
    </row>
    <row r="727" spans="3:5">
      <c r="C727" s="2"/>
      <c r="D727" s="1"/>
      <c r="E727"/>
    </row>
    <row r="728" spans="3:5">
      <c r="C728" s="5"/>
    </row>
  </sheetData>
  <mergeCells count="2">
    <mergeCell ref="A3:E3"/>
    <mergeCell ref="A1:C1"/>
  </mergeCells>
  <conditionalFormatting sqref="B6:B548">
    <cfRule type="expression" dxfId="0" priority="2">
      <formula>B6="Sửa chữa xe"</formula>
    </cfRule>
  </conditionalFormatting>
  <dataValidations count="2">
    <dataValidation type="list" allowBlank="1" showInputMessage="1" showErrorMessage="1" sqref="B6:B548" xr:uid="{00000000-0002-0000-0000-000000000000}">
      <formula1>"Sửa chữa xe, Đăng kiểm xe, bảo hiểm xe, Nhiên liệu, bảo dưỡng, Phí sử dụng đường bộ, Rửa xe, Gửi xe, Chi phí khác"</formula1>
    </dataValidation>
    <dataValidation type="list" allowBlank="1" showInputMessage="1" showErrorMessage="1" sqref="C728" xr:uid="{00000000-0002-0000-0000-000001000000}">
      <formula1>#REF!</formula1>
    </dataValidation>
  </dataValidation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BangKeChiPhiSudungNhienLieu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Phan Doan</cp:lastModifiedBy>
  <cp:lastPrinted>2014-03-15T15:04:59Z</cp:lastPrinted>
  <dcterms:created xsi:type="dcterms:W3CDTF">2014-03-05T09:05:07Z</dcterms:created>
  <dcterms:modified xsi:type="dcterms:W3CDTF">2022-06-01T02:54:37Z</dcterms:modified>
</cp:coreProperties>
</file>