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<sst xmlns="http://schemas.openxmlformats.org/spreadsheetml/2006/main" count="4" uniqueCount="4">
  <si>
    <t>day</t>
  </si>
  <si>
    <t>a</t>
  </si>
  <si>
    <t>b</t>
  </si>
  <si>
    <t>sum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</si>
</sst>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43"/>
    <col customWidth="1" min="2" max="2" width="2.29"/>
    <col customWidth="1" min="3" max="3" width="4.57"/>
    <col customWidth="1" min="4" max="4" width="5.0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43397.0</v>
      </c>
      <c r="B2" s="1">
        <v>1.0</v>
      </c>
      <c r="C2" s="1">
        <v>100.0</v>
      </c>
      <c r="D2">
        <f t="shared" ref="D2:D4" si="1">SUM(B2:C2)</f>
        <v>101</v>
      </c>
    </row>
    <row r="3">
      <c r="A3" s="2">
        <v>43398.0</v>
      </c>
      <c r="B3" s="1">
        <v>2.0</v>
      </c>
      <c r="C3" s="1">
        <v>200.0</v>
      </c>
      <c r="D3">
        <f t="shared" si="1"/>
        <v>202</v>
      </c>
    </row>
    <row r="4">
      <c r="A4" s="2">
        <v>43399.0</v>
      </c>
      <c r="B4" s="1">
        <v>3.0</v>
      </c>
      <c r="C4" s="1">
        <v>300.0</v>
      </c>
      <c r="D4">
        <f t="shared" si="1"/>
        <v>303</v>
      </c>
    </row>
  </sheetData>
  <drawing r:id="rId1"/>
</worksheet>
</file>