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<sst xmlns="http://schemas.openxmlformats.org/spreadsheetml/2006/main" count="153" uniqueCount="14">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</sst>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8.9824199676513672E-3</v>
      </c>
      <c r="D2">
        <v>1.4154872894287109</v>
      </c>
    </row>
    <row r="3" spans="1:4">
      <c r="A3" t="s">
        <v>5</v>
      </c>
      <c r="B3">
        <v>1</v>
      </c>
      <c r="C3">
        <v>1.2976884841918951E-2</v>
      </c>
      <c r="D3">
        <v>0.14550209045410159</v>
      </c>
    </row>
    <row r="4" spans="1:4">
      <c r="A4" t="s">
        <v>6</v>
      </c>
      <c r="B4">
        <v>1</v>
      </c>
      <c r="C4">
        <v>2.199912071228027E-2</v>
      </c>
      <c r="D4">
        <v>0.1969912052154541</v>
      </c>
    </row>
    <row r="5" spans="1:4">
      <c r="A5" t="s">
        <v>7</v>
      </c>
      <c r="B5">
        <v>1</v>
      </c>
      <c r="C5">
        <v>3.1992912292480469E-2</v>
      </c>
      <c r="D5">
        <v>0.25745820999145508</v>
      </c>
    </row>
    <row r="6" spans="1:4">
      <c r="A6" t="s">
        <v>8</v>
      </c>
      <c r="B6">
        <v>1</v>
      </c>
      <c r="C6">
        <v>3.0371427536010739E-2</v>
      </c>
      <c r="D6">
        <v>0.37584829330444341</v>
      </c>
    </row>
    <row r="7" spans="1:4">
      <c r="A7" t="s">
        <v>9</v>
      </c>
      <c r="B7">
        <v>1</v>
      </c>
      <c r="C7">
        <v>3.7995815277099609E-2</v>
      </c>
      <c r="D7">
        <v>0.44480085372924799</v>
      </c>
    </row>
    <row r="8" spans="1:4">
      <c r="A8" t="s">
        <v>10</v>
      </c>
      <c r="B8">
        <v>1</v>
      </c>
      <c r="C8">
        <v>7.0162534713745117E-2</v>
      </c>
      <c r="D8">
        <v>0.67052626609802246</v>
      </c>
    </row>
    <row r="9" spans="1:4">
      <c r="A9" t="s">
        <v>11</v>
      </c>
      <c r="B9">
        <v>1</v>
      </c>
      <c r="C9">
        <v>6.5221071243286133E-2</v>
      </c>
      <c r="D9">
        <v>1.0679900646209719</v>
      </c>
    </row>
    <row r="10" spans="1:4">
      <c r="A10" t="s">
        <v>12</v>
      </c>
      <c r="B10">
        <v>1</v>
      </c>
      <c r="C10">
        <v>0.64333295822143555</v>
      </c>
      <c r="D10">
        <v>3.235570907592773</v>
      </c>
    </row>
    <row r="11" spans="1:4">
      <c r="A11" t="s">
        <v>13</v>
      </c>
      <c r="B11">
        <v>1</v>
      </c>
      <c r="C11">
        <v>0.2254481315612793</v>
      </c>
      <c r="D11">
        <v>4.2922091484069824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7.999420166015625E-3</v>
      </c>
      <c r="D2">
        <v>9.4001054763793945E-2</v>
      </c>
    </row>
    <row r="3" spans="1:4">
      <c r="A3" t="s">
        <v>5</v>
      </c>
      <c r="B3">
        <v>9</v>
      </c>
      <c r="C3">
        <v>1.2998819351196291E-2</v>
      </c>
      <c r="D3">
        <v>0.14712429046630859</v>
      </c>
    </row>
    <row r="4" spans="1:4">
      <c r="A4" t="s">
        <v>6</v>
      </c>
      <c r="B4">
        <v>9</v>
      </c>
      <c r="C4">
        <v>2.3995876312255859E-2</v>
      </c>
      <c r="D4">
        <v>0.20200252532958979</v>
      </c>
    </row>
    <row r="5" spans="1:4">
      <c r="A5" t="s">
        <v>7</v>
      </c>
      <c r="B5">
        <v>9</v>
      </c>
      <c r="C5">
        <v>3.2001495361328118E-2</v>
      </c>
      <c r="D5">
        <v>0.28734540939331049</v>
      </c>
    </row>
    <row r="6" spans="1:4">
      <c r="A6" t="s">
        <v>8</v>
      </c>
      <c r="B6">
        <v>9</v>
      </c>
      <c r="C6">
        <v>2.99992561340332E-2</v>
      </c>
      <c r="D6">
        <v>0.37100791931152338</v>
      </c>
    </row>
    <row r="7" spans="1:4">
      <c r="A7" t="s">
        <v>9</v>
      </c>
      <c r="B7">
        <v>9</v>
      </c>
      <c r="C7">
        <v>3.8999080657958977E-2</v>
      </c>
      <c r="D7">
        <v>0.48066854476928711</v>
      </c>
    </row>
    <row r="8" spans="1:4">
      <c r="A8" t="s">
        <v>10</v>
      </c>
      <c r="B8">
        <v>9</v>
      </c>
      <c r="C8">
        <v>7.1091651916503906E-2</v>
      </c>
      <c r="D8">
        <v>0.64175748825073242</v>
      </c>
    </row>
    <row r="9" spans="1:4">
      <c r="A9" t="s">
        <v>11</v>
      </c>
      <c r="B9">
        <v>9</v>
      </c>
      <c r="C9">
        <v>6.5711498260498047E-2</v>
      </c>
      <c r="D9">
        <v>1.119102954864502</v>
      </c>
    </row>
    <row r="10" spans="1:4">
      <c r="A10" t="s">
        <v>12</v>
      </c>
      <c r="B10">
        <v>9</v>
      </c>
      <c r="C10">
        <v>0.64195442199707031</v>
      </c>
      <c r="D10">
        <v>3.2559623718261719</v>
      </c>
    </row>
    <row r="11" spans="1:4">
      <c r="A11" t="s">
        <v>13</v>
      </c>
      <c r="B11">
        <v>9</v>
      </c>
      <c r="C11">
        <v>0.81626677513122559</v>
      </c>
      <c r="D11">
        <v>4.2064633369445801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7.9331398010253906E-3</v>
      </c>
      <c r="D2">
        <v>0.1000001430511475</v>
      </c>
    </row>
    <row r="3" spans="1:4">
      <c r="A3" t="s">
        <v>5</v>
      </c>
      <c r="B3">
        <v>10</v>
      </c>
      <c r="C3">
        <v>1.2998819351196291E-2</v>
      </c>
      <c r="D3">
        <v>0.14500641822814939</v>
      </c>
    </row>
    <row r="4" spans="1:4">
      <c r="A4" t="s">
        <v>6</v>
      </c>
      <c r="B4">
        <v>10</v>
      </c>
      <c r="C4">
        <v>2.3009061813354489E-2</v>
      </c>
      <c r="D4">
        <v>0.2009994983673096</v>
      </c>
    </row>
    <row r="5" spans="1:4">
      <c r="A5" t="s">
        <v>7</v>
      </c>
      <c r="B5">
        <v>10</v>
      </c>
      <c r="C5">
        <v>3.1998634338378913E-2</v>
      </c>
      <c r="D5">
        <v>0.28833985328674322</v>
      </c>
    </row>
    <row r="6" spans="1:4">
      <c r="A6" t="s">
        <v>8</v>
      </c>
      <c r="B6">
        <v>10</v>
      </c>
      <c r="C6">
        <v>3.0999898910522461E-2</v>
      </c>
      <c r="D6">
        <v>0.36258530616760248</v>
      </c>
    </row>
    <row r="7" spans="1:4">
      <c r="A7" t="s">
        <v>9</v>
      </c>
      <c r="B7">
        <v>10</v>
      </c>
      <c r="C7">
        <v>3.9998769760131843E-2</v>
      </c>
      <c r="D7">
        <v>0.47045254707336431</v>
      </c>
    </row>
    <row r="8" spans="1:4">
      <c r="A8" t="s">
        <v>10</v>
      </c>
      <c r="B8">
        <v>10</v>
      </c>
      <c r="C8">
        <v>7.1100234985351563E-2</v>
      </c>
      <c r="D8">
        <v>0.64325380325317383</v>
      </c>
    </row>
    <row r="9" spans="1:4">
      <c r="A9" t="s">
        <v>11</v>
      </c>
      <c r="B9">
        <v>10</v>
      </c>
      <c r="C9">
        <v>6.6129207611083984E-2</v>
      </c>
      <c r="D9">
        <v>1.1241815090179439</v>
      </c>
    </row>
    <row r="10" spans="1:4">
      <c r="A10" t="s">
        <v>12</v>
      </c>
      <c r="B10">
        <v>10</v>
      </c>
      <c r="C10">
        <v>0.64193320274353027</v>
      </c>
      <c r="D10">
        <v>3.2707986831665039</v>
      </c>
    </row>
    <row r="11" spans="1:4">
      <c r="A11" t="s">
        <v>13</v>
      </c>
      <c r="B11">
        <v>10</v>
      </c>
      <c r="C11">
        <v>0.81952333450317383</v>
      </c>
      <c r="D11">
        <v>4.1792411804199219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K14" sqref="K14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8.0963850021362298E-3</v>
      </c>
      <c r="C2">
        <v>0.23036255836486819</v>
      </c>
    </row>
    <row r="3" spans="1:3">
      <c r="A3" t="s">
        <v>5</v>
      </c>
      <c r="B3">
        <v>1.299803256988525E-2</v>
      </c>
      <c r="C3">
        <v>0.1432762145996094</v>
      </c>
    </row>
    <row r="4" spans="1:3">
      <c r="A4" t="s">
        <v>6</v>
      </c>
      <c r="B4">
        <v>2.3179984092712401E-2</v>
      </c>
      <c r="C4">
        <v>0.19713408946990971</v>
      </c>
    </row>
    <row r="5" spans="1:3">
      <c r="A5" t="s">
        <v>7</v>
      </c>
      <c r="B5">
        <v>3.1900334358215328E-2</v>
      </c>
      <c r="C5">
        <v>0.29094350337982178</v>
      </c>
    </row>
    <row r="6" spans="1:3">
      <c r="A6" t="s">
        <v>8</v>
      </c>
      <c r="B6">
        <v>3.0138111114501948E-2</v>
      </c>
      <c r="C6">
        <v>0.36987938880920412</v>
      </c>
    </row>
    <row r="7" spans="1:3">
      <c r="A7" t="s">
        <v>9</v>
      </c>
      <c r="B7">
        <v>3.9019536972045903E-2</v>
      </c>
      <c r="C7">
        <v>0.47598648071289063</v>
      </c>
    </row>
    <row r="8" spans="1:3">
      <c r="A8" t="s">
        <v>10</v>
      </c>
      <c r="B8">
        <v>7.1031475067138666E-2</v>
      </c>
      <c r="C8">
        <v>0.64655206203460691</v>
      </c>
    </row>
    <row r="9" spans="1:3">
      <c r="A9" t="s">
        <v>11</v>
      </c>
      <c r="B9">
        <v>6.5952825546264651E-2</v>
      </c>
      <c r="C9">
        <v>1.1248285293579099</v>
      </c>
    </row>
    <row r="10" spans="1:3">
      <c r="A10" t="s">
        <v>12</v>
      </c>
      <c r="B10">
        <v>0.64217407703399654</v>
      </c>
      <c r="C10">
        <v>3.2781368494033809</v>
      </c>
    </row>
    <row r="11" spans="1:3">
      <c r="A11" t="s">
        <v>13</v>
      </c>
      <c r="B11">
        <v>0.40356380939483638</v>
      </c>
      <c r="C11">
        <v>4.2003320932388304</v>
      </c>
    </row>
    <row r="12" spans="1:3">
      <c r="B12">
        <f>AVERAGE(B2:B11)</f>
        <v>0.13280545711517333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8.0611705780029297E-3</v>
      </c>
      <c r="D2">
        <v>0.10500550270080571</v>
      </c>
    </row>
    <row r="3" spans="1:4">
      <c r="A3" t="s">
        <v>5</v>
      </c>
      <c r="B3">
        <v>2</v>
      </c>
      <c r="C3">
        <v>1.299953460693359E-2</v>
      </c>
      <c r="D3">
        <v>0.14007472991943359</v>
      </c>
    </row>
    <row r="4" spans="1:4">
      <c r="A4" t="s">
        <v>6</v>
      </c>
      <c r="B4">
        <v>2</v>
      </c>
      <c r="C4">
        <v>2.2999763488769531E-2</v>
      </c>
      <c r="D4">
        <v>0.19626164436340329</v>
      </c>
    </row>
    <row r="5" spans="1:4">
      <c r="A5" t="s">
        <v>7</v>
      </c>
      <c r="B5">
        <v>2</v>
      </c>
      <c r="C5">
        <v>3.1999349594116211E-2</v>
      </c>
      <c r="D5">
        <v>0.29086828231811518</v>
      </c>
    </row>
    <row r="6" spans="1:4">
      <c r="A6" t="s">
        <v>8</v>
      </c>
      <c r="B6">
        <v>2</v>
      </c>
      <c r="C6">
        <v>2.9998779296875E-2</v>
      </c>
      <c r="D6">
        <v>0.37147712707519531</v>
      </c>
    </row>
    <row r="7" spans="1:4">
      <c r="A7" t="s">
        <v>9</v>
      </c>
      <c r="B7">
        <v>2</v>
      </c>
      <c r="C7">
        <v>3.9044380187988281E-2</v>
      </c>
      <c r="D7">
        <v>0.46906661987304688</v>
      </c>
    </row>
    <row r="8" spans="1:4">
      <c r="A8" t="s">
        <v>10</v>
      </c>
      <c r="B8">
        <v>2</v>
      </c>
      <c r="C8">
        <v>7.0995569229125977E-2</v>
      </c>
      <c r="D8">
        <v>0.63908720016479492</v>
      </c>
    </row>
    <row r="9" spans="1:4">
      <c r="A9" t="s">
        <v>11</v>
      </c>
      <c r="B9">
        <v>2</v>
      </c>
      <c r="C9">
        <v>6.6069602966308594E-2</v>
      </c>
      <c r="D9">
        <v>1.1263189315795901</v>
      </c>
    </row>
    <row r="10" spans="1:4">
      <c r="A10" t="s">
        <v>12</v>
      </c>
      <c r="B10">
        <v>2</v>
      </c>
      <c r="C10">
        <v>0.64297652244567871</v>
      </c>
      <c r="D10">
        <v>3.2743275165557861</v>
      </c>
    </row>
    <row r="11" spans="1:4">
      <c r="A11" t="s">
        <v>13</v>
      </c>
      <c r="B11">
        <v>2</v>
      </c>
      <c r="C11">
        <v>0.22539520263671881</v>
      </c>
      <c r="D11">
        <v>4.1574864387512207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7.9996585845947266E-3</v>
      </c>
      <c r="D2">
        <v>9.8998785018920898E-2</v>
      </c>
    </row>
    <row r="3" spans="1:4">
      <c r="A3" t="s">
        <v>5</v>
      </c>
      <c r="B3">
        <v>3</v>
      </c>
      <c r="C3">
        <v>1.299953460693359E-2</v>
      </c>
      <c r="D3">
        <v>0.143000602722168</v>
      </c>
    </row>
    <row r="4" spans="1:4">
      <c r="A4" t="s">
        <v>6</v>
      </c>
      <c r="B4">
        <v>3</v>
      </c>
      <c r="C4">
        <v>2.241611480712891E-2</v>
      </c>
      <c r="D4">
        <v>0.19899773597717291</v>
      </c>
    </row>
    <row r="5" spans="1:4">
      <c r="A5" t="s">
        <v>7</v>
      </c>
      <c r="B5">
        <v>3</v>
      </c>
      <c r="C5">
        <v>3.1999588012695313E-2</v>
      </c>
      <c r="D5">
        <v>0.3014988899230957</v>
      </c>
    </row>
    <row r="6" spans="1:4">
      <c r="A6" t="s">
        <v>8</v>
      </c>
      <c r="B6">
        <v>3</v>
      </c>
      <c r="C6">
        <v>2.9998779296875E-2</v>
      </c>
      <c r="D6">
        <v>0.37519478797912598</v>
      </c>
    </row>
    <row r="7" spans="1:4">
      <c r="A7" t="s">
        <v>9</v>
      </c>
      <c r="B7">
        <v>3</v>
      </c>
      <c r="C7">
        <v>3.9082527160644531E-2</v>
      </c>
      <c r="D7">
        <v>0.48907899856567377</v>
      </c>
    </row>
    <row r="8" spans="1:4">
      <c r="A8" t="s">
        <v>10</v>
      </c>
      <c r="B8">
        <v>3</v>
      </c>
      <c r="C8">
        <v>7.0999383926391602E-2</v>
      </c>
      <c r="D8">
        <v>0.64415597915649414</v>
      </c>
    </row>
    <row r="9" spans="1:4">
      <c r="A9" t="s">
        <v>11</v>
      </c>
      <c r="B9">
        <v>3</v>
      </c>
      <c r="C9">
        <v>6.6442012786865234E-2</v>
      </c>
      <c r="D9">
        <v>1.139473676681519</v>
      </c>
    </row>
    <row r="10" spans="1:4">
      <c r="A10" t="s">
        <v>12</v>
      </c>
      <c r="B10">
        <v>3</v>
      </c>
      <c r="C10">
        <v>0.6415107250213623</v>
      </c>
      <c r="D10">
        <v>3.2870819568634029</v>
      </c>
    </row>
    <row r="11" spans="1:4">
      <c r="A11" t="s">
        <v>13</v>
      </c>
      <c r="B11">
        <v>3</v>
      </c>
      <c r="C11">
        <v>0.22507405281066889</v>
      </c>
      <c r="D11">
        <v>4.2175743579864502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7.9987049102783203E-3</v>
      </c>
      <c r="D2">
        <v>9.7000598907470703E-2</v>
      </c>
    </row>
    <row r="3" spans="1:4">
      <c r="A3" t="s">
        <v>5</v>
      </c>
      <c r="B3">
        <v>4</v>
      </c>
      <c r="C3">
        <v>1.300811767578125E-2</v>
      </c>
      <c r="D3">
        <v>0.15009951591491699</v>
      </c>
    </row>
    <row r="4" spans="1:4">
      <c r="A4" t="s">
        <v>6</v>
      </c>
      <c r="B4">
        <v>4</v>
      </c>
      <c r="C4">
        <v>2.2996187210083011E-2</v>
      </c>
      <c r="D4">
        <v>0.20009088516235349</v>
      </c>
    </row>
    <row r="5" spans="1:4">
      <c r="A5" t="s">
        <v>7</v>
      </c>
      <c r="B5">
        <v>4</v>
      </c>
      <c r="C5">
        <v>3.2003164291381843E-2</v>
      </c>
      <c r="D5">
        <v>0.29060149192810059</v>
      </c>
    </row>
    <row r="6" spans="1:4">
      <c r="A6" t="s">
        <v>8</v>
      </c>
      <c r="B6">
        <v>4</v>
      </c>
      <c r="C6">
        <v>2.9999494552612301E-2</v>
      </c>
      <c r="D6">
        <v>0.37422966957092291</v>
      </c>
    </row>
    <row r="7" spans="1:4">
      <c r="A7" t="s">
        <v>9</v>
      </c>
      <c r="B7">
        <v>4</v>
      </c>
      <c r="C7">
        <v>3.8999795913696289E-2</v>
      </c>
      <c r="D7">
        <v>0.47831010818481451</v>
      </c>
    </row>
    <row r="8" spans="1:4">
      <c r="A8" t="s">
        <v>10</v>
      </c>
      <c r="B8">
        <v>4</v>
      </c>
      <c r="C8">
        <v>7.092595100402832E-2</v>
      </c>
      <c r="D8">
        <v>0.64684581756591797</v>
      </c>
    </row>
    <row r="9" spans="1:4">
      <c r="A9" t="s">
        <v>11</v>
      </c>
      <c r="B9">
        <v>4</v>
      </c>
      <c r="C9">
        <v>6.6901206970214844E-2</v>
      </c>
      <c r="D9">
        <v>1.132656335830688</v>
      </c>
    </row>
    <row r="10" spans="1:4">
      <c r="A10" t="s">
        <v>12</v>
      </c>
      <c r="B10">
        <v>4</v>
      </c>
      <c r="C10">
        <v>0.64000034332275391</v>
      </c>
      <c r="D10">
        <v>3.3286798000335689</v>
      </c>
    </row>
    <row r="11" spans="1:4">
      <c r="A11" t="s">
        <v>13</v>
      </c>
      <c r="B11">
        <v>4</v>
      </c>
      <c r="C11">
        <v>0.22600674629211431</v>
      </c>
      <c r="D11">
        <v>4.2149848937988281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7.999420166015625E-3</v>
      </c>
      <c r="D2">
        <v>0.1069889068603516</v>
      </c>
    </row>
    <row r="3" spans="1:4">
      <c r="A3" t="s">
        <v>5</v>
      </c>
      <c r="B3">
        <v>5</v>
      </c>
      <c r="C3">
        <v>1.2999057769775391E-2</v>
      </c>
      <c r="D3">
        <v>0.14299321174621579</v>
      </c>
    </row>
    <row r="4" spans="1:4">
      <c r="A4" t="s">
        <v>6</v>
      </c>
      <c r="B4">
        <v>5</v>
      </c>
      <c r="C4">
        <v>2.2992610931396481E-2</v>
      </c>
      <c r="D4">
        <v>0.19999790191650391</v>
      </c>
    </row>
    <row r="5" spans="1:4">
      <c r="A5" t="s">
        <v>7</v>
      </c>
      <c r="B5">
        <v>5</v>
      </c>
      <c r="C5">
        <v>3.1990528106689453E-2</v>
      </c>
      <c r="D5">
        <v>0.29599905014038091</v>
      </c>
    </row>
    <row r="6" spans="1:4">
      <c r="A6" t="s">
        <v>8</v>
      </c>
      <c r="B6">
        <v>5</v>
      </c>
      <c r="C6">
        <v>2.9998779296875E-2</v>
      </c>
      <c r="D6">
        <v>0.36300039291381841</v>
      </c>
    </row>
    <row r="7" spans="1:4">
      <c r="A7" t="s">
        <v>9</v>
      </c>
      <c r="B7">
        <v>5</v>
      </c>
      <c r="C7">
        <v>3.9067745208740227E-2</v>
      </c>
      <c r="D7">
        <v>0.48200035095214838</v>
      </c>
    </row>
    <row r="8" spans="1:4">
      <c r="A8" t="s">
        <v>10</v>
      </c>
      <c r="B8">
        <v>5</v>
      </c>
      <c r="C8">
        <v>7.1999311447143555E-2</v>
      </c>
      <c r="D8">
        <v>0.64799904823303223</v>
      </c>
    </row>
    <row r="9" spans="1:4">
      <c r="A9" t="s">
        <v>11</v>
      </c>
      <c r="B9">
        <v>5</v>
      </c>
      <c r="C9">
        <v>6.6001415252685547E-2</v>
      </c>
      <c r="D9">
        <v>1.129998445510864</v>
      </c>
    </row>
    <row r="10" spans="1:4">
      <c r="A10" t="s">
        <v>12</v>
      </c>
      <c r="B10">
        <v>5</v>
      </c>
      <c r="C10">
        <v>0.63924813270568848</v>
      </c>
      <c r="D10">
        <v>3.321825504302979</v>
      </c>
    </row>
    <row r="11" spans="1:4">
      <c r="A11" t="s">
        <v>13</v>
      </c>
      <c r="B11">
        <v>5</v>
      </c>
      <c r="C11">
        <v>0.22464895248413089</v>
      </c>
      <c r="D11">
        <v>4.2036266326904297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7.9927444458007813E-3</v>
      </c>
      <c r="D2">
        <v>9.7000837326049805E-2</v>
      </c>
    </row>
    <row r="3" spans="1:4">
      <c r="A3" t="s">
        <v>5</v>
      </c>
      <c r="B3">
        <v>6</v>
      </c>
      <c r="C3">
        <v>1.300048828125E-2</v>
      </c>
      <c r="D3">
        <v>0.13599824905395511</v>
      </c>
    </row>
    <row r="4" spans="1:4">
      <c r="A4" t="s">
        <v>6</v>
      </c>
      <c r="B4">
        <v>6</v>
      </c>
      <c r="C4">
        <v>2.538609504699707E-2</v>
      </c>
      <c r="D4">
        <v>0.1909990310668945</v>
      </c>
    </row>
    <row r="5" spans="1:4">
      <c r="A5" t="s">
        <v>7</v>
      </c>
      <c r="B5">
        <v>6</v>
      </c>
      <c r="C5">
        <v>3.1011343002319339E-2</v>
      </c>
      <c r="D5">
        <v>0.32037687301635742</v>
      </c>
    </row>
    <row r="6" spans="1:4">
      <c r="A6" t="s">
        <v>8</v>
      </c>
      <c r="B6">
        <v>6</v>
      </c>
      <c r="C6">
        <v>3.0016422271728519E-2</v>
      </c>
      <c r="D6">
        <v>0.36678504943847662</v>
      </c>
    </row>
    <row r="7" spans="1:4">
      <c r="A7" t="s">
        <v>9</v>
      </c>
      <c r="B7">
        <v>6</v>
      </c>
      <c r="C7">
        <v>3.9007663726806641E-2</v>
      </c>
      <c r="D7">
        <v>0.47616934776306152</v>
      </c>
    </row>
    <row r="8" spans="1:4">
      <c r="A8" t="s">
        <v>10</v>
      </c>
      <c r="B8">
        <v>6</v>
      </c>
      <c r="C8">
        <v>7.1066141128540039E-2</v>
      </c>
      <c r="D8">
        <v>0.63986754417419434</v>
      </c>
    </row>
    <row r="9" spans="1:4">
      <c r="A9" t="s">
        <v>11</v>
      </c>
      <c r="B9">
        <v>6</v>
      </c>
      <c r="C9">
        <v>6.534266471862793E-2</v>
      </c>
      <c r="D9">
        <v>1.1493382453918459</v>
      </c>
    </row>
    <row r="10" spans="1:4">
      <c r="A10" t="s">
        <v>12</v>
      </c>
      <c r="B10">
        <v>6</v>
      </c>
      <c r="C10">
        <v>0.64376401901245117</v>
      </c>
      <c r="D10">
        <v>3.2906558513641362</v>
      </c>
    </row>
    <row r="11" spans="1:4">
      <c r="A11" t="s">
        <v>13</v>
      </c>
      <c r="B11">
        <v>6</v>
      </c>
      <c r="C11">
        <v>0.2261154651641846</v>
      </c>
      <c r="D11">
        <v>4.1824202537536621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7.9998970031738281E-3</v>
      </c>
      <c r="D2">
        <v>9.6206903457641602E-2</v>
      </c>
    </row>
    <row r="3" spans="1:4">
      <c r="A3" t="s">
        <v>5</v>
      </c>
      <c r="B3">
        <v>7</v>
      </c>
      <c r="C3">
        <v>1.2999773025512701E-2</v>
      </c>
      <c r="D3">
        <v>0.13996577262878421</v>
      </c>
    </row>
    <row r="4" spans="1:4">
      <c r="A4" t="s">
        <v>6</v>
      </c>
      <c r="B4">
        <v>7</v>
      </c>
      <c r="C4">
        <v>2.3003339767456051E-2</v>
      </c>
      <c r="D4">
        <v>0.19399738311767581</v>
      </c>
    </row>
    <row r="5" spans="1:4">
      <c r="A5" t="s">
        <v>7</v>
      </c>
      <c r="B5">
        <v>7</v>
      </c>
      <c r="C5">
        <v>3.1998872756958008E-2</v>
      </c>
      <c r="D5">
        <v>0.2949986457824707</v>
      </c>
    </row>
    <row r="6" spans="1:4">
      <c r="A6" t="s">
        <v>8</v>
      </c>
      <c r="B6">
        <v>7</v>
      </c>
      <c r="C6">
        <v>2.9999971389770511E-2</v>
      </c>
      <c r="D6">
        <v>0.37456583976745611</v>
      </c>
    </row>
    <row r="7" spans="1:4">
      <c r="A7" t="s">
        <v>9</v>
      </c>
      <c r="B7">
        <v>7</v>
      </c>
      <c r="C7">
        <v>3.8999795913696289E-2</v>
      </c>
      <c r="D7">
        <v>0.47822403907775879</v>
      </c>
    </row>
    <row r="8" spans="1:4">
      <c r="A8" t="s">
        <v>10</v>
      </c>
      <c r="B8">
        <v>7</v>
      </c>
      <c r="C8">
        <v>7.0975065231323242E-2</v>
      </c>
      <c r="D8">
        <v>0.64324331283569336</v>
      </c>
    </row>
    <row r="9" spans="1:4">
      <c r="A9" t="s">
        <v>11</v>
      </c>
      <c r="B9">
        <v>7</v>
      </c>
      <c r="C9">
        <v>6.6000699996948242E-2</v>
      </c>
      <c r="D9">
        <v>1.1278190612792971</v>
      </c>
    </row>
    <row r="10" spans="1:4">
      <c r="A10" t="s">
        <v>12</v>
      </c>
      <c r="B10">
        <v>7</v>
      </c>
      <c r="C10">
        <v>0.64201259613037109</v>
      </c>
      <c r="D10">
        <v>3.2588915824890141</v>
      </c>
    </row>
    <row r="11" spans="1:4">
      <c r="A11" t="s">
        <v>13</v>
      </c>
      <c r="B11">
        <v>7</v>
      </c>
      <c r="C11">
        <v>0.22722792625427249</v>
      </c>
      <c r="D11">
        <v>4.19883131980896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7.9972743988037109E-3</v>
      </c>
      <c r="D2">
        <v>9.2935562133789063E-2</v>
      </c>
    </row>
    <row r="3" spans="1:4">
      <c r="A3" t="s">
        <v>5</v>
      </c>
      <c r="B3">
        <v>8</v>
      </c>
      <c r="C3">
        <v>1.299929618835449E-2</v>
      </c>
      <c r="D3">
        <v>0.14299726486206049</v>
      </c>
    </row>
    <row r="4" spans="1:4">
      <c r="A4" t="s">
        <v>6</v>
      </c>
      <c r="B4">
        <v>8</v>
      </c>
      <c r="C4">
        <v>2.300167083740234E-2</v>
      </c>
      <c r="D4">
        <v>0.19100308418273931</v>
      </c>
    </row>
    <row r="5" spans="1:4">
      <c r="A5" t="s">
        <v>7</v>
      </c>
      <c r="B5">
        <v>8</v>
      </c>
      <c r="C5">
        <v>3.2007455825805657E-2</v>
      </c>
      <c r="D5">
        <v>0.28194832801818848</v>
      </c>
    </row>
    <row r="6" spans="1:4">
      <c r="A6" t="s">
        <v>8</v>
      </c>
      <c r="B6">
        <v>8</v>
      </c>
      <c r="C6">
        <v>2.99983024597168E-2</v>
      </c>
      <c r="D6">
        <v>0.36409950256347662</v>
      </c>
    </row>
    <row r="7" spans="1:4">
      <c r="A7" t="s">
        <v>9</v>
      </c>
      <c r="B7">
        <v>8</v>
      </c>
      <c r="C7">
        <v>3.8999795913696289E-2</v>
      </c>
      <c r="D7">
        <v>0.49109339714050287</v>
      </c>
    </row>
    <row r="8" spans="1:4">
      <c r="A8" t="s">
        <v>10</v>
      </c>
      <c r="B8">
        <v>8</v>
      </c>
      <c r="C8">
        <v>7.0998907089233398E-2</v>
      </c>
      <c r="D8">
        <v>0.64878416061401367</v>
      </c>
    </row>
    <row r="9" spans="1:4">
      <c r="A9" t="s">
        <v>11</v>
      </c>
      <c r="B9">
        <v>8</v>
      </c>
      <c r="C9">
        <v>6.570887565612793E-2</v>
      </c>
      <c r="D9">
        <v>1.1314060688018801</v>
      </c>
    </row>
    <row r="10" spans="1:4">
      <c r="A10" t="s">
        <v>12</v>
      </c>
      <c r="B10">
        <v>8</v>
      </c>
      <c r="C10">
        <v>0.64500784873962402</v>
      </c>
      <c r="D10">
        <v>3.257574319839478</v>
      </c>
    </row>
    <row r="11" spans="1:4">
      <c r="A11" t="s">
        <v>13</v>
      </c>
      <c r="B11">
        <v>8</v>
      </c>
      <c r="C11">
        <v>0.8199315071105957</v>
      </c>
      <c r="D11">
        <v>4.1504833698272714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2025-03-04T13:58:05Z</dcterms:created>
  <dcterms:modified xsi:type="dcterms:W3CDTF">2025-03-04T16:26:20Z</dcterms:modified>
</cp:coreProperties>
</file>