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<sst xmlns="http://schemas.openxmlformats.org/spreadsheetml/2006/main" count="153" uniqueCount="14">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</sst>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1.8999814987182621E-2</v>
      </c>
      <c r="D2">
        <v>1.3892204761505129</v>
      </c>
    </row>
    <row r="3" spans="1:4">
      <c r="A3" t="s">
        <v>5</v>
      </c>
      <c r="B3">
        <v>1</v>
      </c>
      <c r="C3">
        <v>2.9996156692504879E-2</v>
      </c>
      <c r="D3">
        <v>0.12302374839782711</v>
      </c>
    </row>
    <row r="4" spans="1:4">
      <c r="A4" t="s">
        <v>6</v>
      </c>
      <c r="B4">
        <v>1</v>
      </c>
      <c r="C4">
        <v>3.8001298904418952E-2</v>
      </c>
      <c r="D4">
        <v>0.18757915496826169</v>
      </c>
    </row>
    <row r="5" spans="1:4">
      <c r="A5" t="s">
        <v>7</v>
      </c>
      <c r="B5">
        <v>1</v>
      </c>
      <c r="C5">
        <v>5.1078557968139648E-2</v>
      </c>
      <c r="D5">
        <v>0.27039504051208502</v>
      </c>
    </row>
    <row r="6" spans="1:4">
      <c r="A6" t="s">
        <v>8</v>
      </c>
      <c r="B6">
        <v>1</v>
      </c>
      <c r="C6">
        <v>7.2977781295776367E-2</v>
      </c>
      <c r="D6">
        <v>0.35160303115844732</v>
      </c>
    </row>
    <row r="7" spans="1:4">
      <c r="A7" t="s">
        <v>9</v>
      </c>
      <c r="B7">
        <v>1</v>
      </c>
      <c r="C7">
        <v>8.2064151763916016E-2</v>
      </c>
      <c r="D7">
        <v>0.45723843574523931</v>
      </c>
    </row>
    <row r="8" spans="1:4">
      <c r="A8" t="s">
        <v>10</v>
      </c>
      <c r="B8">
        <v>1</v>
      </c>
      <c r="C8">
        <v>0.1169369220733643</v>
      </c>
      <c r="D8">
        <v>0.64682126045227051</v>
      </c>
    </row>
    <row r="9" spans="1:4">
      <c r="A9" t="s">
        <v>11</v>
      </c>
      <c r="B9">
        <v>1</v>
      </c>
      <c r="C9">
        <v>0.59032106399536133</v>
      </c>
      <c r="D9">
        <v>0.75943922996520996</v>
      </c>
    </row>
    <row r="10" spans="1:4">
      <c r="A10" t="s">
        <v>12</v>
      </c>
      <c r="B10">
        <v>1</v>
      </c>
      <c r="C10">
        <v>0.7628624439239502</v>
      </c>
      <c r="D10">
        <v>0.97777175903320313</v>
      </c>
    </row>
    <row r="11" spans="1:4">
      <c r="A11" t="s">
        <v>13</v>
      </c>
      <c r="B11">
        <v>1</v>
      </c>
      <c r="C11">
        <v>0.9855351448059082</v>
      </c>
      <c r="D11">
        <v>1.3175642490386961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1.4997482299804689E-2</v>
      </c>
      <c r="D2">
        <v>8.4989786148071289E-2</v>
      </c>
    </row>
    <row r="3" spans="1:4">
      <c r="A3" t="s">
        <v>5</v>
      </c>
      <c r="B3">
        <v>9</v>
      </c>
      <c r="C3">
        <v>2.6010036468505859E-2</v>
      </c>
      <c r="D3">
        <v>0.1280100345611572</v>
      </c>
    </row>
    <row r="4" spans="1:4">
      <c r="A4" t="s">
        <v>6</v>
      </c>
      <c r="B4">
        <v>9</v>
      </c>
      <c r="C4">
        <v>3.1024456024169918E-2</v>
      </c>
      <c r="D4">
        <v>0.1826026439666748</v>
      </c>
    </row>
    <row r="5" spans="1:4">
      <c r="A5" t="s">
        <v>7</v>
      </c>
      <c r="B5">
        <v>9</v>
      </c>
      <c r="C5">
        <v>4.2006969451904297E-2</v>
      </c>
      <c r="D5">
        <v>0.26026582717895508</v>
      </c>
    </row>
    <row r="6" spans="1:4">
      <c r="A6" t="s">
        <v>8</v>
      </c>
      <c r="B6">
        <v>9</v>
      </c>
      <c r="C6">
        <v>6.3498020172119141E-2</v>
      </c>
      <c r="D6">
        <v>0.34085178375244141</v>
      </c>
    </row>
    <row r="7" spans="1:4">
      <c r="A7" t="s">
        <v>9</v>
      </c>
      <c r="B7">
        <v>9</v>
      </c>
      <c r="C7">
        <v>7.9665660858154297E-2</v>
      </c>
      <c r="D7">
        <v>0.44752073287963873</v>
      </c>
    </row>
    <row r="8" spans="1:4">
      <c r="A8" t="s">
        <v>10</v>
      </c>
      <c r="B8">
        <v>9</v>
      </c>
      <c r="C8">
        <v>0.1006758213043213</v>
      </c>
      <c r="D8">
        <v>0.59042906761169434</v>
      </c>
    </row>
    <row r="9" spans="1:4">
      <c r="A9" t="s">
        <v>11</v>
      </c>
      <c r="B9">
        <v>9</v>
      </c>
      <c r="C9">
        <v>0.20346641540527341</v>
      </c>
      <c r="D9">
        <v>0.77037739753723145</v>
      </c>
    </row>
    <row r="10" spans="1:4">
      <c r="A10" t="s">
        <v>12</v>
      </c>
      <c r="B10">
        <v>9</v>
      </c>
      <c r="C10">
        <v>0.68210268020629883</v>
      </c>
      <c r="D10">
        <v>0.96739768981933594</v>
      </c>
    </row>
    <row r="11" spans="1:4">
      <c r="A11" t="s">
        <v>13</v>
      </c>
      <c r="B11">
        <v>9</v>
      </c>
      <c r="C11">
        <v>0.99229097366333008</v>
      </c>
      <c r="D11">
        <v>1.2547192573547361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1.49993896484375E-2</v>
      </c>
      <c r="D2">
        <v>8.3004951477050781E-2</v>
      </c>
    </row>
    <row r="3" spans="1:4">
      <c r="A3" t="s">
        <v>5</v>
      </c>
      <c r="B3">
        <v>10</v>
      </c>
      <c r="C3">
        <v>2.6005268096923832E-2</v>
      </c>
      <c r="D3">
        <v>0.12599730491638181</v>
      </c>
    </row>
    <row r="4" spans="1:4">
      <c r="A4" t="s">
        <v>6</v>
      </c>
      <c r="B4">
        <v>10</v>
      </c>
      <c r="C4">
        <v>3.107142448425293E-2</v>
      </c>
      <c r="D4">
        <v>0.1816511154174805</v>
      </c>
    </row>
    <row r="5" spans="1:4">
      <c r="A5" t="s">
        <v>7</v>
      </c>
      <c r="B5">
        <v>10</v>
      </c>
      <c r="C5">
        <v>4.1997909545898438E-2</v>
      </c>
      <c r="D5">
        <v>0.25407314300537109</v>
      </c>
    </row>
    <row r="6" spans="1:4">
      <c r="A6" t="s">
        <v>8</v>
      </c>
      <c r="B6">
        <v>10</v>
      </c>
      <c r="C6">
        <v>6.3004732131958008E-2</v>
      </c>
      <c r="D6">
        <v>0.34408855438232422</v>
      </c>
    </row>
    <row r="7" spans="1:4">
      <c r="A7" t="s">
        <v>9</v>
      </c>
      <c r="B7">
        <v>10</v>
      </c>
      <c r="C7">
        <v>8.3925247192382813E-2</v>
      </c>
      <c r="D7">
        <v>0.46091318130493159</v>
      </c>
    </row>
    <row r="8" spans="1:4">
      <c r="A8" t="s">
        <v>10</v>
      </c>
      <c r="B8">
        <v>10</v>
      </c>
      <c r="C8">
        <v>9.9933624267578125E-2</v>
      </c>
      <c r="D8">
        <v>0.59818315505981445</v>
      </c>
    </row>
    <row r="9" spans="1:4">
      <c r="A9" t="s">
        <v>11</v>
      </c>
      <c r="B9">
        <v>10</v>
      </c>
      <c r="C9">
        <v>0.20410847663879389</v>
      </c>
      <c r="D9">
        <v>0.74809551239013672</v>
      </c>
    </row>
    <row r="10" spans="1:4">
      <c r="A10" t="s">
        <v>12</v>
      </c>
      <c r="B10">
        <v>10</v>
      </c>
      <c r="C10">
        <v>0.6815798282623291</v>
      </c>
      <c r="D10">
        <v>0.95470428466796875</v>
      </c>
    </row>
    <row r="11" spans="1:4">
      <c r="A11" t="s">
        <v>13</v>
      </c>
      <c r="B11">
        <v>10</v>
      </c>
      <c r="C11">
        <v>0.98340392112731934</v>
      </c>
      <c r="D11">
        <v>1.2686235904693599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1" sqref="B11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1.5602898597717289E-2</v>
      </c>
      <c r="C2">
        <v>0.21592001914978029</v>
      </c>
    </row>
    <row r="3" spans="1:3">
      <c r="A3" t="s">
        <v>5</v>
      </c>
      <c r="B3">
        <v>2.651646137237549E-2</v>
      </c>
      <c r="C3">
        <v>0.13036870956420901</v>
      </c>
    </row>
    <row r="4" spans="1:3">
      <c r="A4" t="s">
        <v>6</v>
      </c>
      <c r="B4">
        <v>3.20239782333374E-2</v>
      </c>
      <c r="C4">
        <v>0.18383977413177491</v>
      </c>
    </row>
    <row r="5" spans="1:3">
      <c r="A5" t="s">
        <v>7</v>
      </c>
      <c r="B5">
        <v>4.300668239593506E-2</v>
      </c>
      <c r="C5">
        <v>0.2582659959793091</v>
      </c>
    </row>
    <row r="6" spans="1:3">
      <c r="A6" t="s">
        <v>8</v>
      </c>
      <c r="B6">
        <v>6.4204668998718267E-2</v>
      </c>
      <c r="C6">
        <v>0.34680881500244137</v>
      </c>
    </row>
    <row r="7" spans="1:3">
      <c r="A7" t="s">
        <v>9</v>
      </c>
      <c r="B7">
        <v>7.8539991378784174E-2</v>
      </c>
      <c r="C7">
        <v>0.45889449119567871</v>
      </c>
    </row>
    <row r="8" spans="1:3">
      <c r="A8" t="s">
        <v>10</v>
      </c>
      <c r="B8">
        <v>0.1025590658187866</v>
      </c>
      <c r="C8">
        <v>0.60101885795593257</v>
      </c>
    </row>
    <row r="9" spans="1:3">
      <c r="A9" t="s">
        <v>11</v>
      </c>
      <c r="B9">
        <v>0.24311704635620121</v>
      </c>
      <c r="C9">
        <v>0.75940773487091062</v>
      </c>
    </row>
    <row r="10" spans="1:3">
      <c r="A10" t="s">
        <v>12</v>
      </c>
      <c r="B10">
        <v>0.68978667259216309</v>
      </c>
      <c r="C10">
        <v>0.95487000942230227</v>
      </c>
    </row>
    <row r="11" spans="1:3">
      <c r="A11" t="s">
        <v>13</v>
      </c>
      <c r="B11">
        <v>0.98459475040435795</v>
      </c>
      <c r="C11">
        <v>1.2543682098388671</v>
      </c>
    </row>
    <row r="12" spans="1:3">
      <c r="B12">
        <f>AVERAGE(B2:B11)</f>
        <v>0.22799522161483762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1.500034332275391E-2</v>
      </c>
      <c r="D2">
        <v>8.5942268371582031E-2</v>
      </c>
    </row>
    <row r="3" spans="1:4">
      <c r="A3" t="s">
        <v>5</v>
      </c>
      <c r="B3">
        <v>2</v>
      </c>
      <c r="C3">
        <v>2.607631683349609E-2</v>
      </c>
      <c r="D3">
        <v>0.122006893157959</v>
      </c>
    </row>
    <row r="4" spans="1:4">
      <c r="A4" t="s">
        <v>6</v>
      </c>
      <c r="B4">
        <v>2</v>
      </c>
      <c r="C4">
        <v>3.2011985778808587E-2</v>
      </c>
      <c r="D4">
        <v>0.17600250244140619</v>
      </c>
    </row>
    <row r="5" spans="1:4">
      <c r="A5" t="s">
        <v>7</v>
      </c>
      <c r="B5">
        <v>2</v>
      </c>
      <c r="C5">
        <v>4.2000770568847663E-2</v>
      </c>
      <c r="D5">
        <v>0.26618027687072748</v>
      </c>
    </row>
    <row r="6" spans="1:4">
      <c r="A6" t="s">
        <v>8</v>
      </c>
      <c r="B6">
        <v>2</v>
      </c>
      <c r="C6">
        <v>6.2991619110107422E-2</v>
      </c>
      <c r="D6">
        <v>0.36001038551330572</v>
      </c>
    </row>
    <row r="7" spans="1:4">
      <c r="A7" t="s">
        <v>9</v>
      </c>
      <c r="B7">
        <v>2</v>
      </c>
      <c r="C7">
        <v>7.2001934051513672E-2</v>
      </c>
      <c r="D7">
        <v>0.47035908699035639</v>
      </c>
    </row>
    <row r="8" spans="1:4">
      <c r="A8" t="s">
        <v>10</v>
      </c>
      <c r="B8">
        <v>2</v>
      </c>
      <c r="C8">
        <v>9.965062141418457E-2</v>
      </c>
      <c r="D8">
        <v>0.59506416320800781</v>
      </c>
    </row>
    <row r="9" spans="1:4">
      <c r="A9" t="s">
        <v>11</v>
      </c>
      <c r="B9">
        <v>2</v>
      </c>
      <c r="C9">
        <v>0.20506501197814939</v>
      </c>
      <c r="D9">
        <v>0.73405647277832031</v>
      </c>
    </row>
    <row r="10" spans="1:4">
      <c r="A10" t="s">
        <v>12</v>
      </c>
      <c r="B10">
        <v>2</v>
      </c>
      <c r="C10">
        <v>0.68171191215515137</v>
      </c>
      <c r="D10">
        <v>0.94586515426635742</v>
      </c>
    </row>
    <row r="11" spans="1:4">
      <c r="A11" t="s">
        <v>13</v>
      </c>
      <c r="B11">
        <v>2</v>
      </c>
      <c r="C11">
        <v>0.97919797897338867</v>
      </c>
      <c r="D11">
        <v>1.2403168678283689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1.5997171401977539E-2</v>
      </c>
      <c r="D2">
        <v>8.9016437530517578E-2</v>
      </c>
    </row>
    <row r="3" spans="1:4">
      <c r="A3" t="s">
        <v>5</v>
      </c>
      <c r="B3">
        <v>3</v>
      </c>
      <c r="C3">
        <v>2.6006460189819339E-2</v>
      </c>
      <c r="D3">
        <v>0.13800311088562009</v>
      </c>
    </row>
    <row r="4" spans="1:4">
      <c r="A4" t="s">
        <v>6</v>
      </c>
      <c r="B4">
        <v>3</v>
      </c>
      <c r="C4">
        <v>3.1992912292480469E-2</v>
      </c>
      <c r="D4">
        <v>0.19113874435424799</v>
      </c>
    </row>
    <row r="5" spans="1:4">
      <c r="A5" t="s">
        <v>7</v>
      </c>
      <c r="B5">
        <v>3</v>
      </c>
      <c r="C5">
        <v>4.2046546936035163E-2</v>
      </c>
      <c r="D5">
        <v>0.24706745147705081</v>
      </c>
    </row>
    <row r="6" spans="1:4">
      <c r="A6" t="s">
        <v>8</v>
      </c>
      <c r="B6">
        <v>3</v>
      </c>
      <c r="C6">
        <v>6.300044059753418E-2</v>
      </c>
      <c r="D6">
        <v>0.33980202674865723</v>
      </c>
    </row>
    <row r="7" spans="1:4">
      <c r="A7" t="s">
        <v>9</v>
      </c>
      <c r="B7">
        <v>3</v>
      </c>
      <c r="C7">
        <v>7.1000099182128906E-2</v>
      </c>
      <c r="D7">
        <v>0.47481775283813482</v>
      </c>
    </row>
    <row r="8" spans="1:4">
      <c r="A8" t="s">
        <v>10</v>
      </c>
      <c r="B8">
        <v>3</v>
      </c>
      <c r="C8">
        <v>9.9999427795410156E-2</v>
      </c>
      <c r="D8">
        <v>0.58208322525024414</v>
      </c>
    </row>
    <row r="9" spans="1:4">
      <c r="A9" t="s">
        <v>11</v>
      </c>
      <c r="B9">
        <v>3</v>
      </c>
      <c r="C9">
        <v>0.2044939994812012</v>
      </c>
      <c r="D9">
        <v>0.74181389808654785</v>
      </c>
    </row>
    <row r="10" spans="1:4">
      <c r="A10" t="s">
        <v>12</v>
      </c>
      <c r="B10">
        <v>3</v>
      </c>
      <c r="C10">
        <v>0.6803593635559082</v>
      </c>
      <c r="D10">
        <v>0.95325851440429688</v>
      </c>
    </row>
    <row r="11" spans="1:4">
      <c r="A11" t="s">
        <v>13</v>
      </c>
      <c r="B11">
        <v>3</v>
      </c>
      <c r="C11">
        <v>0.98101925849914551</v>
      </c>
      <c r="D11">
        <v>1.2459783554077151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1.500654220581055E-2</v>
      </c>
      <c r="D2">
        <v>8.6082696914672852E-2</v>
      </c>
    </row>
    <row r="3" spans="1:4">
      <c r="A3" t="s">
        <v>5</v>
      </c>
      <c r="B3">
        <v>4</v>
      </c>
      <c r="C3">
        <v>2.6936769485473629E-2</v>
      </c>
      <c r="D3">
        <v>0.13700699806213379</v>
      </c>
    </row>
    <row r="4" spans="1:4">
      <c r="A4" t="s">
        <v>6</v>
      </c>
      <c r="B4">
        <v>4</v>
      </c>
      <c r="C4">
        <v>3.2001495361328118E-2</v>
      </c>
      <c r="D4">
        <v>0.18953204154968259</v>
      </c>
    </row>
    <row r="5" spans="1:4">
      <c r="A5" t="s">
        <v>7</v>
      </c>
      <c r="B5">
        <v>4</v>
      </c>
      <c r="C5">
        <v>4.2907953262329102E-2</v>
      </c>
      <c r="D5">
        <v>0.25872254371643072</v>
      </c>
    </row>
    <row r="6" spans="1:4">
      <c r="A6" t="s">
        <v>8</v>
      </c>
      <c r="B6">
        <v>4</v>
      </c>
      <c r="C6">
        <v>6.3000917434692383E-2</v>
      </c>
      <c r="D6">
        <v>0.34501242637634277</v>
      </c>
    </row>
    <row r="7" spans="1:4">
      <c r="A7" t="s">
        <v>9</v>
      </c>
      <c r="B7">
        <v>4</v>
      </c>
      <c r="C7">
        <v>8.3348512649536133E-2</v>
      </c>
      <c r="D7">
        <v>0.45108127593994141</v>
      </c>
    </row>
    <row r="8" spans="1:4">
      <c r="A8" t="s">
        <v>10</v>
      </c>
      <c r="B8">
        <v>4</v>
      </c>
      <c r="C8">
        <v>9.9994659423828125E-2</v>
      </c>
      <c r="D8">
        <v>0.59719729423522949</v>
      </c>
    </row>
    <row r="9" spans="1:4">
      <c r="A9" t="s">
        <v>11</v>
      </c>
      <c r="B9">
        <v>4</v>
      </c>
      <c r="C9">
        <v>0.20325541496276861</v>
      </c>
      <c r="D9">
        <v>0.77541303634643555</v>
      </c>
    </row>
    <row r="10" spans="1:4">
      <c r="A10" t="s">
        <v>12</v>
      </c>
      <c r="B10">
        <v>4</v>
      </c>
      <c r="C10">
        <v>0.68354129791259766</v>
      </c>
      <c r="D10">
        <v>0.95659637451171875</v>
      </c>
    </row>
    <row r="11" spans="1:4">
      <c r="A11" t="s">
        <v>13</v>
      </c>
      <c r="B11">
        <v>4</v>
      </c>
      <c r="C11">
        <v>0.98143982887268066</v>
      </c>
      <c r="D11">
        <v>1.2655396461486821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1.5006303787231451E-2</v>
      </c>
      <c r="D2">
        <v>8.5998773574829102E-2</v>
      </c>
    </row>
    <row r="3" spans="1:4">
      <c r="A3" t="s">
        <v>5</v>
      </c>
      <c r="B3">
        <v>5</v>
      </c>
      <c r="C3">
        <v>2.608585357666016E-2</v>
      </c>
      <c r="D3">
        <v>0.1350090503692627</v>
      </c>
    </row>
    <row r="4" spans="1:4">
      <c r="A4" t="s">
        <v>6</v>
      </c>
      <c r="B4">
        <v>5</v>
      </c>
      <c r="C4">
        <v>3.1000375747680661E-2</v>
      </c>
      <c r="D4">
        <v>0.17959070205688479</v>
      </c>
    </row>
    <row r="5" spans="1:4">
      <c r="A5" t="s">
        <v>7</v>
      </c>
      <c r="B5">
        <v>5</v>
      </c>
      <c r="C5">
        <v>4.2830944061279297E-2</v>
      </c>
      <c r="D5">
        <v>0.25119781494140619</v>
      </c>
    </row>
    <row r="6" spans="1:4">
      <c r="A6" t="s">
        <v>8</v>
      </c>
      <c r="B6">
        <v>5</v>
      </c>
      <c r="C6">
        <v>6.4004182815551758E-2</v>
      </c>
      <c r="D6">
        <v>0.34873056411743159</v>
      </c>
    </row>
    <row r="7" spans="1:4">
      <c r="A7" t="s">
        <v>9</v>
      </c>
      <c r="B7">
        <v>5</v>
      </c>
      <c r="C7">
        <v>8.6997270584106445E-2</v>
      </c>
      <c r="D7">
        <v>0.45458030700683588</v>
      </c>
    </row>
    <row r="8" spans="1:4">
      <c r="A8" t="s">
        <v>10</v>
      </c>
      <c r="B8">
        <v>5</v>
      </c>
      <c r="C8">
        <v>0.1073372364044189</v>
      </c>
      <c r="D8">
        <v>0.58909273147583008</v>
      </c>
    </row>
    <row r="9" spans="1:4">
      <c r="A9" t="s">
        <v>11</v>
      </c>
      <c r="B9">
        <v>5</v>
      </c>
      <c r="C9">
        <v>0.20380854606628421</v>
      </c>
      <c r="D9">
        <v>0.76528048515319824</v>
      </c>
    </row>
    <row r="10" spans="1:4">
      <c r="A10" t="s">
        <v>12</v>
      </c>
      <c r="B10">
        <v>5</v>
      </c>
      <c r="C10">
        <v>0.68106961250305176</v>
      </c>
      <c r="D10">
        <v>0.95600223541259766</v>
      </c>
    </row>
    <row r="11" spans="1:4">
      <c r="A11" t="s">
        <v>13</v>
      </c>
      <c r="B11">
        <v>5</v>
      </c>
      <c r="C11">
        <v>0.99456000328063965</v>
      </c>
      <c r="D11">
        <v>1.2200460433959961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1.6002178192138668E-2</v>
      </c>
      <c r="D2">
        <v>8.5003137588500977E-2</v>
      </c>
    </row>
    <row r="3" spans="1:4">
      <c r="A3" t="s">
        <v>5</v>
      </c>
      <c r="B3">
        <v>6</v>
      </c>
      <c r="C3">
        <v>2.605485916137695E-2</v>
      </c>
      <c r="D3">
        <v>0.13900208473205569</v>
      </c>
    </row>
    <row r="4" spans="1:4">
      <c r="A4" t="s">
        <v>6</v>
      </c>
      <c r="B4">
        <v>6</v>
      </c>
      <c r="C4">
        <v>3.1071662902832031E-2</v>
      </c>
      <c r="D4">
        <v>0.18300199508666989</v>
      </c>
    </row>
    <row r="5" spans="1:4">
      <c r="A5" t="s">
        <v>7</v>
      </c>
      <c r="B5">
        <v>6</v>
      </c>
      <c r="C5">
        <v>4.1985750198364258E-2</v>
      </c>
      <c r="D5">
        <v>0.25600576400756841</v>
      </c>
    </row>
    <row r="6" spans="1:4">
      <c r="A6" t="s">
        <v>8</v>
      </c>
      <c r="B6">
        <v>6</v>
      </c>
      <c r="C6">
        <v>6.3669681549072266E-2</v>
      </c>
      <c r="D6">
        <v>0.34516739845275879</v>
      </c>
    </row>
    <row r="7" spans="1:4">
      <c r="A7" t="s">
        <v>9</v>
      </c>
      <c r="B7">
        <v>6</v>
      </c>
      <c r="C7">
        <v>7.1078777313232422E-2</v>
      </c>
      <c r="D7">
        <v>0.44943046569824219</v>
      </c>
    </row>
    <row r="8" spans="1:4">
      <c r="A8" t="s">
        <v>10</v>
      </c>
      <c r="B8">
        <v>6</v>
      </c>
      <c r="C8">
        <v>0.1010129451751709</v>
      </c>
      <c r="D8">
        <v>0.60953712463378906</v>
      </c>
    </row>
    <row r="9" spans="1:4">
      <c r="A9" t="s">
        <v>11</v>
      </c>
      <c r="B9">
        <v>6</v>
      </c>
      <c r="C9">
        <v>0.20697236061096189</v>
      </c>
      <c r="D9">
        <v>0.78991794586181641</v>
      </c>
    </row>
    <row r="10" spans="1:4">
      <c r="A10" t="s">
        <v>12</v>
      </c>
      <c r="B10">
        <v>6</v>
      </c>
      <c r="C10">
        <v>0.68095946311950684</v>
      </c>
      <c r="D10">
        <v>0.93940472602844238</v>
      </c>
    </row>
    <row r="11" spans="1:4">
      <c r="A11" t="s">
        <v>13</v>
      </c>
      <c r="B11">
        <v>6</v>
      </c>
      <c r="C11">
        <v>0.98224306106567383</v>
      </c>
      <c r="D11">
        <v>1.2465822696685791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1.500749588012695E-2</v>
      </c>
      <c r="D2">
        <v>8.4936857223510742E-2</v>
      </c>
    </row>
    <row r="3" spans="1:4">
      <c r="A3" t="s">
        <v>5</v>
      </c>
      <c r="B3">
        <v>7</v>
      </c>
      <c r="C3">
        <v>2.599692344665527E-2</v>
      </c>
      <c r="D3">
        <v>0.12962460517883301</v>
      </c>
    </row>
    <row r="4" spans="1:4">
      <c r="A4" t="s">
        <v>6</v>
      </c>
      <c r="B4">
        <v>7</v>
      </c>
      <c r="C4">
        <v>3.1000375747680661E-2</v>
      </c>
      <c r="D4">
        <v>0.18300509452819819</v>
      </c>
    </row>
    <row r="5" spans="1:4">
      <c r="A5" t="s">
        <v>7</v>
      </c>
      <c r="B5">
        <v>7</v>
      </c>
      <c r="C5">
        <v>4.1421890258789063E-2</v>
      </c>
      <c r="D5">
        <v>0.26207756996154791</v>
      </c>
    </row>
    <row r="6" spans="1:4">
      <c r="A6" t="s">
        <v>8</v>
      </c>
      <c r="B6">
        <v>7</v>
      </c>
      <c r="C6">
        <v>6.2733888626098633E-2</v>
      </c>
      <c r="D6">
        <v>0.34169673919677729</v>
      </c>
    </row>
    <row r="7" spans="1:4">
      <c r="A7" t="s">
        <v>9</v>
      </c>
      <c r="B7">
        <v>7</v>
      </c>
      <c r="C7">
        <v>7.1151494979858398E-2</v>
      </c>
      <c r="D7">
        <v>0.47187423706054688</v>
      </c>
    </row>
    <row r="8" spans="1:4">
      <c r="A8" t="s">
        <v>10</v>
      </c>
      <c r="B8">
        <v>7</v>
      </c>
      <c r="C8">
        <v>0.10010957717895511</v>
      </c>
      <c r="D8">
        <v>0.59682035446166992</v>
      </c>
    </row>
    <row r="9" spans="1:4">
      <c r="A9" t="s">
        <v>11</v>
      </c>
      <c r="B9">
        <v>7</v>
      </c>
      <c r="C9">
        <v>0.20458292961120611</v>
      </c>
      <c r="D9">
        <v>0.75411105155944824</v>
      </c>
    </row>
    <row r="10" spans="1:4">
      <c r="A10" t="s">
        <v>12</v>
      </c>
      <c r="B10">
        <v>7</v>
      </c>
      <c r="C10">
        <v>0.6824493408203125</v>
      </c>
      <c r="D10">
        <v>0.94730830192565918</v>
      </c>
    </row>
    <row r="11" spans="1:4">
      <c r="A11" t="s">
        <v>13</v>
      </c>
      <c r="B11">
        <v>7</v>
      </c>
      <c r="C11">
        <v>0.98637533187866211</v>
      </c>
      <c r="D11">
        <v>1.238617897033691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1.5012264251708979E-2</v>
      </c>
      <c r="D2">
        <v>8.5004806518554688E-2</v>
      </c>
    </row>
    <row r="3" spans="1:4">
      <c r="A3" t="s">
        <v>5</v>
      </c>
      <c r="B3">
        <v>8</v>
      </c>
      <c r="C3">
        <v>2.5995969772338871E-2</v>
      </c>
      <c r="D3">
        <v>0.1260032653808594</v>
      </c>
    </row>
    <row r="4" spans="1:4">
      <c r="A4" t="s">
        <v>6</v>
      </c>
      <c r="B4">
        <v>8</v>
      </c>
      <c r="C4">
        <v>3.106379508972168E-2</v>
      </c>
      <c r="D4">
        <v>0.18429374694824219</v>
      </c>
    </row>
    <row r="5" spans="1:4">
      <c r="A5" t="s">
        <v>7</v>
      </c>
      <c r="B5">
        <v>8</v>
      </c>
      <c r="C5">
        <v>4.1789531707763672E-2</v>
      </c>
      <c r="D5">
        <v>0.25667452812194819</v>
      </c>
    </row>
    <row r="6" spans="1:4">
      <c r="A6" t="s">
        <v>8</v>
      </c>
      <c r="B6">
        <v>8</v>
      </c>
      <c r="C6">
        <v>6.3165426254272461E-2</v>
      </c>
      <c r="D6">
        <v>0.35112524032592768</v>
      </c>
    </row>
    <row r="7" spans="1:4">
      <c r="A7" t="s">
        <v>9</v>
      </c>
      <c r="B7">
        <v>8</v>
      </c>
      <c r="C7">
        <v>8.4166765213012695E-2</v>
      </c>
      <c r="D7">
        <v>0.45112943649291992</v>
      </c>
    </row>
    <row r="8" spans="1:4">
      <c r="A8" t="s">
        <v>10</v>
      </c>
      <c r="B8">
        <v>8</v>
      </c>
      <c r="C8">
        <v>9.9939823150634766E-2</v>
      </c>
      <c r="D8">
        <v>0.60496020317077637</v>
      </c>
    </row>
    <row r="9" spans="1:4">
      <c r="A9" t="s">
        <v>11</v>
      </c>
      <c r="B9">
        <v>8</v>
      </c>
      <c r="C9">
        <v>0.20509624481201169</v>
      </c>
      <c r="D9">
        <v>0.75557231903076172</v>
      </c>
    </row>
    <row r="10" spans="1:4">
      <c r="A10" t="s">
        <v>12</v>
      </c>
      <c r="B10">
        <v>8</v>
      </c>
      <c r="C10">
        <v>0.68123078346252441</v>
      </c>
      <c r="D10">
        <v>0.95039105415344238</v>
      </c>
    </row>
    <row r="11" spans="1:4">
      <c r="A11" t="s">
        <v>13</v>
      </c>
      <c r="B11">
        <v>8</v>
      </c>
      <c r="C11">
        <v>0.97988200187683105</v>
      </c>
      <c r="D11">
        <v>1.2456939220428469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2025-02-27T16:21:26Z</dcterms:created>
  <dcterms:modified xsi:type="dcterms:W3CDTF">2025-02-27T16:35:56Z</dcterms:modified>
</cp:coreProperties>
</file>