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<sst xmlns="http://schemas.openxmlformats.org/spreadsheetml/2006/main" count="153" uniqueCount="14">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</sst>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2.0000457763671878E-2</v>
      </c>
      <c r="D2">
        <v>1.3887608051300051</v>
      </c>
    </row>
    <row r="3" spans="1:4">
      <c r="A3" t="s">
        <v>5</v>
      </c>
      <c r="B3">
        <v>1</v>
      </c>
      <c r="C3">
        <v>2.7999639511108398E-2</v>
      </c>
      <c r="D3">
        <v>0.1220762729644775</v>
      </c>
    </row>
    <row r="4" spans="1:4">
      <c r="A4" t="s">
        <v>6</v>
      </c>
      <c r="B4">
        <v>1</v>
      </c>
      <c r="C4">
        <v>3.6047935485839837E-2</v>
      </c>
      <c r="D4">
        <v>0.18800640106201169</v>
      </c>
    </row>
    <row r="5" spans="1:4">
      <c r="A5" t="s">
        <v>7</v>
      </c>
      <c r="B5">
        <v>1</v>
      </c>
      <c r="C5">
        <v>4.5997858047485352E-2</v>
      </c>
      <c r="D5">
        <v>0.27018499374389648</v>
      </c>
    </row>
    <row r="6" spans="1:4">
      <c r="A6" t="s">
        <v>8</v>
      </c>
      <c r="B6">
        <v>1</v>
      </c>
      <c r="C6">
        <v>6.0064077377319343E-2</v>
      </c>
      <c r="D6">
        <v>0.36200284957885742</v>
      </c>
    </row>
    <row r="7" spans="1:4">
      <c r="A7" t="s">
        <v>9</v>
      </c>
      <c r="B7">
        <v>1</v>
      </c>
      <c r="C7">
        <v>8.6223840713500977E-2</v>
      </c>
      <c r="D7">
        <v>0.44000601768493652</v>
      </c>
    </row>
    <row r="8" spans="1:4">
      <c r="A8" t="s">
        <v>10</v>
      </c>
      <c r="B8">
        <v>1</v>
      </c>
      <c r="C8">
        <v>0.11233401298522951</v>
      </c>
      <c r="D8">
        <v>0.61587667465209961</v>
      </c>
    </row>
    <row r="9" spans="1:4">
      <c r="A9" t="s">
        <v>11</v>
      </c>
      <c r="B9">
        <v>1</v>
      </c>
      <c r="C9">
        <v>0.58651900291442871</v>
      </c>
      <c r="D9">
        <v>0.7488868236541748</v>
      </c>
    </row>
    <row r="10" spans="1:4">
      <c r="A10" t="s">
        <v>12</v>
      </c>
      <c r="B10">
        <v>1</v>
      </c>
      <c r="C10">
        <v>0.76792621612548828</v>
      </c>
      <c r="D10">
        <v>0.95798468589782715</v>
      </c>
    </row>
    <row r="11" spans="1:4">
      <c r="A11" t="s">
        <v>13</v>
      </c>
      <c r="B11">
        <v>1</v>
      </c>
      <c r="C11">
        <v>1.0081415176391599</v>
      </c>
      <c r="D11">
        <v>1.2951159477233889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1.6000270843505859E-2</v>
      </c>
      <c r="D2">
        <v>8.5244655609130859E-2</v>
      </c>
    </row>
    <row r="3" spans="1:4">
      <c r="A3" t="s">
        <v>5</v>
      </c>
      <c r="B3">
        <v>9</v>
      </c>
      <c r="C3">
        <v>2.400112152099609E-2</v>
      </c>
      <c r="D3">
        <v>0.1256446838378906</v>
      </c>
    </row>
    <row r="4" spans="1:4">
      <c r="A4" t="s">
        <v>6</v>
      </c>
      <c r="B4">
        <v>9</v>
      </c>
      <c r="C4">
        <v>2.8990507125854489E-2</v>
      </c>
      <c r="D4">
        <v>0.18417215347290039</v>
      </c>
    </row>
    <row r="5" spans="1:4">
      <c r="A5" t="s">
        <v>7</v>
      </c>
      <c r="B5">
        <v>9</v>
      </c>
      <c r="C5">
        <v>3.9000034332275391E-2</v>
      </c>
      <c r="D5">
        <v>0.2639472484588623</v>
      </c>
    </row>
    <row r="6" spans="1:4">
      <c r="A6" t="s">
        <v>8</v>
      </c>
      <c r="B6">
        <v>9</v>
      </c>
      <c r="C6">
        <v>5.0997257232666023E-2</v>
      </c>
      <c r="D6">
        <v>0.34369921684265142</v>
      </c>
    </row>
    <row r="7" spans="1:4">
      <c r="A7" t="s">
        <v>9</v>
      </c>
      <c r="B7">
        <v>9</v>
      </c>
      <c r="C7">
        <v>8.8407039642333984E-2</v>
      </c>
      <c r="D7">
        <v>0.47069931030273438</v>
      </c>
    </row>
    <row r="8" spans="1:4">
      <c r="A8" t="s">
        <v>10</v>
      </c>
      <c r="B8">
        <v>9</v>
      </c>
      <c r="C8">
        <v>9.5432281494140625E-2</v>
      </c>
      <c r="D8">
        <v>0.59241199493408203</v>
      </c>
    </row>
    <row r="9" spans="1:4">
      <c r="A9" t="s">
        <v>11</v>
      </c>
      <c r="B9">
        <v>9</v>
      </c>
      <c r="C9">
        <v>0.1628568172454834</v>
      </c>
      <c r="D9">
        <v>0.75719976425170898</v>
      </c>
    </row>
    <row r="10" spans="1:4">
      <c r="A10" t="s">
        <v>12</v>
      </c>
      <c r="B10">
        <v>9</v>
      </c>
      <c r="C10">
        <v>0.76648640632629395</v>
      </c>
      <c r="D10">
        <v>0.96697902679443359</v>
      </c>
    </row>
    <row r="11" spans="1:4">
      <c r="A11" t="s">
        <v>13</v>
      </c>
      <c r="B11">
        <v>9</v>
      </c>
      <c r="C11">
        <v>1.0055704116821289</v>
      </c>
      <c r="D11">
        <v>1.246796607971191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1.5085935592651371E-2</v>
      </c>
      <c r="D2">
        <v>8.593440055847168E-2</v>
      </c>
    </row>
    <row r="3" spans="1:4">
      <c r="A3" t="s">
        <v>5</v>
      </c>
      <c r="B3">
        <v>10</v>
      </c>
      <c r="C3">
        <v>2.3931980133056641E-2</v>
      </c>
      <c r="D3">
        <v>0.12907290458679199</v>
      </c>
    </row>
    <row r="4" spans="1:4">
      <c r="A4" t="s">
        <v>6</v>
      </c>
      <c r="B4">
        <v>10</v>
      </c>
      <c r="C4">
        <v>2.9290914535522461E-2</v>
      </c>
      <c r="D4">
        <v>0.17608928680419919</v>
      </c>
    </row>
    <row r="5" spans="1:4">
      <c r="A5" t="s">
        <v>7</v>
      </c>
      <c r="B5">
        <v>10</v>
      </c>
      <c r="C5">
        <v>3.800654411315918E-2</v>
      </c>
      <c r="D5">
        <v>0.25706744194030762</v>
      </c>
    </row>
    <row r="6" spans="1:4">
      <c r="A6" t="s">
        <v>8</v>
      </c>
      <c r="B6">
        <v>10</v>
      </c>
      <c r="C6">
        <v>5.0998926162719727E-2</v>
      </c>
      <c r="D6">
        <v>0.34419608116149902</v>
      </c>
    </row>
    <row r="7" spans="1:4">
      <c r="A7" t="s">
        <v>9</v>
      </c>
      <c r="B7">
        <v>10</v>
      </c>
      <c r="C7">
        <v>8.0998897552490234E-2</v>
      </c>
      <c r="D7">
        <v>0.45776081085205078</v>
      </c>
    </row>
    <row r="8" spans="1:4">
      <c r="A8" t="s">
        <v>10</v>
      </c>
      <c r="B8">
        <v>10</v>
      </c>
      <c r="C8">
        <v>9.2694520950317383E-2</v>
      </c>
      <c r="D8">
        <v>0.59689569473266602</v>
      </c>
    </row>
    <row r="9" spans="1:4">
      <c r="A9" t="s">
        <v>11</v>
      </c>
      <c r="B9">
        <v>10</v>
      </c>
      <c r="C9">
        <v>0.16169643402099609</v>
      </c>
      <c r="D9">
        <v>0.75607061386108398</v>
      </c>
    </row>
    <row r="10" spans="1:4">
      <c r="A10" t="s">
        <v>12</v>
      </c>
      <c r="B10">
        <v>10</v>
      </c>
      <c r="C10">
        <v>0.76830434799194336</v>
      </c>
      <c r="D10">
        <v>0.9407501220703125</v>
      </c>
    </row>
    <row r="11" spans="1:4">
      <c r="A11" t="s">
        <v>13</v>
      </c>
      <c r="B11">
        <v>10</v>
      </c>
      <c r="C11">
        <v>1.005292654037476</v>
      </c>
      <c r="D11">
        <v>1.276090621948242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1.6008639335632329E-2</v>
      </c>
      <c r="C2">
        <v>0.2163764476776123</v>
      </c>
    </row>
    <row r="3" spans="1:3">
      <c r="A3" t="s">
        <v>5</v>
      </c>
      <c r="B3">
        <v>2.4506235122680669E-2</v>
      </c>
      <c r="C3">
        <v>0.1296042442321777</v>
      </c>
    </row>
    <row r="4" spans="1:3">
      <c r="A4" t="s">
        <v>6</v>
      </c>
      <c r="B4">
        <v>3.0143141746521E-2</v>
      </c>
      <c r="C4">
        <v>0.1798341751098633</v>
      </c>
    </row>
    <row r="5" spans="1:3">
      <c r="A5" t="s">
        <v>7</v>
      </c>
      <c r="B5">
        <v>3.8879132270812987E-2</v>
      </c>
      <c r="C5">
        <v>0.25756518840789788</v>
      </c>
    </row>
    <row r="6" spans="1:3">
      <c r="A6" t="s">
        <v>8</v>
      </c>
      <c r="B6">
        <v>5.1683926582336427E-2</v>
      </c>
      <c r="C6">
        <v>0.34744377136230481</v>
      </c>
    </row>
    <row r="7" spans="1:3">
      <c r="A7" t="s">
        <v>9</v>
      </c>
      <c r="B7">
        <v>8.3439064025878903E-2</v>
      </c>
      <c r="C7">
        <v>0.4620814323425293</v>
      </c>
    </row>
    <row r="8" spans="1:3">
      <c r="A8" t="s">
        <v>10</v>
      </c>
      <c r="B8">
        <v>9.8438882827758784E-2</v>
      </c>
      <c r="C8">
        <v>0.59750375747680662</v>
      </c>
    </row>
    <row r="9" spans="1:3">
      <c r="A9" t="s">
        <v>11</v>
      </c>
      <c r="B9">
        <v>0.20447537899017329</v>
      </c>
      <c r="C9">
        <v>0.75389096736907957</v>
      </c>
    </row>
    <row r="10" spans="1:3">
      <c r="A10" t="s">
        <v>12</v>
      </c>
      <c r="B10">
        <v>0.76754987239837646</v>
      </c>
      <c r="C10">
        <v>0.95400116443634031</v>
      </c>
    </row>
    <row r="11" spans="1:3">
      <c r="A11" t="s">
        <v>13</v>
      </c>
      <c r="B11">
        <v>1.005938148498535</v>
      </c>
      <c r="C11">
        <v>1.2512766361236569</v>
      </c>
    </row>
    <row r="12" spans="1:3">
      <c r="B12">
        <f>AVERAGE(B2:B11)</f>
        <v>0.23210624217987058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1.5001296997070311E-2</v>
      </c>
      <c r="D2">
        <v>8.5142850875854492E-2</v>
      </c>
    </row>
    <row r="3" spans="1:4">
      <c r="A3" t="s">
        <v>5</v>
      </c>
      <c r="B3">
        <v>2</v>
      </c>
      <c r="C3">
        <v>2.3999929428100589E-2</v>
      </c>
      <c r="D3">
        <v>0.13808679580688479</v>
      </c>
    </row>
    <row r="4" spans="1:4">
      <c r="A4" t="s">
        <v>6</v>
      </c>
      <c r="B4">
        <v>2</v>
      </c>
      <c r="C4">
        <v>2.9999494552612301E-2</v>
      </c>
      <c r="D4">
        <v>0.17405796051025391</v>
      </c>
    </row>
    <row r="5" spans="1:4">
      <c r="A5" t="s">
        <v>7</v>
      </c>
      <c r="B5">
        <v>2</v>
      </c>
      <c r="C5">
        <v>3.8006305694580078E-2</v>
      </c>
      <c r="D5">
        <v>0.2702021598815918</v>
      </c>
    </row>
    <row r="6" spans="1:4">
      <c r="A6" t="s">
        <v>8</v>
      </c>
      <c r="B6">
        <v>2</v>
      </c>
      <c r="C6">
        <v>5.0001859664916992E-2</v>
      </c>
      <c r="D6">
        <v>0.36428308486938482</v>
      </c>
    </row>
    <row r="7" spans="1:4">
      <c r="A7" t="s">
        <v>9</v>
      </c>
      <c r="B7">
        <v>2</v>
      </c>
      <c r="C7">
        <v>7.8933477401733398E-2</v>
      </c>
      <c r="D7">
        <v>0.49258756637573242</v>
      </c>
    </row>
    <row r="8" spans="1:4">
      <c r="A8" t="s">
        <v>10</v>
      </c>
      <c r="B8">
        <v>2</v>
      </c>
      <c r="C8">
        <v>9.4060420989990234E-2</v>
      </c>
      <c r="D8">
        <v>0.59247827529907227</v>
      </c>
    </row>
    <row r="9" spans="1:4">
      <c r="A9" t="s">
        <v>11</v>
      </c>
      <c r="B9">
        <v>2</v>
      </c>
      <c r="C9">
        <v>0.16195082664489749</v>
      </c>
      <c r="D9">
        <v>0.75594186782836914</v>
      </c>
    </row>
    <row r="10" spans="1:4">
      <c r="A10" t="s">
        <v>12</v>
      </c>
      <c r="B10">
        <v>2</v>
      </c>
      <c r="C10">
        <v>0.76646161079406738</v>
      </c>
      <c r="D10">
        <v>0.94301652908325195</v>
      </c>
    </row>
    <row r="11" spans="1:4">
      <c r="A11" t="s">
        <v>13</v>
      </c>
      <c r="B11">
        <v>2</v>
      </c>
      <c r="C11">
        <v>1.0077390670776369</v>
      </c>
      <c r="D11">
        <v>1.233586311340332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1.4996767044067379E-2</v>
      </c>
      <c r="D2">
        <v>8.7008476257324219E-2</v>
      </c>
    </row>
    <row r="3" spans="1:4">
      <c r="A3" t="s">
        <v>5</v>
      </c>
      <c r="B3">
        <v>3</v>
      </c>
      <c r="C3">
        <v>2.3007392883300781E-2</v>
      </c>
      <c r="D3">
        <v>0.12400484085083011</v>
      </c>
    </row>
    <row r="4" spans="1:4">
      <c r="A4" t="s">
        <v>6</v>
      </c>
      <c r="B4">
        <v>3</v>
      </c>
      <c r="C4">
        <v>2.949166297912598E-2</v>
      </c>
      <c r="D4">
        <v>0.1818585395812988</v>
      </c>
    </row>
    <row r="5" spans="1:4">
      <c r="A5" t="s">
        <v>7</v>
      </c>
      <c r="B5">
        <v>3</v>
      </c>
      <c r="C5">
        <v>3.7147760391235352E-2</v>
      </c>
      <c r="D5">
        <v>0.24765777587890619</v>
      </c>
    </row>
    <row r="6" spans="1:4">
      <c r="A6" t="s">
        <v>8</v>
      </c>
      <c r="B6">
        <v>3</v>
      </c>
      <c r="C6">
        <v>5.1001787185668952E-2</v>
      </c>
      <c r="D6">
        <v>0.34437441825866699</v>
      </c>
    </row>
    <row r="7" spans="1:4">
      <c r="A7" t="s">
        <v>9</v>
      </c>
      <c r="B7">
        <v>3</v>
      </c>
      <c r="C7">
        <v>8.0718517303466797E-2</v>
      </c>
      <c r="D7">
        <v>0.45886564254760742</v>
      </c>
    </row>
    <row r="8" spans="1:4">
      <c r="A8" t="s">
        <v>10</v>
      </c>
      <c r="B8">
        <v>3</v>
      </c>
      <c r="C8">
        <v>9.2231273651123047E-2</v>
      </c>
      <c r="D8">
        <v>0.59509563446044922</v>
      </c>
    </row>
    <row r="9" spans="1:4">
      <c r="A9" t="s">
        <v>11</v>
      </c>
      <c r="B9">
        <v>3</v>
      </c>
      <c r="C9">
        <v>0.1614418029785156</v>
      </c>
      <c r="D9">
        <v>0.74862194061279297</v>
      </c>
    </row>
    <row r="10" spans="1:4">
      <c r="A10" t="s">
        <v>12</v>
      </c>
      <c r="B10">
        <v>3</v>
      </c>
      <c r="C10">
        <v>0.76474666595458984</v>
      </c>
      <c r="D10">
        <v>0.94216465950012207</v>
      </c>
    </row>
    <row r="11" spans="1:4">
      <c r="A11" t="s">
        <v>13</v>
      </c>
      <c r="B11">
        <v>3</v>
      </c>
      <c r="C11">
        <v>1.0058238506317141</v>
      </c>
      <c r="D11">
        <v>1.2277541160583501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1.5999078750610352E-2</v>
      </c>
      <c r="D2">
        <v>8.5058212280273438E-2</v>
      </c>
    </row>
    <row r="3" spans="1:4">
      <c r="A3" t="s">
        <v>5</v>
      </c>
      <c r="B3">
        <v>4</v>
      </c>
      <c r="C3">
        <v>2.5057077407836911E-2</v>
      </c>
      <c r="D3">
        <v>0.1380007266998291</v>
      </c>
    </row>
    <row r="4" spans="1:4">
      <c r="A4" t="s">
        <v>6</v>
      </c>
      <c r="B4">
        <v>4</v>
      </c>
      <c r="C4">
        <v>2.9546737670898441E-2</v>
      </c>
      <c r="D4">
        <v>0.1732749938964844</v>
      </c>
    </row>
    <row r="5" spans="1:4">
      <c r="A5" t="s">
        <v>7</v>
      </c>
      <c r="B5">
        <v>4</v>
      </c>
      <c r="C5">
        <v>3.8006067276000977E-2</v>
      </c>
      <c r="D5">
        <v>0.25211620330810552</v>
      </c>
    </row>
    <row r="6" spans="1:4">
      <c r="A6" t="s">
        <v>8</v>
      </c>
      <c r="B6">
        <v>4</v>
      </c>
      <c r="C6">
        <v>5.0998687744140618E-2</v>
      </c>
      <c r="D6">
        <v>0.34499979019165039</v>
      </c>
    </row>
    <row r="7" spans="1:4">
      <c r="A7" t="s">
        <v>9</v>
      </c>
      <c r="B7">
        <v>4</v>
      </c>
      <c r="C7">
        <v>8.1085681915283203E-2</v>
      </c>
      <c r="D7">
        <v>0.4493870735168457</v>
      </c>
    </row>
    <row r="8" spans="1:4">
      <c r="A8" t="s">
        <v>10</v>
      </c>
      <c r="B8">
        <v>4</v>
      </c>
      <c r="C8">
        <v>9.1996669769287109E-2</v>
      </c>
      <c r="D8">
        <v>0.60491251945495605</v>
      </c>
    </row>
    <row r="9" spans="1:4">
      <c r="A9" t="s">
        <v>11</v>
      </c>
      <c r="B9">
        <v>4</v>
      </c>
      <c r="C9">
        <v>0.16199994087219241</v>
      </c>
      <c r="D9">
        <v>0.7607269287109375</v>
      </c>
    </row>
    <row r="10" spans="1:4">
      <c r="A10" t="s">
        <v>12</v>
      </c>
      <c r="B10">
        <v>4</v>
      </c>
      <c r="C10">
        <v>0.77138304710388184</v>
      </c>
      <c r="D10">
        <v>0.96711468696594238</v>
      </c>
    </row>
    <row r="11" spans="1:4">
      <c r="A11" t="s">
        <v>13</v>
      </c>
      <c r="B11">
        <v>4</v>
      </c>
      <c r="C11">
        <v>1.004448413848877</v>
      </c>
      <c r="D11">
        <v>1.2723240852355959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1.4997720718383791E-2</v>
      </c>
      <c r="D2">
        <v>8.6295843124389648E-2</v>
      </c>
    </row>
    <row r="3" spans="1:4">
      <c r="A3" t="s">
        <v>5</v>
      </c>
      <c r="B3">
        <v>5</v>
      </c>
      <c r="C3">
        <v>2.3992061614990231E-2</v>
      </c>
      <c r="D3">
        <v>0.1290743350982666</v>
      </c>
    </row>
    <row r="4" spans="1:4">
      <c r="A4" t="s">
        <v>6</v>
      </c>
      <c r="B4">
        <v>5</v>
      </c>
      <c r="C4">
        <v>2.9999017715454102E-2</v>
      </c>
      <c r="D4">
        <v>0.18306088447570801</v>
      </c>
    </row>
    <row r="5" spans="1:4">
      <c r="A5" t="s">
        <v>7</v>
      </c>
      <c r="B5">
        <v>5</v>
      </c>
      <c r="C5">
        <v>3.8475990295410163E-2</v>
      </c>
      <c r="D5">
        <v>0.25106406211853027</v>
      </c>
    </row>
    <row r="6" spans="1:4">
      <c r="A6" t="s">
        <v>8</v>
      </c>
      <c r="B6">
        <v>5</v>
      </c>
      <c r="C6">
        <v>5.0998687744140618E-2</v>
      </c>
      <c r="D6">
        <v>0.33878421783447271</v>
      </c>
    </row>
    <row r="7" spans="1:4">
      <c r="A7" t="s">
        <v>9</v>
      </c>
      <c r="B7">
        <v>5</v>
      </c>
      <c r="C7">
        <v>8.1025123596191406E-2</v>
      </c>
      <c r="D7">
        <v>0.47209262847900391</v>
      </c>
    </row>
    <row r="8" spans="1:4">
      <c r="A8" t="s">
        <v>10</v>
      </c>
      <c r="B8">
        <v>5</v>
      </c>
      <c r="C8">
        <v>9.1998815536499023E-2</v>
      </c>
      <c r="D8">
        <v>0.58815240859985352</v>
      </c>
    </row>
    <row r="9" spans="1:4">
      <c r="A9" t="s">
        <v>11</v>
      </c>
      <c r="B9">
        <v>5</v>
      </c>
      <c r="C9">
        <v>0.16141986846923831</v>
      </c>
      <c r="D9">
        <v>0.75666713714599609</v>
      </c>
    </row>
    <row r="10" spans="1:4">
      <c r="A10" t="s">
        <v>12</v>
      </c>
      <c r="B10">
        <v>5</v>
      </c>
      <c r="C10">
        <v>0.76799631118774414</v>
      </c>
      <c r="D10">
        <v>0.95159244537353516</v>
      </c>
    </row>
    <row r="11" spans="1:4">
      <c r="A11" t="s">
        <v>13</v>
      </c>
      <c r="B11">
        <v>5</v>
      </c>
      <c r="C11">
        <v>1.006576776504517</v>
      </c>
      <c r="D11">
        <v>1.245017290115356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1.5999078750610352E-2</v>
      </c>
      <c r="D2">
        <v>8.6011886596679688E-2</v>
      </c>
    </row>
    <row r="3" spans="1:4">
      <c r="A3" t="s">
        <v>5</v>
      </c>
      <c r="B3">
        <v>6</v>
      </c>
      <c r="C3">
        <v>2.4067401885986332E-2</v>
      </c>
      <c r="D3">
        <v>0.1300053596496582</v>
      </c>
    </row>
    <row r="4" spans="1:4">
      <c r="A4" t="s">
        <v>6</v>
      </c>
      <c r="B4">
        <v>6</v>
      </c>
      <c r="C4">
        <v>3.000593185424805E-2</v>
      </c>
      <c r="D4">
        <v>0.18554568290710449</v>
      </c>
    </row>
    <row r="5" spans="1:4">
      <c r="A5" t="s">
        <v>7</v>
      </c>
      <c r="B5">
        <v>6</v>
      </c>
      <c r="C5">
        <v>3.8003206253051758E-2</v>
      </c>
      <c r="D5">
        <v>0.25600004196166992</v>
      </c>
    </row>
    <row r="6" spans="1:4">
      <c r="A6" t="s">
        <v>8</v>
      </c>
      <c r="B6">
        <v>6</v>
      </c>
      <c r="C6">
        <v>5.0928115844726563E-2</v>
      </c>
      <c r="D6">
        <v>0.34408926963806152</v>
      </c>
    </row>
    <row r="7" spans="1:4">
      <c r="A7" t="s">
        <v>9</v>
      </c>
      <c r="B7">
        <v>6</v>
      </c>
      <c r="C7">
        <v>9.1000556945800781E-2</v>
      </c>
      <c r="D7">
        <v>0.4501655101776123</v>
      </c>
    </row>
    <row r="8" spans="1:4">
      <c r="A8" t="s">
        <v>10</v>
      </c>
      <c r="B8">
        <v>6</v>
      </c>
      <c r="C8">
        <v>9.2597007751464844E-2</v>
      </c>
      <c r="D8">
        <v>0.59777116775512695</v>
      </c>
    </row>
    <row r="9" spans="1:4">
      <c r="A9" t="s">
        <v>11</v>
      </c>
      <c r="B9">
        <v>6</v>
      </c>
      <c r="C9">
        <v>0.1619985103607178</v>
      </c>
      <c r="D9">
        <v>0.75244283676147461</v>
      </c>
    </row>
    <row r="10" spans="1:4">
      <c r="A10" t="s">
        <v>12</v>
      </c>
      <c r="B10">
        <v>6</v>
      </c>
      <c r="C10">
        <v>0.76740717887878418</v>
      </c>
      <c r="D10">
        <v>0.9605560302734375</v>
      </c>
    </row>
    <row r="11" spans="1:4">
      <c r="A11" t="s">
        <v>13</v>
      </c>
      <c r="B11">
        <v>6</v>
      </c>
      <c r="C11">
        <v>1.0048530101776121</v>
      </c>
      <c r="D11">
        <v>1.233477115631104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1.6013860702514648E-2</v>
      </c>
      <c r="D2">
        <v>8.807063102722168E-2</v>
      </c>
    </row>
    <row r="3" spans="1:4">
      <c r="A3" t="s">
        <v>5</v>
      </c>
      <c r="B3">
        <v>7</v>
      </c>
      <c r="C3">
        <v>2.400565147399902E-2</v>
      </c>
      <c r="D3">
        <v>0.1350057125091553</v>
      </c>
    </row>
    <row r="4" spans="1:4">
      <c r="A4" t="s">
        <v>6</v>
      </c>
      <c r="B4">
        <v>7</v>
      </c>
      <c r="C4">
        <v>2.9062271118164059E-2</v>
      </c>
      <c r="D4">
        <v>0.180267333984375</v>
      </c>
    </row>
    <row r="5" spans="1:4">
      <c r="A5" t="s">
        <v>7</v>
      </c>
      <c r="B5">
        <v>7</v>
      </c>
      <c r="C5">
        <v>3.7991762161254883E-2</v>
      </c>
      <c r="D5">
        <v>0.25043797492980963</v>
      </c>
    </row>
    <row r="6" spans="1:4">
      <c r="A6" t="s">
        <v>8</v>
      </c>
      <c r="B6">
        <v>7</v>
      </c>
      <c r="C6">
        <v>5.0844907760620117E-2</v>
      </c>
      <c r="D6">
        <v>0.33800768852233892</v>
      </c>
    </row>
    <row r="7" spans="1:4">
      <c r="A7" t="s">
        <v>9</v>
      </c>
      <c r="B7">
        <v>7</v>
      </c>
      <c r="C7">
        <v>8.0997705459594727E-2</v>
      </c>
      <c r="D7">
        <v>0.46887874603271479</v>
      </c>
    </row>
    <row r="8" spans="1:4">
      <c r="A8" t="s">
        <v>10</v>
      </c>
      <c r="B8">
        <v>7</v>
      </c>
      <c r="C8">
        <v>9.4104766845703125E-2</v>
      </c>
      <c r="D8">
        <v>0.60052132606506348</v>
      </c>
    </row>
    <row r="9" spans="1:4">
      <c r="A9" t="s">
        <v>11</v>
      </c>
      <c r="B9">
        <v>7</v>
      </c>
      <c r="C9">
        <v>0.16241574287414551</v>
      </c>
      <c r="D9">
        <v>0.74793505668640137</v>
      </c>
    </row>
    <row r="10" spans="1:4">
      <c r="A10" t="s">
        <v>12</v>
      </c>
      <c r="B10">
        <v>7</v>
      </c>
      <c r="C10">
        <v>0.7677309513092041</v>
      </c>
      <c r="D10">
        <v>0.95049500465393066</v>
      </c>
    </row>
    <row r="11" spans="1:4">
      <c r="A11" t="s">
        <v>13</v>
      </c>
      <c r="B11">
        <v>7</v>
      </c>
      <c r="C11">
        <v>1.006791353225708</v>
      </c>
      <c r="D11">
        <v>1.240939855575562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1.5991926193237301E-2</v>
      </c>
      <c r="D2">
        <v>8.6236715316772461E-2</v>
      </c>
    </row>
    <row r="3" spans="1:4">
      <c r="A3" t="s">
        <v>5</v>
      </c>
      <c r="B3">
        <v>8</v>
      </c>
      <c r="C3">
        <v>2.5000095367431641E-2</v>
      </c>
      <c r="D3">
        <v>0.12507081031799319</v>
      </c>
    </row>
    <row r="4" spans="1:4">
      <c r="A4" t="s">
        <v>6</v>
      </c>
      <c r="B4">
        <v>8</v>
      </c>
      <c r="C4">
        <v>2.8996944427490231E-2</v>
      </c>
      <c r="D4">
        <v>0.1720085144042969</v>
      </c>
    </row>
    <row r="5" spans="1:4">
      <c r="A5" t="s">
        <v>7</v>
      </c>
      <c r="B5">
        <v>8</v>
      </c>
      <c r="C5">
        <v>3.8155794143676758E-2</v>
      </c>
      <c r="D5">
        <v>0.2569739818572998</v>
      </c>
    </row>
    <row r="6" spans="1:4">
      <c r="A6" t="s">
        <v>8</v>
      </c>
      <c r="B6">
        <v>8</v>
      </c>
      <c r="C6">
        <v>5.0004959106445313E-2</v>
      </c>
      <c r="D6">
        <v>0.35000109672546392</v>
      </c>
    </row>
    <row r="7" spans="1:4">
      <c r="A7" t="s">
        <v>9</v>
      </c>
      <c r="B7">
        <v>8</v>
      </c>
      <c r="C7">
        <v>8.4999799728393555E-2</v>
      </c>
      <c r="D7">
        <v>0.46037101745605469</v>
      </c>
    </row>
    <row r="8" spans="1:4">
      <c r="A8" t="s">
        <v>10</v>
      </c>
      <c r="B8">
        <v>8</v>
      </c>
      <c r="C8">
        <v>0.12693905830383301</v>
      </c>
      <c r="D8">
        <v>0.59092187881469727</v>
      </c>
    </row>
    <row r="9" spans="1:4">
      <c r="A9" t="s">
        <v>11</v>
      </c>
      <c r="B9">
        <v>8</v>
      </c>
      <c r="C9">
        <v>0.16245484352111819</v>
      </c>
      <c r="D9">
        <v>0.75441670417785645</v>
      </c>
    </row>
    <row r="10" spans="1:4">
      <c r="A10" t="s">
        <v>12</v>
      </c>
      <c r="B10">
        <v>8</v>
      </c>
      <c r="C10">
        <v>0.76705598831176758</v>
      </c>
      <c r="D10">
        <v>0.95935845375061035</v>
      </c>
    </row>
    <row r="11" spans="1:4">
      <c r="A11" t="s">
        <v>13</v>
      </c>
      <c r="B11">
        <v>8</v>
      </c>
      <c r="C11">
        <v>1.004144430160522</v>
      </c>
      <c r="D11">
        <v>1.2416644096374509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2025-02-27T16:33:31Z</dcterms:created>
  <dcterms:modified xsi:type="dcterms:W3CDTF">2025-02-27T16:35:54Z</dcterms:modified>
</cp:coreProperties>
</file>