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<sst xmlns="http://schemas.openxmlformats.org/spreadsheetml/2006/main" count="153" uniqueCount="14">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</sst>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1.800131797790527E-2</v>
      </c>
      <c r="D2">
        <v>1.387545108795166</v>
      </c>
    </row>
    <row r="3" spans="1:4">
      <c r="A3" t="s">
        <v>5</v>
      </c>
      <c r="B3">
        <v>1</v>
      </c>
      <c r="C3">
        <v>2.4999141693115231E-2</v>
      </c>
      <c r="D3">
        <v>0.1211612224578857</v>
      </c>
    </row>
    <row r="4" spans="1:4">
      <c r="A4" t="s">
        <v>6</v>
      </c>
      <c r="B4">
        <v>1</v>
      </c>
      <c r="C4">
        <v>3.2998561859130859E-2</v>
      </c>
      <c r="D4">
        <v>0.18000698089599609</v>
      </c>
    </row>
    <row r="5" spans="1:4">
      <c r="A5" t="s">
        <v>7</v>
      </c>
      <c r="B5">
        <v>1</v>
      </c>
      <c r="C5">
        <v>4.8006296157836907E-2</v>
      </c>
      <c r="D5">
        <v>0.24815583229064939</v>
      </c>
    </row>
    <row r="6" spans="1:4">
      <c r="A6" t="s">
        <v>8</v>
      </c>
      <c r="B6">
        <v>1</v>
      </c>
      <c r="C6">
        <v>6.0245990753173828E-2</v>
      </c>
      <c r="D6">
        <v>0.36464333534240723</v>
      </c>
    </row>
    <row r="7" spans="1:4">
      <c r="A7" t="s">
        <v>9</v>
      </c>
      <c r="B7">
        <v>1</v>
      </c>
      <c r="C7">
        <v>8.6264610290527344E-2</v>
      </c>
      <c r="D7">
        <v>0.43391823768615723</v>
      </c>
    </row>
    <row r="8" spans="1:4">
      <c r="A8" t="s">
        <v>10</v>
      </c>
      <c r="B8">
        <v>1</v>
      </c>
      <c r="C8">
        <v>8.9255571365356445E-2</v>
      </c>
      <c r="D8">
        <v>0.64717626571655273</v>
      </c>
    </row>
    <row r="9" spans="1:4">
      <c r="A9" t="s">
        <v>11</v>
      </c>
      <c r="B9">
        <v>1</v>
      </c>
      <c r="C9">
        <v>0.57864832878112793</v>
      </c>
      <c r="D9">
        <v>0.74665737152099609</v>
      </c>
    </row>
    <row r="10" spans="1:4">
      <c r="A10" t="s">
        <v>12</v>
      </c>
      <c r="B10">
        <v>1</v>
      </c>
      <c r="C10">
        <v>0.76405763626098633</v>
      </c>
      <c r="D10">
        <v>0.93029665946960449</v>
      </c>
    </row>
    <row r="11" spans="1:4">
      <c r="A11" t="s">
        <v>13</v>
      </c>
      <c r="B11">
        <v>1</v>
      </c>
      <c r="C11">
        <v>0.99471735954284668</v>
      </c>
      <c r="D11">
        <v>1.319036722183228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1.299738883972168E-2</v>
      </c>
      <c r="D2">
        <v>8.2002162933349609E-2</v>
      </c>
    </row>
    <row r="3" spans="1:4">
      <c r="A3" t="s">
        <v>5</v>
      </c>
      <c r="B3">
        <v>9</v>
      </c>
      <c r="C3">
        <v>2.1008014678955082E-2</v>
      </c>
      <c r="D3">
        <v>0.1280632019042969</v>
      </c>
    </row>
    <row r="4" spans="1:4">
      <c r="A4" t="s">
        <v>6</v>
      </c>
      <c r="B4">
        <v>9</v>
      </c>
      <c r="C4">
        <v>2.8000593185424801E-2</v>
      </c>
      <c r="D4">
        <v>0.17900395393371579</v>
      </c>
    </row>
    <row r="5" spans="1:4">
      <c r="A5" t="s">
        <v>7</v>
      </c>
      <c r="B5">
        <v>9</v>
      </c>
      <c r="C5">
        <v>3.9548397064208977E-2</v>
      </c>
      <c r="D5">
        <v>0.26600909233093262</v>
      </c>
    </row>
    <row r="6" spans="1:4">
      <c r="A6" t="s">
        <v>8</v>
      </c>
      <c r="B6">
        <v>9</v>
      </c>
      <c r="C6">
        <v>4.9997568130493157E-2</v>
      </c>
      <c r="D6">
        <v>0.34400820732116699</v>
      </c>
    </row>
    <row r="7" spans="1:4">
      <c r="A7" t="s">
        <v>9</v>
      </c>
      <c r="B7">
        <v>9</v>
      </c>
      <c r="C7">
        <v>8.1019878387451172E-2</v>
      </c>
      <c r="D7">
        <v>0.45482516288757319</v>
      </c>
    </row>
    <row r="8" spans="1:4">
      <c r="A8" t="s">
        <v>10</v>
      </c>
      <c r="B8">
        <v>9</v>
      </c>
      <c r="C8">
        <v>8.8511943817138672E-2</v>
      </c>
      <c r="D8">
        <v>0.58757925033569336</v>
      </c>
    </row>
    <row r="9" spans="1:4">
      <c r="A9" t="s">
        <v>11</v>
      </c>
      <c r="B9">
        <v>9</v>
      </c>
      <c r="C9">
        <v>0.21505117416381839</v>
      </c>
      <c r="D9">
        <v>0.75732755661010742</v>
      </c>
    </row>
    <row r="10" spans="1:4">
      <c r="A10" t="s">
        <v>12</v>
      </c>
      <c r="B10">
        <v>9</v>
      </c>
      <c r="C10">
        <v>0.67768383026123047</v>
      </c>
      <c r="D10">
        <v>0.95188617706298828</v>
      </c>
    </row>
    <row r="11" spans="1:4">
      <c r="A11" t="s">
        <v>13</v>
      </c>
      <c r="B11">
        <v>9</v>
      </c>
      <c r="C11">
        <v>0.99885010719299316</v>
      </c>
      <c r="D11">
        <v>1.2875761985778811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1.2997865676879879E-2</v>
      </c>
      <c r="D2">
        <v>8.0912351608276367E-2</v>
      </c>
    </row>
    <row r="3" spans="1:4">
      <c r="A3" t="s">
        <v>5</v>
      </c>
      <c r="B3">
        <v>10</v>
      </c>
      <c r="C3">
        <v>2.199912071228027E-2</v>
      </c>
      <c r="D3">
        <v>0.120091438293457</v>
      </c>
    </row>
    <row r="4" spans="1:4">
      <c r="A4" t="s">
        <v>6</v>
      </c>
      <c r="B4">
        <v>10</v>
      </c>
      <c r="C4">
        <v>2.8003215789794918E-2</v>
      </c>
      <c r="D4">
        <v>0.1771345138549805</v>
      </c>
    </row>
    <row r="5" spans="1:4">
      <c r="A5" t="s">
        <v>7</v>
      </c>
      <c r="B5">
        <v>10</v>
      </c>
      <c r="C5">
        <v>3.9007902145385742E-2</v>
      </c>
      <c r="D5">
        <v>0.23344159126281741</v>
      </c>
    </row>
    <row r="6" spans="1:4">
      <c r="A6" t="s">
        <v>8</v>
      </c>
      <c r="B6">
        <v>10</v>
      </c>
      <c r="C6">
        <v>5.0021171569824219E-2</v>
      </c>
      <c r="D6">
        <v>0.325225830078125</v>
      </c>
    </row>
    <row r="7" spans="1:4">
      <c r="A7" t="s">
        <v>9</v>
      </c>
      <c r="B7">
        <v>10</v>
      </c>
      <c r="C7">
        <v>8.4999561309814453E-2</v>
      </c>
      <c r="D7">
        <v>0.42297959327697748</v>
      </c>
    </row>
    <row r="8" spans="1:4">
      <c r="A8" t="s">
        <v>10</v>
      </c>
      <c r="B8">
        <v>10</v>
      </c>
      <c r="C8">
        <v>8.7238550186157227E-2</v>
      </c>
      <c r="D8">
        <v>0.56385612487792969</v>
      </c>
    </row>
    <row r="9" spans="1:4">
      <c r="A9" t="s">
        <v>11</v>
      </c>
      <c r="B9">
        <v>10</v>
      </c>
      <c r="C9">
        <v>0.2163345813751221</v>
      </c>
      <c r="D9">
        <v>0.70804572105407715</v>
      </c>
    </row>
    <row r="10" spans="1:4">
      <c r="A10" t="s">
        <v>12</v>
      </c>
      <c r="B10">
        <v>10</v>
      </c>
      <c r="C10">
        <v>0.67307519912719727</v>
      </c>
      <c r="D10">
        <v>0.90550494194030762</v>
      </c>
    </row>
    <row r="11" spans="1:4">
      <c r="A11" t="s">
        <v>13</v>
      </c>
      <c r="B11">
        <v>10</v>
      </c>
      <c r="C11">
        <v>0.9896082878112793</v>
      </c>
      <c r="D11">
        <v>1.205217123031616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1.380789279937744E-2</v>
      </c>
      <c r="C2">
        <v>0.21602082252502439</v>
      </c>
    </row>
    <row r="3" spans="1:3">
      <c r="A3" t="s">
        <v>5</v>
      </c>
      <c r="B3">
        <v>2.2205352783203122E-2</v>
      </c>
      <c r="C3">
        <v>0.1260340213775635</v>
      </c>
    </row>
    <row r="4" spans="1:3">
      <c r="A4" t="s">
        <v>6</v>
      </c>
      <c r="B4">
        <v>2.8222203254699711E-2</v>
      </c>
      <c r="C4">
        <v>0.18285906314849851</v>
      </c>
    </row>
    <row r="5" spans="1:3">
      <c r="A5" t="s">
        <v>7</v>
      </c>
      <c r="B5">
        <v>3.9880275726318359E-2</v>
      </c>
      <c r="C5">
        <v>0.25314621925353997</v>
      </c>
    </row>
    <row r="6" spans="1:3">
      <c r="A6" t="s">
        <v>8</v>
      </c>
      <c r="B6">
        <v>5.1045799255371102E-2</v>
      </c>
      <c r="C6">
        <v>0.3436914920806885</v>
      </c>
    </row>
    <row r="7" spans="1:3">
      <c r="A7" t="s">
        <v>9</v>
      </c>
      <c r="B7">
        <v>8.3703446388244632E-2</v>
      </c>
      <c r="C7">
        <v>0.45065732002258302</v>
      </c>
    </row>
    <row r="8" spans="1:3">
      <c r="A8" t="s">
        <v>10</v>
      </c>
      <c r="B8">
        <v>9.0179157257080075E-2</v>
      </c>
      <c r="C8">
        <v>0.59545528888702393</v>
      </c>
    </row>
    <row r="9" spans="1:3">
      <c r="A9" t="s">
        <v>11</v>
      </c>
      <c r="B9">
        <v>0.25131473541259758</v>
      </c>
      <c r="C9">
        <v>0.74983496665954585</v>
      </c>
    </row>
    <row r="10" spans="1:3">
      <c r="A10" t="s">
        <v>12</v>
      </c>
      <c r="B10">
        <v>0.69251451492309568</v>
      </c>
      <c r="C10">
        <v>0.94055414199829102</v>
      </c>
    </row>
    <row r="11" spans="1:3">
      <c r="A11" t="s">
        <v>13</v>
      </c>
      <c r="B11">
        <v>0.99031815528869627</v>
      </c>
      <c r="C11">
        <v>1.2408611059188841</v>
      </c>
    </row>
    <row r="12" spans="1:3">
      <c r="B12">
        <f>AVERAGE(B2:B11)</f>
        <v>0.22631915330886843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1.400852203369141E-2</v>
      </c>
      <c r="D2">
        <v>8.6266040802001953E-2</v>
      </c>
    </row>
    <row r="3" spans="1:4">
      <c r="A3" t="s">
        <v>5</v>
      </c>
      <c r="B3">
        <v>2</v>
      </c>
      <c r="C3">
        <v>2.0999431610107418E-2</v>
      </c>
      <c r="D3">
        <v>0.123037576675415</v>
      </c>
    </row>
    <row r="4" spans="1:4">
      <c r="A4" t="s">
        <v>6</v>
      </c>
      <c r="B4">
        <v>2</v>
      </c>
      <c r="C4">
        <v>2.699947357177734E-2</v>
      </c>
      <c r="D4">
        <v>0.1822314262390137</v>
      </c>
    </row>
    <row r="5" spans="1:4">
      <c r="A5" t="s">
        <v>7</v>
      </c>
      <c r="B5">
        <v>2</v>
      </c>
      <c r="C5">
        <v>3.8999795913696289E-2</v>
      </c>
      <c r="D5">
        <v>0.26374387741088873</v>
      </c>
    </row>
    <row r="6" spans="1:4">
      <c r="A6" t="s">
        <v>8</v>
      </c>
      <c r="B6">
        <v>2</v>
      </c>
      <c r="C6">
        <v>4.899144172668457E-2</v>
      </c>
      <c r="D6">
        <v>0.3570094108581543</v>
      </c>
    </row>
    <row r="7" spans="1:4">
      <c r="A7" t="s">
        <v>9</v>
      </c>
      <c r="B7">
        <v>2</v>
      </c>
      <c r="C7">
        <v>8.0006837844848633E-2</v>
      </c>
      <c r="D7">
        <v>0.46945381164550781</v>
      </c>
    </row>
    <row r="8" spans="1:4">
      <c r="A8" t="s">
        <v>10</v>
      </c>
      <c r="B8">
        <v>2</v>
      </c>
      <c r="C8">
        <v>8.8115453720092773E-2</v>
      </c>
      <c r="D8">
        <v>0.58931207656860352</v>
      </c>
    </row>
    <row r="9" spans="1:4">
      <c r="A9" t="s">
        <v>11</v>
      </c>
      <c r="B9">
        <v>2</v>
      </c>
      <c r="C9">
        <v>0.2152903079986572</v>
      </c>
      <c r="D9">
        <v>0.75415754318237305</v>
      </c>
    </row>
    <row r="10" spans="1:4">
      <c r="A10" t="s">
        <v>12</v>
      </c>
      <c r="B10">
        <v>2</v>
      </c>
      <c r="C10">
        <v>0.76640152931213379</v>
      </c>
      <c r="D10">
        <v>0.95056676864624023</v>
      </c>
    </row>
    <row r="11" spans="1:4">
      <c r="A11" t="s">
        <v>13</v>
      </c>
      <c r="B11">
        <v>2</v>
      </c>
      <c r="C11">
        <v>0.98739314079284668</v>
      </c>
      <c r="D11">
        <v>1.220031261444092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1.3998270034790041E-2</v>
      </c>
      <c r="D2">
        <v>8.4847211837768555E-2</v>
      </c>
    </row>
    <row r="3" spans="1:4">
      <c r="A3" t="s">
        <v>5</v>
      </c>
      <c r="B3">
        <v>3</v>
      </c>
      <c r="C3">
        <v>2.1998882293701168E-2</v>
      </c>
      <c r="D3">
        <v>0.12705731391906741</v>
      </c>
    </row>
    <row r="4" spans="1:4">
      <c r="A4" t="s">
        <v>6</v>
      </c>
      <c r="B4">
        <v>3</v>
      </c>
      <c r="C4">
        <v>2.8083086013793949E-2</v>
      </c>
      <c r="D4">
        <v>0.1874582767486572</v>
      </c>
    </row>
    <row r="5" spans="1:4">
      <c r="A5" t="s">
        <v>7</v>
      </c>
      <c r="B5">
        <v>3</v>
      </c>
      <c r="C5">
        <v>3.9003133773803711E-2</v>
      </c>
      <c r="D5">
        <v>0.25300073623657232</v>
      </c>
    </row>
    <row r="6" spans="1:4">
      <c r="A6" t="s">
        <v>8</v>
      </c>
      <c r="B6">
        <v>3</v>
      </c>
      <c r="C6">
        <v>4.9768924713134773E-2</v>
      </c>
      <c r="D6">
        <v>0.34908795356750488</v>
      </c>
    </row>
    <row r="7" spans="1:4">
      <c r="A7" t="s">
        <v>9</v>
      </c>
      <c r="B7">
        <v>3</v>
      </c>
      <c r="C7">
        <v>9.1064214706420898E-2</v>
      </c>
      <c r="D7">
        <v>0.46201705932617188</v>
      </c>
    </row>
    <row r="8" spans="1:4">
      <c r="A8" t="s">
        <v>10</v>
      </c>
      <c r="B8">
        <v>3</v>
      </c>
      <c r="C8">
        <v>9.1875314712524414E-2</v>
      </c>
      <c r="D8">
        <v>0.59659957885742188</v>
      </c>
    </row>
    <row r="9" spans="1:4">
      <c r="A9" t="s">
        <v>11</v>
      </c>
      <c r="B9">
        <v>3</v>
      </c>
      <c r="C9">
        <v>0.21484065055847171</v>
      </c>
      <c r="D9">
        <v>0.75727033615112305</v>
      </c>
    </row>
    <row r="10" spans="1:4">
      <c r="A10" t="s">
        <v>12</v>
      </c>
      <c r="B10">
        <v>3</v>
      </c>
      <c r="C10">
        <v>0.67445826530456543</v>
      </c>
      <c r="D10">
        <v>0.9395439624786377</v>
      </c>
    </row>
    <row r="11" spans="1:4">
      <c r="A11" t="s">
        <v>13</v>
      </c>
      <c r="B11">
        <v>3</v>
      </c>
      <c r="C11">
        <v>0.99097704887390137</v>
      </c>
      <c r="D11">
        <v>1.241225004196167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1.399898529052734E-2</v>
      </c>
      <c r="D2">
        <v>8.9082717895507813E-2</v>
      </c>
    </row>
    <row r="3" spans="1:4">
      <c r="A3" t="s">
        <v>5</v>
      </c>
      <c r="B3">
        <v>4</v>
      </c>
      <c r="C3">
        <v>2.2000789642333981E-2</v>
      </c>
      <c r="D3">
        <v>0.12506961822509771</v>
      </c>
    </row>
    <row r="4" spans="1:4">
      <c r="A4" t="s">
        <v>6</v>
      </c>
      <c r="B4">
        <v>4</v>
      </c>
      <c r="C4">
        <v>2.706599235534668E-2</v>
      </c>
      <c r="D4">
        <v>0.19100117683410639</v>
      </c>
    </row>
    <row r="5" spans="1:4">
      <c r="A5" t="s">
        <v>7</v>
      </c>
      <c r="B5">
        <v>4</v>
      </c>
      <c r="C5">
        <v>3.8992404937744141E-2</v>
      </c>
      <c r="D5">
        <v>0.25445151329040527</v>
      </c>
    </row>
    <row r="6" spans="1:4">
      <c r="A6" t="s">
        <v>8</v>
      </c>
      <c r="B6">
        <v>4</v>
      </c>
      <c r="C6">
        <v>5.0305604934692383E-2</v>
      </c>
      <c r="D6">
        <v>0.34576678276062012</v>
      </c>
    </row>
    <row r="7" spans="1:4">
      <c r="A7" t="s">
        <v>9</v>
      </c>
      <c r="B7">
        <v>4</v>
      </c>
      <c r="C7">
        <v>9.0574741363525391E-2</v>
      </c>
      <c r="D7">
        <v>0.4495847225189209</v>
      </c>
    </row>
    <row r="8" spans="1:4">
      <c r="A8" t="s">
        <v>10</v>
      </c>
      <c r="B8">
        <v>4</v>
      </c>
      <c r="C8">
        <v>8.8629007339477539E-2</v>
      </c>
      <c r="D8">
        <v>0.60054826736450195</v>
      </c>
    </row>
    <row r="9" spans="1:4">
      <c r="A9" t="s">
        <v>11</v>
      </c>
      <c r="B9">
        <v>4</v>
      </c>
      <c r="C9">
        <v>0.21458292007446289</v>
      </c>
      <c r="D9">
        <v>0.7462313175201416</v>
      </c>
    </row>
    <row r="10" spans="1:4">
      <c r="A10" t="s">
        <v>12</v>
      </c>
      <c r="B10">
        <v>4</v>
      </c>
      <c r="C10">
        <v>0.67204165458679199</v>
      </c>
      <c r="D10">
        <v>0.93284320831298828</v>
      </c>
    </row>
    <row r="11" spans="1:4">
      <c r="A11" t="s">
        <v>13</v>
      </c>
      <c r="B11">
        <v>4</v>
      </c>
      <c r="C11">
        <v>0.98984956741333008</v>
      </c>
      <c r="D11">
        <v>1.219070196151733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1.2998104095458979E-2</v>
      </c>
      <c r="D2">
        <v>8.4626197814941406E-2</v>
      </c>
    </row>
    <row r="3" spans="1:4">
      <c r="A3" t="s">
        <v>5</v>
      </c>
      <c r="B3">
        <v>5</v>
      </c>
      <c r="C3">
        <v>2.205610275268555E-2</v>
      </c>
      <c r="D3">
        <v>0.13400149345397949</v>
      </c>
    </row>
    <row r="4" spans="1:4">
      <c r="A4" t="s">
        <v>6</v>
      </c>
      <c r="B4">
        <v>5</v>
      </c>
      <c r="C4">
        <v>2.7000188827514648E-2</v>
      </c>
      <c r="D4">
        <v>0.18801116943359381</v>
      </c>
    </row>
    <row r="5" spans="1:4">
      <c r="A5" t="s">
        <v>7</v>
      </c>
      <c r="B5">
        <v>5</v>
      </c>
      <c r="C5">
        <v>3.899836540222168E-2</v>
      </c>
      <c r="D5">
        <v>0.25543045997619629</v>
      </c>
    </row>
    <row r="6" spans="1:4">
      <c r="A6" t="s">
        <v>8</v>
      </c>
      <c r="B6">
        <v>5</v>
      </c>
      <c r="C6">
        <v>5.0053834915161133E-2</v>
      </c>
      <c r="D6">
        <v>0.33740830421447748</v>
      </c>
    </row>
    <row r="7" spans="1:4">
      <c r="A7" t="s">
        <v>9</v>
      </c>
      <c r="B7">
        <v>5</v>
      </c>
      <c r="C7">
        <v>8.1533908843994141E-2</v>
      </c>
      <c r="D7">
        <v>0.44899868965148931</v>
      </c>
    </row>
    <row r="8" spans="1:4">
      <c r="A8" t="s">
        <v>10</v>
      </c>
      <c r="B8">
        <v>5</v>
      </c>
      <c r="C8">
        <v>8.786320686340332E-2</v>
      </c>
      <c r="D8">
        <v>0.58348989486694336</v>
      </c>
    </row>
    <row r="9" spans="1:4">
      <c r="A9" t="s">
        <v>11</v>
      </c>
      <c r="B9">
        <v>5</v>
      </c>
      <c r="C9">
        <v>0.21431756019592291</v>
      </c>
      <c r="D9">
        <v>0.76200294494628906</v>
      </c>
    </row>
    <row r="10" spans="1:4">
      <c r="A10" t="s">
        <v>12</v>
      </c>
      <c r="B10">
        <v>5</v>
      </c>
      <c r="C10">
        <v>0.6737968921661377</v>
      </c>
      <c r="D10">
        <v>0.94332528114318848</v>
      </c>
    </row>
    <row r="11" spans="1:4">
      <c r="A11" t="s">
        <v>13</v>
      </c>
      <c r="B11">
        <v>5</v>
      </c>
      <c r="C11">
        <v>0.98927211761474609</v>
      </c>
      <c r="D11">
        <v>1.244420528411865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1.3007402420043951E-2</v>
      </c>
      <c r="D2">
        <v>8.3919763565063477E-2</v>
      </c>
    </row>
    <row r="3" spans="1:4">
      <c r="A3" t="s">
        <v>5</v>
      </c>
      <c r="B3">
        <v>6</v>
      </c>
      <c r="C3">
        <v>2.1936416625976559E-2</v>
      </c>
      <c r="D3">
        <v>0.124075174331665</v>
      </c>
    </row>
    <row r="4" spans="1:4">
      <c r="A4" t="s">
        <v>6</v>
      </c>
      <c r="B4">
        <v>6</v>
      </c>
      <c r="C4">
        <v>2.8071403503417969E-2</v>
      </c>
      <c r="D4">
        <v>0.17620229721069339</v>
      </c>
    </row>
    <row r="5" spans="1:4">
      <c r="A5" t="s">
        <v>7</v>
      </c>
      <c r="B5">
        <v>6</v>
      </c>
      <c r="C5">
        <v>3.8866281509399407E-2</v>
      </c>
      <c r="D5">
        <v>0.25099515914916992</v>
      </c>
    </row>
    <row r="6" spans="1:4">
      <c r="A6" t="s">
        <v>8</v>
      </c>
      <c r="B6">
        <v>6</v>
      </c>
      <c r="C6">
        <v>5.0079107284545898E-2</v>
      </c>
      <c r="D6">
        <v>0.33528614044189448</v>
      </c>
    </row>
    <row r="7" spans="1:4">
      <c r="A7" t="s">
        <v>9</v>
      </c>
      <c r="B7">
        <v>6</v>
      </c>
      <c r="C7">
        <v>8.1052064895629883E-2</v>
      </c>
      <c r="D7">
        <v>0.46077585220336909</v>
      </c>
    </row>
    <row r="8" spans="1:4">
      <c r="A8" t="s">
        <v>10</v>
      </c>
      <c r="B8">
        <v>6</v>
      </c>
      <c r="C8">
        <v>8.8147401809692383E-2</v>
      </c>
      <c r="D8">
        <v>0.58915305137634277</v>
      </c>
    </row>
    <row r="9" spans="1:4">
      <c r="A9" t="s">
        <v>11</v>
      </c>
      <c r="B9">
        <v>6</v>
      </c>
      <c r="C9">
        <v>0.2152862548828125</v>
      </c>
      <c r="D9">
        <v>0.76051759719848633</v>
      </c>
    </row>
    <row r="10" spans="1:4">
      <c r="A10" t="s">
        <v>12</v>
      </c>
      <c r="B10">
        <v>6</v>
      </c>
      <c r="C10">
        <v>0.67359304428100586</v>
      </c>
      <c r="D10">
        <v>0.94280672073364258</v>
      </c>
    </row>
    <row r="11" spans="1:4">
      <c r="A11" t="s">
        <v>13</v>
      </c>
      <c r="B11">
        <v>6</v>
      </c>
      <c r="C11">
        <v>0.99021768569946289</v>
      </c>
      <c r="D11">
        <v>1.2293722629547119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1.3063430786132811E-2</v>
      </c>
      <c r="D2">
        <v>9.5007419586181641E-2</v>
      </c>
    </row>
    <row r="3" spans="1:4">
      <c r="A3" t="s">
        <v>5</v>
      </c>
      <c r="B3">
        <v>7</v>
      </c>
      <c r="C3">
        <v>2.2061347961425781E-2</v>
      </c>
      <c r="D3">
        <v>0.13269305229187009</v>
      </c>
    </row>
    <row r="4" spans="1:4">
      <c r="A4" t="s">
        <v>6</v>
      </c>
      <c r="B4">
        <v>7</v>
      </c>
      <c r="C4">
        <v>2.7998685836791989E-2</v>
      </c>
      <c r="D4">
        <v>0.18146705627441409</v>
      </c>
    </row>
    <row r="5" spans="1:4">
      <c r="A5" t="s">
        <v>7</v>
      </c>
      <c r="B5">
        <v>7</v>
      </c>
      <c r="C5">
        <v>3.9066791534423828E-2</v>
      </c>
      <c r="D5">
        <v>0.2531740665435791</v>
      </c>
    </row>
    <row r="6" spans="1:4">
      <c r="A6" t="s">
        <v>8</v>
      </c>
      <c r="B6">
        <v>7</v>
      </c>
      <c r="C6">
        <v>5.0007104873657227E-2</v>
      </c>
      <c r="D6">
        <v>0.33996105194091802</v>
      </c>
    </row>
    <row r="7" spans="1:4">
      <c r="A7" t="s">
        <v>9</v>
      </c>
      <c r="B7">
        <v>7</v>
      </c>
      <c r="C7">
        <v>7.91168212890625E-2</v>
      </c>
      <c r="D7">
        <v>0.44401144981384277</v>
      </c>
    </row>
    <row r="8" spans="1:4">
      <c r="A8" t="s">
        <v>10</v>
      </c>
      <c r="B8">
        <v>7</v>
      </c>
      <c r="C8">
        <v>0.1050879955291748</v>
      </c>
      <c r="D8">
        <v>0.60427594184875488</v>
      </c>
    </row>
    <row r="9" spans="1:4">
      <c r="A9" t="s">
        <v>11</v>
      </c>
      <c r="B9">
        <v>7</v>
      </c>
      <c r="C9">
        <v>0.21414375305175781</v>
      </c>
      <c r="D9">
        <v>0.74873971939086914</v>
      </c>
    </row>
    <row r="10" spans="1:4">
      <c r="A10" t="s">
        <v>12</v>
      </c>
      <c r="B10">
        <v>7</v>
      </c>
      <c r="C10">
        <v>0.67524290084838867</v>
      </c>
      <c r="D10">
        <v>0.96773838996887207</v>
      </c>
    </row>
    <row r="11" spans="1:4">
      <c r="A11" t="s">
        <v>13</v>
      </c>
      <c r="B11">
        <v>7</v>
      </c>
      <c r="C11">
        <v>0.98606610298156738</v>
      </c>
      <c r="D11">
        <v>1.2196841239929199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1.300764083862305E-2</v>
      </c>
      <c r="D2">
        <v>8.5999250411987305E-2</v>
      </c>
    </row>
    <row r="3" spans="1:4">
      <c r="A3" t="s">
        <v>5</v>
      </c>
      <c r="B3">
        <v>8</v>
      </c>
      <c r="C3">
        <v>2.2994279861450199E-2</v>
      </c>
      <c r="D3">
        <v>0.12509012222290039</v>
      </c>
    </row>
    <row r="4" spans="1:4">
      <c r="A4" t="s">
        <v>6</v>
      </c>
      <c r="B4">
        <v>8</v>
      </c>
      <c r="C4">
        <v>2.800083160400391E-2</v>
      </c>
      <c r="D4">
        <v>0.18607378005981451</v>
      </c>
    </row>
    <row r="5" spans="1:4">
      <c r="A5" t="s">
        <v>7</v>
      </c>
      <c r="B5">
        <v>8</v>
      </c>
      <c r="C5">
        <v>3.8313388824462891E-2</v>
      </c>
      <c r="D5">
        <v>0.25305986404418951</v>
      </c>
    </row>
    <row r="6" spans="1:4">
      <c r="A6" t="s">
        <v>8</v>
      </c>
      <c r="B6">
        <v>8</v>
      </c>
      <c r="C6">
        <v>5.098724365234375E-2</v>
      </c>
      <c r="D6">
        <v>0.33851790428161621</v>
      </c>
    </row>
    <row r="7" spans="1:4">
      <c r="A7" t="s">
        <v>9</v>
      </c>
      <c r="B7">
        <v>8</v>
      </c>
      <c r="C7">
        <v>8.1401824951171875E-2</v>
      </c>
      <c r="D7">
        <v>0.46000862121582031</v>
      </c>
    </row>
    <row r="8" spans="1:4">
      <c r="A8" t="s">
        <v>10</v>
      </c>
      <c r="B8">
        <v>8</v>
      </c>
      <c r="C8">
        <v>8.7067127227783203E-2</v>
      </c>
      <c r="D8">
        <v>0.59256243705749512</v>
      </c>
    </row>
    <row r="9" spans="1:4">
      <c r="A9" t="s">
        <v>11</v>
      </c>
      <c r="B9">
        <v>8</v>
      </c>
      <c r="C9">
        <v>0.21465182304382319</v>
      </c>
      <c r="D9">
        <v>0.75739955902099609</v>
      </c>
    </row>
    <row r="10" spans="1:4">
      <c r="A10" t="s">
        <v>12</v>
      </c>
      <c r="B10">
        <v>8</v>
      </c>
      <c r="C10">
        <v>0.67479419708251953</v>
      </c>
      <c r="D10">
        <v>0.94102931022644043</v>
      </c>
    </row>
    <row r="11" spans="1:4">
      <c r="A11" t="s">
        <v>13</v>
      </c>
      <c r="B11">
        <v>8</v>
      </c>
      <c r="C11">
        <v>0.98623013496398926</v>
      </c>
      <c r="D11">
        <v>1.2229776382446289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2025-02-27T16:36:24Z</dcterms:created>
  <dcterms:modified xsi:type="dcterms:W3CDTF">2025-02-27T16:41:07Z</dcterms:modified>
</cp:coreProperties>
</file>