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<sst xmlns="http://schemas.openxmlformats.org/spreadsheetml/2006/main" count="153" uniqueCount="14">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</sst>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1.1000156402587891E-2</v>
      </c>
      <c r="D2">
        <v>1.3911974430084231</v>
      </c>
    </row>
    <row r="3" spans="1:4">
      <c r="A3" t="s">
        <v>5</v>
      </c>
      <c r="B3">
        <v>1</v>
      </c>
      <c r="C3">
        <v>1.599931716918945E-2</v>
      </c>
      <c r="D3">
        <v>0.1310007572174072</v>
      </c>
    </row>
    <row r="4" spans="1:4">
      <c r="A4" t="s">
        <v>6</v>
      </c>
      <c r="B4">
        <v>1</v>
      </c>
      <c r="C4">
        <v>2.8998613357543949E-2</v>
      </c>
      <c r="D4">
        <v>0.19235849380493161</v>
      </c>
    </row>
    <row r="5" spans="1:4">
      <c r="A5" t="s">
        <v>7</v>
      </c>
      <c r="B5">
        <v>1</v>
      </c>
      <c r="C5">
        <v>4.3999671936035163E-2</v>
      </c>
      <c r="D5">
        <v>0.24714446067810061</v>
      </c>
    </row>
    <row r="6" spans="1:4">
      <c r="A6" t="s">
        <v>8</v>
      </c>
      <c r="B6">
        <v>1</v>
      </c>
      <c r="C6">
        <v>3.635859489440918E-2</v>
      </c>
      <c r="D6">
        <v>0.35434651374816889</v>
      </c>
    </row>
    <row r="7" spans="1:4">
      <c r="A7" t="s">
        <v>9</v>
      </c>
      <c r="B7">
        <v>1</v>
      </c>
      <c r="C7">
        <v>4.7011852264404297E-2</v>
      </c>
      <c r="D7">
        <v>0.44713020324707031</v>
      </c>
    </row>
    <row r="8" spans="1:4">
      <c r="A8" t="s">
        <v>10</v>
      </c>
      <c r="B8">
        <v>1</v>
      </c>
      <c r="C8">
        <v>9.2926979064941406E-2</v>
      </c>
      <c r="D8">
        <v>0.63879156112670898</v>
      </c>
    </row>
    <row r="9" spans="1:4">
      <c r="A9" t="s">
        <v>11</v>
      </c>
      <c r="B9">
        <v>1</v>
      </c>
      <c r="C9">
        <v>0.55449891090393066</v>
      </c>
      <c r="D9">
        <v>0.76845192909240723</v>
      </c>
    </row>
    <row r="10" spans="1:4">
      <c r="A10" t="s">
        <v>12</v>
      </c>
      <c r="B10">
        <v>1</v>
      </c>
      <c r="C10">
        <v>0.79130458831787109</v>
      </c>
      <c r="D10">
        <v>0.96926283836364746</v>
      </c>
    </row>
    <row r="11" spans="1:4">
      <c r="A11" t="s">
        <v>13</v>
      </c>
      <c r="B11">
        <v>1</v>
      </c>
      <c r="C11">
        <v>1.0272471904754641</v>
      </c>
      <c r="D11">
        <v>1.331114768981934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9.0000629425048828E-3</v>
      </c>
      <c r="D2">
        <v>8.6002588272094727E-2</v>
      </c>
    </row>
    <row r="3" spans="1:4">
      <c r="A3" t="s">
        <v>5</v>
      </c>
      <c r="B3">
        <v>9</v>
      </c>
      <c r="C3">
        <v>1.291775703430176E-2</v>
      </c>
      <c r="D3">
        <v>0.13007164001464841</v>
      </c>
    </row>
    <row r="4" spans="1:4">
      <c r="A4" t="s">
        <v>6</v>
      </c>
      <c r="B4">
        <v>9</v>
      </c>
      <c r="C4">
        <v>2.199149131774902E-2</v>
      </c>
      <c r="D4">
        <v>0.1829838752746582</v>
      </c>
    </row>
    <row r="5" spans="1:4">
      <c r="A5" t="s">
        <v>7</v>
      </c>
      <c r="B5">
        <v>9</v>
      </c>
      <c r="C5">
        <v>3.100681304931641E-2</v>
      </c>
      <c r="D5">
        <v>0.25293660163879389</v>
      </c>
    </row>
    <row r="6" spans="1:4">
      <c r="A6" t="s">
        <v>8</v>
      </c>
      <c r="B6">
        <v>9</v>
      </c>
      <c r="C6">
        <v>2.9998064041137699E-2</v>
      </c>
      <c r="D6">
        <v>0.33673548698425287</v>
      </c>
    </row>
    <row r="7" spans="1:4">
      <c r="A7" t="s">
        <v>9</v>
      </c>
      <c r="B7">
        <v>9</v>
      </c>
      <c r="C7">
        <v>3.8998842239379883E-2</v>
      </c>
      <c r="D7">
        <v>0.46434879302978521</v>
      </c>
    </row>
    <row r="8" spans="1:4">
      <c r="A8" t="s">
        <v>10</v>
      </c>
      <c r="B8">
        <v>9</v>
      </c>
      <c r="C8">
        <v>0.10100531578063961</v>
      </c>
      <c r="D8">
        <v>0.60616564750671387</v>
      </c>
    </row>
    <row r="9" spans="1:4">
      <c r="A9" t="s">
        <v>11</v>
      </c>
      <c r="B9">
        <v>9</v>
      </c>
      <c r="C9">
        <v>9.4019651412963867E-2</v>
      </c>
      <c r="D9">
        <v>0.75643706321716309</v>
      </c>
    </row>
    <row r="10" spans="1:4">
      <c r="A10" t="s">
        <v>12</v>
      </c>
      <c r="B10">
        <v>9</v>
      </c>
      <c r="C10">
        <v>0.69772934913635254</v>
      </c>
      <c r="D10">
        <v>0.93324112892150879</v>
      </c>
    </row>
    <row r="11" spans="1:4">
      <c r="A11" t="s">
        <v>13</v>
      </c>
      <c r="B11">
        <v>9</v>
      </c>
      <c r="C11">
        <v>1.0226588249206541</v>
      </c>
      <c r="D11">
        <v>1.2631251811981199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8.0037117004394531E-3</v>
      </c>
      <c r="D2">
        <v>8.4000349044799805E-2</v>
      </c>
    </row>
    <row r="3" spans="1:4">
      <c r="A3" t="s">
        <v>5</v>
      </c>
      <c r="B3">
        <v>10</v>
      </c>
      <c r="C3">
        <v>1.299715042114258E-2</v>
      </c>
      <c r="D3">
        <v>0.12804675102233889</v>
      </c>
    </row>
    <row r="4" spans="1:4">
      <c r="A4" t="s">
        <v>6</v>
      </c>
      <c r="B4">
        <v>10</v>
      </c>
      <c r="C4">
        <v>2.3079156875610352E-2</v>
      </c>
      <c r="D4">
        <v>0.1820063591003418</v>
      </c>
    </row>
    <row r="5" spans="1:4">
      <c r="A5" t="s">
        <v>7</v>
      </c>
      <c r="B5">
        <v>10</v>
      </c>
      <c r="C5">
        <v>3.2006025314331048E-2</v>
      </c>
      <c r="D5">
        <v>0.24900579452514651</v>
      </c>
    </row>
    <row r="6" spans="1:4">
      <c r="A6" t="s">
        <v>8</v>
      </c>
      <c r="B6">
        <v>10</v>
      </c>
      <c r="C6">
        <v>2.9973268508911129E-2</v>
      </c>
      <c r="D6">
        <v>0.33972859382629389</v>
      </c>
    </row>
    <row r="7" spans="1:4">
      <c r="A7" t="s">
        <v>9</v>
      </c>
      <c r="B7">
        <v>10</v>
      </c>
      <c r="C7">
        <v>4.7918796539306641E-2</v>
      </c>
      <c r="D7">
        <v>0.49097371101379389</v>
      </c>
    </row>
    <row r="8" spans="1:4">
      <c r="A8" t="s">
        <v>10</v>
      </c>
      <c r="B8">
        <v>10</v>
      </c>
      <c r="C8">
        <v>0.12607026100158689</v>
      </c>
      <c r="D8">
        <v>0.60036015510559082</v>
      </c>
    </row>
    <row r="9" spans="1:4">
      <c r="A9" t="s">
        <v>11</v>
      </c>
      <c r="B9">
        <v>10</v>
      </c>
      <c r="C9">
        <v>9.5231294631958008E-2</v>
      </c>
      <c r="D9">
        <v>0.75235152244567871</v>
      </c>
    </row>
    <row r="10" spans="1:4">
      <c r="A10" t="s">
        <v>12</v>
      </c>
      <c r="B10">
        <v>10</v>
      </c>
      <c r="C10">
        <v>0.69423460960388184</v>
      </c>
      <c r="D10">
        <v>0.95992207527160645</v>
      </c>
    </row>
    <row r="11" spans="1:4">
      <c r="A11" t="s">
        <v>13</v>
      </c>
      <c r="B11">
        <v>10</v>
      </c>
      <c r="C11">
        <v>1.0247828960418699</v>
      </c>
      <c r="D11">
        <v>1.242428064346313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8.4018230438232429E-3</v>
      </c>
      <c r="C2">
        <v>0.21939911842346199</v>
      </c>
    </row>
    <row r="3" spans="1:3">
      <c r="A3" t="s">
        <v>5</v>
      </c>
      <c r="B3">
        <v>1.389627456665039E-2</v>
      </c>
      <c r="C3">
        <v>0.1329725980758667</v>
      </c>
    </row>
    <row r="4" spans="1:3">
      <c r="A4" t="s">
        <v>6</v>
      </c>
      <c r="B4">
        <v>2.3102474212646489E-2</v>
      </c>
      <c r="C4">
        <v>0.18784036636352541</v>
      </c>
    </row>
    <row r="5" spans="1:3">
      <c r="A5" t="s">
        <v>7</v>
      </c>
      <c r="B5">
        <v>3.2800912857055657E-2</v>
      </c>
      <c r="C5">
        <v>0.25960266590118408</v>
      </c>
    </row>
    <row r="6" spans="1:3">
      <c r="A6" t="s">
        <v>8</v>
      </c>
      <c r="B6">
        <v>3.0350518226623539E-2</v>
      </c>
      <c r="C6">
        <v>0.35020427703857421</v>
      </c>
    </row>
    <row r="7" spans="1:3">
      <c r="A7" t="s">
        <v>9</v>
      </c>
      <c r="B7">
        <v>4.5606946945190428E-2</v>
      </c>
      <c r="C7">
        <v>0.48178150653839108</v>
      </c>
    </row>
    <row r="8" spans="1:3">
      <c r="A8" t="s">
        <v>10</v>
      </c>
      <c r="B8">
        <v>0.1074969530105591</v>
      </c>
      <c r="C8">
        <v>0.61438031196594234</v>
      </c>
    </row>
    <row r="9" spans="1:3">
      <c r="A9" t="s">
        <v>11</v>
      </c>
      <c r="B9">
        <v>0.14162669181823731</v>
      </c>
      <c r="C9">
        <v>0.77414512634277344</v>
      </c>
    </row>
    <row r="10" spans="1:3">
      <c r="A10" t="s">
        <v>12</v>
      </c>
      <c r="B10">
        <v>0.70520970821380613</v>
      </c>
      <c r="C10">
        <v>0.97003390789031985</v>
      </c>
    </row>
    <row r="11" spans="1:3">
      <c r="A11" t="s">
        <v>13</v>
      </c>
      <c r="B11">
        <v>1.024839568138123</v>
      </c>
      <c r="C11">
        <v>1.2599051952362059</v>
      </c>
    </row>
    <row r="12" spans="1:3">
      <c r="B12">
        <f>AVERAGE(B2:B11)</f>
        <v>0.21333318710327154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7.9998970031738281E-3</v>
      </c>
      <c r="D2">
        <v>9.0009927749633789E-2</v>
      </c>
    </row>
    <row r="3" spans="1:4">
      <c r="A3" t="s">
        <v>5</v>
      </c>
      <c r="B3">
        <v>2</v>
      </c>
      <c r="C3">
        <v>1.39925479888916E-2</v>
      </c>
      <c r="D3">
        <v>0.13701057434082031</v>
      </c>
    </row>
    <row r="4" spans="1:4">
      <c r="A4" t="s">
        <v>6</v>
      </c>
      <c r="B4">
        <v>2</v>
      </c>
      <c r="C4">
        <v>2.1999835968017582E-2</v>
      </c>
      <c r="D4">
        <v>0.1924548149108887</v>
      </c>
    </row>
    <row r="5" spans="1:4">
      <c r="A5" t="s">
        <v>7</v>
      </c>
      <c r="B5">
        <v>2</v>
      </c>
      <c r="C5">
        <v>3.099918365478516E-2</v>
      </c>
      <c r="D5">
        <v>0.27351903915405268</v>
      </c>
    </row>
    <row r="6" spans="1:4">
      <c r="A6" t="s">
        <v>8</v>
      </c>
      <c r="B6">
        <v>2</v>
      </c>
      <c r="C6">
        <v>2.8993129730224609E-2</v>
      </c>
      <c r="D6">
        <v>0.36871623992919922</v>
      </c>
    </row>
    <row r="7" spans="1:4">
      <c r="A7" t="s">
        <v>9</v>
      </c>
      <c r="B7">
        <v>2</v>
      </c>
      <c r="C7">
        <v>5.509638786315918E-2</v>
      </c>
      <c r="D7">
        <v>0.49742817878723139</v>
      </c>
    </row>
    <row r="8" spans="1:4">
      <c r="A8" t="s">
        <v>10</v>
      </c>
      <c r="B8">
        <v>2</v>
      </c>
      <c r="C8">
        <v>0.1006617546081543</v>
      </c>
      <c r="D8">
        <v>0.59607458114624023</v>
      </c>
    </row>
    <row r="9" spans="1:4">
      <c r="A9" t="s">
        <v>11</v>
      </c>
      <c r="B9">
        <v>2</v>
      </c>
      <c r="C9">
        <v>9.4111204147338867E-2</v>
      </c>
      <c r="D9">
        <v>0.77452445030212402</v>
      </c>
    </row>
    <row r="10" spans="1:4">
      <c r="A10" t="s">
        <v>12</v>
      </c>
      <c r="B10">
        <v>2</v>
      </c>
      <c r="C10">
        <v>0.69352841377258301</v>
      </c>
      <c r="D10">
        <v>0.9640653133392334</v>
      </c>
    </row>
    <row r="11" spans="1:4">
      <c r="A11" t="s">
        <v>13</v>
      </c>
      <c r="B11">
        <v>2</v>
      </c>
      <c r="C11">
        <v>1.021873950958252</v>
      </c>
      <c r="D11">
        <v>1.247209310531616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8.0068111419677734E-3</v>
      </c>
      <c r="D2">
        <v>8.6996555328369141E-2</v>
      </c>
    </row>
    <row r="3" spans="1:4">
      <c r="A3" t="s">
        <v>5</v>
      </c>
      <c r="B3">
        <v>3</v>
      </c>
      <c r="C3">
        <v>1.400876045227051E-2</v>
      </c>
      <c r="D3">
        <v>0.1310157775878906</v>
      </c>
    </row>
    <row r="4" spans="1:4">
      <c r="A4" t="s">
        <v>6</v>
      </c>
      <c r="B4">
        <v>3</v>
      </c>
      <c r="C4">
        <v>2.200627326965332E-2</v>
      </c>
      <c r="D4">
        <v>0.17499971389770511</v>
      </c>
    </row>
    <row r="5" spans="1:4">
      <c r="A5" t="s">
        <v>7</v>
      </c>
      <c r="B5">
        <v>3</v>
      </c>
      <c r="C5">
        <v>3.2009363174438477E-2</v>
      </c>
      <c r="D5">
        <v>0.25708293914794922</v>
      </c>
    </row>
    <row r="6" spans="1:4">
      <c r="A6" t="s">
        <v>8</v>
      </c>
      <c r="B6">
        <v>3</v>
      </c>
      <c r="C6">
        <v>2.8997898101806641E-2</v>
      </c>
      <c r="D6">
        <v>0.33982706069946289</v>
      </c>
    </row>
    <row r="7" spans="1:4">
      <c r="A7" t="s">
        <v>9</v>
      </c>
      <c r="B7">
        <v>3</v>
      </c>
      <c r="C7">
        <v>3.8006305694580078E-2</v>
      </c>
      <c r="D7">
        <v>0.47120833396911621</v>
      </c>
    </row>
    <row r="8" spans="1:4">
      <c r="A8" t="s">
        <v>10</v>
      </c>
      <c r="B8">
        <v>3</v>
      </c>
      <c r="C8">
        <v>0.10157442092895511</v>
      </c>
      <c r="D8">
        <v>0.59415888786315918</v>
      </c>
    </row>
    <row r="9" spans="1:4">
      <c r="A9" t="s">
        <v>11</v>
      </c>
      <c r="B9">
        <v>3</v>
      </c>
      <c r="C9">
        <v>9.4051599502563477E-2</v>
      </c>
      <c r="D9">
        <v>0.78524446487426758</v>
      </c>
    </row>
    <row r="10" spans="1:4">
      <c r="A10" t="s">
        <v>12</v>
      </c>
      <c r="B10">
        <v>3</v>
      </c>
      <c r="C10">
        <v>0.69498634338378906</v>
      </c>
      <c r="D10">
        <v>0.94494342803955078</v>
      </c>
    </row>
    <row r="11" spans="1:4">
      <c r="A11" t="s">
        <v>13</v>
      </c>
      <c r="B11">
        <v>3</v>
      </c>
      <c r="C11">
        <v>1.034041166305542</v>
      </c>
      <c r="D11">
        <v>1.263350248336792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8.0010890960693359E-3</v>
      </c>
      <c r="D2">
        <v>0.1070077419281006</v>
      </c>
    </row>
    <row r="3" spans="1:4">
      <c r="A3" t="s">
        <v>5</v>
      </c>
      <c r="B3">
        <v>4</v>
      </c>
      <c r="C3">
        <v>1.39925479888916E-2</v>
      </c>
      <c r="D3">
        <v>0.15788030624389651</v>
      </c>
    </row>
    <row r="4" spans="1:4">
      <c r="A4" t="s">
        <v>6</v>
      </c>
      <c r="B4">
        <v>4</v>
      </c>
      <c r="C4">
        <v>2.2007465362548832E-2</v>
      </c>
      <c r="D4">
        <v>0.21900296211242681</v>
      </c>
    </row>
    <row r="5" spans="1:4">
      <c r="A5" t="s">
        <v>7</v>
      </c>
      <c r="B5">
        <v>4</v>
      </c>
      <c r="C5">
        <v>3.1991481781005859E-2</v>
      </c>
      <c r="D5">
        <v>0.30023574829101563</v>
      </c>
    </row>
    <row r="6" spans="1:4">
      <c r="A6" t="s">
        <v>8</v>
      </c>
      <c r="B6">
        <v>4</v>
      </c>
      <c r="C6">
        <v>3.000330924987793E-2</v>
      </c>
      <c r="D6">
        <v>0.40500235557556152</v>
      </c>
    </row>
    <row r="7" spans="1:4">
      <c r="A7" t="s">
        <v>9</v>
      </c>
      <c r="B7">
        <v>4</v>
      </c>
      <c r="C7">
        <v>5.1001310348510742E-2</v>
      </c>
      <c r="D7">
        <v>0.54500222206115723</v>
      </c>
    </row>
    <row r="8" spans="1:4">
      <c r="A8" t="s">
        <v>10</v>
      </c>
      <c r="B8">
        <v>4</v>
      </c>
      <c r="C8">
        <v>0.10799837112426761</v>
      </c>
      <c r="D8">
        <v>0.69099640846252441</v>
      </c>
    </row>
    <row r="9" spans="1:4">
      <c r="A9" t="s">
        <v>11</v>
      </c>
      <c r="B9">
        <v>4</v>
      </c>
      <c r="C9">
        <v>9.8005056381225586E-2</v>
      </c>
      <c r="D9">
        <v>0.87200284004211426</v>
      </c>
    </row>
    <row r="10" spans="1:4">
      <c r="A10" t="s">
        <v>12</v>
      </c>
      <c r="B10">
        <v>4</v>
      </c>
      <c r="C10">
        <v>0.70483183860778809</v>
      </c>
      <c r="D10">
        <v>1.0845379829406741</v>
      </c>
    </row>
    <row r="11" spans="1:4">
      <c r="A11" t="s">
        <v>13</v>
      </c>
      <c r="B11">
        <v>4</v>
      </c>
      <c r="C11">
        <v>1.0225787162780759</v>
      </c>
      <c r="D11">
        <v>1.2542240619659419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8.0029964447021484E-3</v>
      </c>
      <c r="D2">
        <v>8.8006734848022461E-2</v>
      </c>
    </row>
    <row r="3" spans="1:4">
      <c r="A3" t="s">
        <v>5</v>
      </c>
      <c r="B3">
        <v>5</v>
      </c>
      <c r="C3">
        <v>1.399517059326172E-2</v>
      </c>
      <c r="D3">
        <v>0.12801146507263181</v>
      </c>
    </row>
    <row r="4" spans="1:4">
      <c r="A4" t="s">
        <v>6</v>
      </c>
      <c r="B4">
        <v>5</v>
      </c>
      <c r="C4">
        <v>2.3000001907348629E-2</v>
      </c>
      <c r="D4">
        <v>0.19300985336303711</v>
      </c>
    </row>
    <row r="5" spans="1:4">
      <c r="A5" t="s">
        <v>7</v>
      </c>
      <c r="B5">
        <v>5</v>
      </c>
      <c r="C5">
        <v>3.106784820556641E-2</v>
      </c>
      <c r="D5">
        <v>0.25751352310180659</v>
      </c>
    </row>
    <row r="6" spans="1:4">
      <c r="A6" t="s">
        <v>8</v>
      </c>
      <c r="B6">
        <v>5</v>
      </c>
      <c r="C6">
        <v>3.0011653900146481E-2</v>
      </c>
      <c r="D6">
        <v>0.33832526206970209</v>
      </c>
    </row>
    <row r="7" spans="1:4">
      <c r="A7" t="s">
        <v>9</v>
      </c>
      <c r="B7">
        <v>5</v>
      </c>
      <c r="C7">
        <v>3.8004398345947273E-2</v>
      </c>
      <c r="D7">
        <v>0.46790385246276861</v>
      </c>
    </row>
    <row r="8" spans="1:4">
      <c r="A8" t="s">
        <v>10</v>
      </c>
      <c r="B8">
        <v>5</v>
      </c>
      <c r="C8">
        <v>0.10301327705383299</v>
      </c>
      <c r="D8">
        <v>0.61637783050537109</v>
      </c>
    </row>
    <row r="9" spans="1:4">
      <c r="A9" t="s">
        <v>11</v>
      </c>
      <c r="B9">
        <v>5</v>
      </c>
      <c r="C9">
        <v>9.4076871871948242E-2</v>
      </c>
      <c r="D9">
        <v>0.76465940475463867</v>
      </c>
    </row>
    <row r="10" spans="1:4">
      <c r="A10" t="s">
        <v>12</v>
      </c>
      <c r="B10">
        <v>5</v>
      </c>
      <c r="C10">
        <v>0.69427227973937988</v>
      </c>
      <c r="D10">
        <v>0.95203328132629395</v>
      </c>
    </row>
    <row r="11" spans="1:4">
      <c r="A11" t="s">
        <v>13</v>
      </c>
      <c r="B11">
        <v>5</v>
      </c>
      <c r="C11">
        <v>1.023624181747437</v>
      </c>
      <c r="D11">
        <v>1.23647141456604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7.9996585845947266E-3</v>
      </c>
      <c r="D2">
        <v>8.6000204086303711E-2</v>
      </c>
    </row>
    <row r="3" spans="1:4">
      <c r="A3" t="s">
        <v>5</v>
      </c>
      <c r="B3">
        <v>6</v>
      </c>
      <c r="C3">
        <v>1.306962966918945E-2</v>
      </c>
      <c r="D3">
        <v>0.12967085838317871</v>
      </c>
    </row>
    <row r="4" spans="1:4">
      <c r="A4" t="s">
        <v>6</v>
      </c>
      <c r="B4">
        <v>6</v>
      </c>
      <c r="C4">
        <v>2.1998882293701168E-2</v>
      </c>
      <c r="D4">
        <v>0.17812252044677729</v>
      </c>
    </row>
    <row r="5" spans="1:4">
      <c r="A5" t="s">
        <v>7</v>
      </c>
      <c r="B5">
        <v>6</v>
      </c>
      <c r="C5">
        <v>3.1926393508911133E-2</v>
      </c>
      <c r="D5">
        <v>0.25036454200744629</v>
      </c>
    </row>
    <row r="6" spans="1:4">
      <c r="A6" t="s">
        <v>8</v>
      </c>
      <c r="B6">
        <v>6</v>
      </c>
      <c r="C6">
        <v>3.0000925064086911E-2</v>
      </c>
      <c r="D6">
        <v>0.33835315704345698</v>
      </c>
    </row>
    <row r="7" spans="1:4">
      <c r="A7" t="s">
        <v>9</v>
      </c>
      <c r="B7">
        <v>6</v>
      </c>
      <c r="C7">
        <v>5.1000356674194343E-2</v>
      </c>
      <c r="D7">
        <v>0.49203348159790039</v>
      </c>
    </row>
    <row r="8" spans="1:4">
      <c r="A8" t="s">
        <v>10</v>
      </c>
      <c r="B8">
        <v>6</v>
      </c>
      <c r="C8">
        <v>0.12162876129150391</v>
      </c>
      <c r="D8">
        <v>0.59181785583496094</v>
      </c>
    </row>
    <row r="9" spans="1:4">
      <c r="A9" t="s">
        <v>11</v>
      </c>
      <c r="B9">
        <v>6</v>
      </c>
      <c r="C9">
        <v>9.7942590713500977E-2</v>
      </c>
      <c r="D9">
        <v>0.75803422927856445</v>
      </c>
    </row>
    <row r="10" spans="1:4">
      <c r="A10" t="s">
        <v>12</v>
      </c>
      <c r="B10">
        <v>6</v>
      </c>
      <c r="C10">
        <v>0.69301939010620117</v>
      </c>
      <c r="D10">
        <v>0.95418524742126465</v>
      </c>
    </row>
    <row r="11" spans="1:4">
      <c r="A11" t="s">
        <v>13</v>
      </c>
      <c r="B11">
        <v>6</v>
      </c>
      <c r="C11">
        <v>1.0243732929229741</v>
      </c>
      <c r="D11">
        <v>1.2572979927062991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8.00323486328125E-3</v>
      </c>
      <c r="D2">
        <v>8.9776277542114258E-2</v>
      </c>
    </row>
    <row r="3" spans="1:4">
      <c r="A3" t="s">
        <v>5</v>
      </c>
      <c r="B3">
        <v>7</v>
      </c>
      <c r="C3">
        <v>1.3990163803100589E-2</v>
      </c>
      <c r="D3">
        <v>0.12600851058959961</v>
      </c>
    </row>
    <row r="4" spans="1:4">
      <c r="A4" t="s">
        <v>6</v>
      </c>
      <c r="B4">
        <v>7</v>
      </c>
      <c r="C4">
        <v>2.3353815078735352E-2</v>
      </c>
      <c r="D4">
        <v>0.18645668029785159</v>
      </c>
    </row>
    <row r="5" spans="1:4">
      <c r="A5" t="s">
        <v>7</v>
      </c>
      <c r="B5">
        <v>7</v>
      </c>
      <c r="C5">
        <v>3.1940460205078118E-2</v>
      </c>
      <c r="D5">
        <v>0.25801587104797358</v>
      </c>
    </row>
    <row r="6" spans="1:4">
      <c r="A6" t="s">
        <v>8</v>
      </c>
      <c r="B6">
        <v>7</v>
      </c>
      <c r="C6">
        <v>2.916717529296875E-2</v>
      </c>
      <c r="D6">
        <v>0.34100532531738281</v>
      </c>
    </row>
    <row r="7" spans="1:4">
      <c r="A7" t="s">
        <v>9</v>
      </c>
      <c r="B7">
        <v>7</v>
      </c>
      <c r="C7">
        <v>3.8970232009887702E-2</v>
      </c>
      <c r="D7">
        <v>0.47011470794677729</v>
      </c>
    </row>
    <row r="8" spans="1:4">
      <c r="A8" t="s">
        <v>10</v>
      </c>
      <c r="B8">
        <v>7</v>
      </c>
      <c r="C8">
        <v>9.9001646041870117E-2</v>
      </c>
      <c r="D8">
        <v>0.60649752616882324</v>
      </c>
    </row>
    <row r="9" spans="1:4">
      <c r="A9" t="s">
        <v>11</v>
      </c>
      <c r="B9">
        <v>7</v>
      </c>
      <c r="C9">
        <v>9.5098257064819336E-2</v>
      </c>
      <c r="D9">
        <v>0.76323199272155762</v>
      </c>
    </row>
    <row r="10" spans="1:4">
      <c r="A10" t="s">
        <v>12</v>
      </c>
      <c r="B10">
        <v>7</v>
      </c>
      <c r="C10">
        <v>0.69327116012573242</v>
      </c>
      <c r="D10">
        <v>0.95697116851806641</v>
      </c>
    </row>
    <row r="11" spans="1:4">
      <c r="A11" t="s">
        <v>13</v>
      </c>
      <c r="B11">
        <v>7</v>
      </c>
      <c r="C11">
        <v>1.0223162174224849</v>
      </c>
      <c r="D11">
        <v>1.249414443969727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8.0006122589111328E-3</v>
      </c>
      <c r="D2">
        <v>8.4993362426757813E-2</v>
      </c>
    </row>
    <row r="3" spans="1:4">
      <c r="A3" t="s">
        <v>5</v>
      </c>
      <c r="B3">
        <v>8</v>
      </c>
      <c r="C3">
        <v>1.399970054626465E-2</v>
      </c>
      <c r="D3">
        <v>0.13100934028625491</v>
      </c>
    </row>
    <row r="4" spans="1:4">
      <c r="A4" t="s">
        <v>6</v>
      </c>
      <c r="B4">
        <v>8</v>
      </c>
      <c r="C4">
        <v>2.2589206695556641E-2</v>
      </c>
      <c r="D4">
        <v>0.17700839042663569</v>
      </c>
    </row>
    <row r="5" spans="1:4">
      <c r="A5" t="s">
        <v>7</v>
      </c>
      <c r="B5">
        <v>8</v>
      </c>
      <c r="C5">
        <v>3.1061887741088871E-2</v>
      </c>
      <c r="D5">
        <v>0.25020813941955572</v>
      </c>
    </row>
    <row r="6" spans="1:4">
      <c r="A6" t="s">
        <v>8</v>
      </c>
      <c r="B6">
        <v>8</v>
      </c>
      <c r="C6">
        <v>3.0001163482666019E-2</v>
      </c>
      <c r="D6">
        <v>0.34000277519226069</v>
      </c>
    </row>
    <row r="7" spans="1:4">
      <c r="A7" t="s">
        <v>9</v>
      </c>
      <c r="B7">
        <v>8</v>
      </c>
      <c r="C7">
        <v>5.006098747253418E-2</v>
      </c>
      <c r="D7">
        <v>0.47167158126831049</v>
      </c>
    </row>
    <row r="8" spans="1:4">
      <c r="A8" t="s">
        <v>10</v>
      </c>
      <c r="B8">
        <v>8</v>
      </c>
      <c r="C8">
        <v>0.12108874320983889</v>
      </c>
      <c r="D8">
        <v>0.60256266593933105</v>
      </c>
    </row>
    <row r="9" spans="1:4">
      <c r="A9" t="s">
        <v>11</v>
      </c>
      <c r="B9">
        <v>8</v>
      </c>
      <c r="C9">
        <v>9.9231481552124023E-2</v>
      </c>
      <c r="D9">
        <v>0.74651336669921875</v>
      </c>
    </row>
    <row r="10" spans="1:4">
      <c r="A10" t="s">
        <v>12</v>
      </c>
      <c r="B10">
        <v>8</v>
      </c>
      <c r="C10">
        <v>0.69491910934448242</v>
      </c>
      <c r="D10">
        <v>0.98117661476135254</v>
      </c>
    </row>
    <row r="11" spans="1:4">
      <c r="A11" t="s">
        <v>13</v>
      </c>
      <c r="B11">
        <v>8</v>
      </c>
      <c r="C11">
        <v>1.0248992443084719</v>
      </c>
      <c r="D11">
        <v>1.2544164657592769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2025-02-27T16:48:30Z</dcterms:created>
  <dcterms:modified xsi:type="dcterms:W3CDTF">2025-02-27T16:53:27Z</dcterms:modified>
</cp:coreProperties>
</file>