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<sst xmlns="http://schemas.openxmlformats.org/spreadsheetml/2006/main" count="153" uniqueCount="14">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</sst>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5.0891637802124023E-2</v>
      </c>
      <c r="D2">
        <v>1.409920215606689</v>
      </c>
    </row>
    <row r="3" spans="1:4">
      <c r="A3" t="s">
        <v>5</v>
      </c>
      <c r="B3">
        <v>1</v>
      </c>
      <c r="C3">
        <v>7.2064876556396484E-2</v>
      </c>
      <c r="D3">
        <v>0.13999676704406741</v>
      </c>
    </row>
    <row r="4" spans="1:4">
      <c r="A4" t="s">
        <v>6</v>
      </c>
      <c r="B4">
        <v>1</v>
      </c>
      <c r="C4">
        <v>9.5648765563964844E-2</v>
      </c>
      <c r="D4">
        <v>0.18561720848083499</v>
      </c>
    </row>
    <row r="5" spans="1:4">
      <c r="A5" t="s">
        <v>7</v>
      </c>
      <c r="B5">
        <v>1</v>
      </c>
      <c r="C5">
        <v>0.136211633682251</v>
      </c>
      <c r="D5">
        <v>0.25296592712402338</v>
      </c>
    </row>
    <row r="6" spans="1:4">
      <c r="A6" t="s">
        <v>8</v>
      </c>
      <c r="B6">
        <v>1</v>
      </c>
      <c r="C6">
        <v>0.15300679206848139</v>
      </c>
      <c r="D6">
        <v>0.35254979133605963</v>
      </c>
    </row>
    <row r="7" spans="1:4">
      <c r="A7" t="s">
        <v>9</v>
      </c>
      <c r="B7">
        <v>1</v>
      </c>
      <c r="C7">
        <v>0.2573390007019043</v>
      </c>
      <c r="D7">
        <v>0.44205498695373541</v>
      </c>
    </row>
    <row r="8" spans="1:4">
      <c r="A8" t="s">
        <v>10</v>
      </c>
      <c r="B8">
        <v>1</v>
      </c>
      <c r="C8">
        <v>0.27159380912780762</v>
      </c>
      <c r="D8">
        <v>0.62670755386352539</v>
      </c>
    </row>
    <row r="9" spans="1:4">
      <c r="A9" t="s">
        <v>11</v>
      </c>
      <c r="B9">
        <v>1</v>
      </c>
      <c r="C9">
        <v>1.209963321685791</v>
      </c>
      <c r="D9">
        <v>0.76732158660888672</v>
      </c>
    </row>
    <row r="10" spans="1:4">
      <c r="A10" t="s">
        <v>12</v>
      </c>
      <c r="B10">
        <v>1</v>
      </c>
      <c r="C10">
        <v>1.4425337314605711</v>
      </c>
      <c r="D10">
        <v>0.95393466949462891</v>
      </c>
    </row>
    <row r="11" spans="1:4">
      <c r="A11" t="s">
        <v>13</v>
      </c>
      <c r="B11">
        <v>1</v>
      </c>
      <c r="C11">
        <v>1.880879163742065</v>
      </c>
      <c r="D11">
        <v>1.3536496162414551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4.1998863220214837E-2</v>
      </c>
      <c r="D2">
        <v>8.8011503219604492E-2</v>
      </c>
    </row>
    <row r="3" spans="1:4">
      <c r="A3" t="s">
        <v>5</v>
      </c>
      <c r="B3">
        <v>9</v>
      </c>
      <c r="C3">
        <v>6.3000917434692383E-2</v>
      </c>
      <c r="D3">
        <v>0.1239991188049316</v>
      </c>
    </row>
    <row r="4" spans="1:4">
      <c r="A4" t="s">
        <v>6</v>
      </c>
      <c r="B4">
        <v>9</v>
      </c>
      <c r="C4">
        <v>8.5004329681396484E-2</v>
      </c>
      <c r="D4">
        <v>0.18806791305541989</v>
      </c>
    </row>
    <row r="5" spans="1:4">
      <c r="A5" t="s">
        <v>7</v>
      </c>
      <c r="B5">
        <v>9</v>
      </c>
      <c r="C5">
        <v>0.1201767921447754</v>
      </c>
      <c r="D5">
        <v>0.26280832290649409</v>
      </c>
    </row>
    <row r="6" spans="1:4">
      <c r="A6" t="s">
        <v>8</v>
      </c>
      <c r="B6">
        <v>9</v>
      </c>
      <c r="C6">
        <v>0.15326547622680661</v>
      </c>
      <c r="D6">
        <v>0.37220573425292969</v>
      </c>
    </row>
    <row r="7" spans="1:4">
      <c r="A7" t="s">
        <v>9</v>
      </c>
      <c r="B7">
        <v>9</v>
      </c>
      <c r="C7">
        <v>0.25653433799743652</v>
      </c>
      <c r="D7">
        <v>0.44098091125488281</v>
      </c>
    </row>
    <row r="8" spans="1:4">
      <c r="A8" t="s">
        <v>10</v>
      </c>
      <c r="B8">
        <v>9</v>
      </c>
      <c r="C8">
        <v>0.26819968223571777</v>
      </c>
      <c r="D8">
        <v>0.60535264015197754</v>
      </c>
    </row>
    <row r="9" spans="1:4">
      <c r="A9" t="s">
        <v>11</v>
      </c>
      <c r="B9">
        <v>9</v>
      </c>
      <c r="C9">
        <v>0.45684909820556641</v>
      </c>
      <c r="D9">
        <v>0.76514101028442383</v>
      </c>
    </row>
    <row r="10" spans="1:4">
      <c r="A10" t="s">
        <v>12</v>
      </c>
      <c r="B10">
        <v>9</v>
      </c>
      <c r="C10">
        <v>1.4266729354858401</v>
      </c>
      <c r="D10">
        <v>0.97821044921875</v>
      </c>
    </row>
    <row r="11" spans="1:4">
      <c r="A11" t="s">
        <v>13</v>
      </c>
      <c r="B11">
        <v>9</v>
      </c>
      <c r="C11">
        <v>1.842955589294434</v>
      </c>
      <c r="D11">
        <v>1.2711794376373291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4.0923595428466797E-2</v>
      </c>
      <c r="D2">
        <v>8.8947772979736328E-2</v>
      </c>
    </row>
    <row r="3" spans="1:4">
      <c r="A3" t="s">
        <v>5</v>
      </c>
      <c r="B3">
        <v>10</v>
      </c>
      <c r="C3">
        <v>6.1994791030883789E-2</v>
      </c>
      <c r="D3">
        <v>0.13350462913513181</v>
      </c>
    </row>
    <row r="4" spans="1:4">
      <c r="A4" t="s">
        <v>6</v>
      </c>
      <c r="B4">
        <v>10</v>
      </c>
      <c r="C4">
        <v>8.4995031356811523E-2</v>
      </c>
      <c r="D4">
        <v>0.1840713024139404</v>
      </c>
    </row>
    <row r="5" spans="1:4">
      <c r="A5" t="s">
        <v>7</v>
      </c>
      <c r="B5">
        <v>10</v>
      </c>
      <c r="C5">
        <v>0.1200978755950928</v>
      </c>
      <c r="D5">
        <v>0.25610208511352539</v>
      </c>
    </row>
    <row r="6" spans="1:4">
      <c r="A6" t="s">
        <v>8</v>
      </c>
      <c r="B6">
        <v>10</v>
      </c>
      <c r="C6">
        <v>0.15303945541381839</v>
      </c>
      <c r="D6">
        <v>0.37593483924865723</v>
      </c>
    </row>
    <row r="7" spans="1:4">
      <c r="A7" t="s">
        <v>9</v>
      </c>
      <c r="B7">
        <v>10</v>
      </c>
      <c r="C7">
        <v>0.25580239295959473</v>
      </c>
      <c r="D7">
        <v>0.45125699043273931</v>
      </c>
    </row>
    <row r="8" spans="1:4">
      <c r="A8" t="s">
        <v>10</v>
      </c>
      <c r="B8">
        <v>10</v>
      </c>
      <c r="C8">
        <v>0.26893186569213873</v>
      </c>
      <c r="D8">
        <v>0.59886837005615234</v>
      </c>
    </row>
    <row r="9" spans="1:4">
      <c r="A9" t="s">
        <v>11</v>
      </c>
      <c r="B9">
        <v>10</v>
      </c>
      <c r="C9">
        <v>0.45596075057983398</v>
      </c>
      <c r="D9">
        <v>0.7599189281463623</v>
      </c>
    </row>
    <row r="10" spans="1:4">
      <c r="A10" t="s">
        <v>12</v>
      </c>
      <c r="B10">
        <v>10</v>
      </c>
      <c r="C10">
        <v>1.426791191101074</v>
      </c>
      <c r="D10">
        <v>0.9707643985748291</v>
      </c>
    </row>
    <row r="11" spans="1:4">
      <c r="A11" t="s">
        <v>13</v>
      </c>
      <c r="B11">
        <v>10</v>
      </c>
      <c r="C11">
        <v>1.8505289554595949</v>
      </c>
      <c r="D11">
        <v>1.2581954002380371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L11" sqref="L11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4.2268443107604983E-2</v>
      </c>
      <c r="C2">
        <v>0.22222425937652579</v>
      </c>
    </row>
    <row r="3" spans="1:3">
      <c r="A3" t="s">
        <v>5</v>
      </c>
      <c r="B3">
        <v>6.3331151008605951E-2</v>
      </c>
      <c r="C3">
        <v>0.12938015460968019</v>
      </c>
    </row>
    <row r="4" spans="1:3">
      <c r="A4" t="s">
        <v>6</v>
      </c>
      <c r="B4">
        <v>8.6320853233337408E-2</v>
      </c>
      <c r="C4">
        <v>0.1843227863311768</v>
      </c>
    </row>
    <row r="5" spans="1:3">
      <c r="A5" t="s">
        <v>7</v>
      </c>
      <c r="B5">
        <v>0.1223006010055542</v>
      </c>
      <c r="C5">
        <v>0.25279753208160399</v>
      </c>
    </row>
    <row r="6" spans="1:3">
      <c r="A6" t="s">
        <v>8</v>
      </c>
      <c r="B6">
        <v>0.1527133226394653</v>
      </c>
      <c r="C6">
        <v>0.36399898529052732</v>
      </c>
    </row>
    <row r="7" spans="1:3">
      <c r="A7" t="s">
        <v>9</v>
      </c>
      <c r="B7">
        <v>0.25624842643737789</v>
      </c>
      <c r="C7">
        <v>0.44570221900939938</v>
      </c>
    </row>
    <row r="8" spans="1:3">
      <c r="A8" t="s">
        <v>10</v>
      </c>
      <c r="B8">
        <v>0.26846268177032467</v>
      </c>
      <c r="C8">
        <v>0.59913010597228999</v>
      </c>
    </row>
    <row r="9" spans="1:3">
      <c r="A9" t="s">
        <v>11</v>
      </c>
      <c r="B9">
        <v>0.53183088302612302</v>
      </c>
      <c r="C9">
        <v>0.76385860443115239</v>
      </c>
    </row>
    <row r="10" spans="1:3">
      <c r="A10" t="s">
        <v>12</v>
      </c>
      <c r="B10">
        <v>1.427410888671875</v>
      </c>
      <c r="C10">
        <v>0.9657240152359009</v>
      </c>
    </row>
    <row r="11" spans="1:3">
      <c r="A11" t="s">
        <v>13</v>
      </c>
      <c r="B11">
        <v>1.8496508359909061</v>
      </c>
      <c r="C11">
        <v>1.275340008735657</v>
      </c>
    </row>
    <row r="12" spans="1:3">
      <c r="B12">
        <f>AVERAGE(B2:B11)</f>
        <v>0.48005380868911746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4.1999578475952148E-2</v>
      </c>
      <c r="D2">
        <v>9.4392776489257813E-2</v>
      </c>
    </row>
    <row r="3" spans="1:4">
      <c r="A3" t="s">
        <v>5</v>
      </c>
      <c r="B3">
        <v>2</v>
      </c>
      <c r="C3">
        <v>6.199955940246582E-2</v>
      </c>
      <c r="D3">
        <v>0.12700057029724121</v>
      </c>
    </row>
    <row r="4" spans="1:4">
      <c r="A4" t="s">
        <v>6</v>
      </c>
      <c r="B4">
        <v>2</v>
      </c>
      <c r="C4">
        <v>8.4966421127319336E-2</v>
      </c>
      <c r="D4">
        <v>0.189014196395874</v>
      </c>
    </row>
    <row r="5" spans="1:4">
      <c r="A5" t="s">
        <v>7</v>
      </c>
      <c r="B5">
        <v>2</v>
      </c>
      <c r="C5">
        <v>0.1205730438232422</v>
      </c>
      <c r="D5">
        <v>0.25138521194458008</v>
      </c>
    </row>
    <row r="6" spans="1:4">
      <c r="A6" t="s">
        <v>8</v>
      </c>
      <c r="B6">
        <v>2</v>
      </c>
      <c r="C6">
        <v>0.1529958248138428</v>
      </c>
      <c r="D6">
        <v>0.37250494956970209</v>
      </c>
    </row>
    <row r="7" spans="1:4">
      <c r="A7" t="s">
        <v>9</v>
      </c>
      <c r="B7">
        <v>2</v>
      </c>
      <c r="C7">
        <v>0.25561165809631348</v>
      </c>
      <c r="D7">
        <v>0.45061445236206049</v>
      </c>
    </row>
    <row r="8" spans="1:4">
      <c r="A8" t="s">
        <v>10</v>
      </c>
      <c r="B8">
        <v>2</v>
      </c>
      <c r="C8">
        <v>0.26768589019775391</v>
      </c>
      <c r="D8">
        <v>0.59827566146850586</v>
      </c>
    </row>
    <row r="9" spans="1:4">
      <c r="A9" t="s">
        <v>11</v>
      </c>
      <c r="B9">
        <v>2</v>
      </c>
      <c r="C9">
        <v>0.4570765495300293</v>
      </c>
      <c r="D9">
        <v>0.75344753265380859</v>
      </c>
    </row>
    <row r="10" spans="1:4">
      <c r="A10" t="s">
        <v>12</v>
      </c>
      <c r="B10">
        <v>2</v>
      </c>
      <c r="C10">
        <v>1.4259102344512939</v>
      </c>
      <c r="D10">
        <v>0.95137381553649902</v>
      </c>
    </row>
    <row r="11" spans="1:4">
      <c r="A11" t="s">
        <v>13</v>
      </c>
      <c r="B11">
        <v>2</v>
      </c>
      <c r="C11">
        <v>1.8441858291625981</v>
      </c>
      <c r="D11">
        <v>1.286544561386108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4.0991783142089837E-2</v>
      </c>
      <c r="D2">
        <v>9.2008352279663086E-2</v>
      </c>
    </row>
    <row r="3" spans="1:4">
      <c r="A3" t="s">
        <v>5</v>
      </c>
      <c r="B3">
        <v>3</v>
      </c>
      <c r="C3">
        <v>6.2570810317993164E-2</v>
      </c>
      <c r="D3">
        <v>0.12700700759887701</v>
      </c>
    </row>
    <row r="4" spans="1:4">
      <c r="A4" t="s">
        <v>6</v>
      </c>
      <c r="B4">
        <v>3</v>
      </c>
      <c r="C4">
        <v>8.5208892822265625E-2</v>
      </c>
      <c r="D4">
        <v>0.18609905242919919</v>
      </c>
    </row>
    <row r="5" spans="1:4">
      <c r="A5" t="s">
        <v>7</v>
      </c>
      <c r="B5">
        <v>3</v>
      </c>
      <c r="C5">
        <v>0.12100338935852049</v>
      </c>
      <c r="D5">
        <v>0.25615477561950678</v>
      </c>
    </row>
    <row r="6" spans="1:4">
      <c r="A6" t="s">
        <v>8</v>
      </c>
      <c r="B6">
        <v>3</v>
      </c>
      <c r="C6">
        <v>0.15160131454467771</v>
      </c>
      <c r="D6">
        <v>0.35543441772460938</v>
      </c>
    </row>
    <row r="7" spans="1:4">
      <c r="A7" t="s">
        <v>9</v>
      </c>
      <c r="B7">
        <v>3</v>
      </c>
      <c r="C7">
        <v>0.25653696060180659</v>
      </c>
      <c r="D7">
        <v>0.43950939178466802</v>
      </c>
    </row>
    <row r="8" spans="1:4">
      <c r="A8" t="s">
        <v>10</v>
      </c>
      <c r="B8">
        <v>3</v>
      </c>
      <c r="C8">
        <v>0.26762843132019037</v>
      </c>
      <c r="D8">
        <v>0.58549833297729492</v>
      </c>
    </row>
    <row r="9" spans="1:4">
      <c r="A9" t="s">
        <v>11</v>
      </c>
      <c r="B9">
        <v>3</v>
      </c>
      <c r="C9">
        <v>0.45544910430908198</v>
      </c>
      <c r="D9">
        <v>0.76973962783813477</v>
      </c>
    </row>
    <row r="10" spans="1:4">
      <c r="A10" t="s">
        <v>12</v>
      </c>
      <c r="B10">
        <v>3</v>
      </c>
      <c r="C10">
        <v>1.42521071434021</v>
      </c>
      <c r="D10">
        <v>0.96622586250305176</v>
      </c>
    </row>
    <row r="11" spans="1:4">
      <c r="A11" t="s">
        <v>13</v>
      </c>
      <c r="B11">
        <v>3</v>
      </c>
      <c r="C11">
        <v>1.8431603908538821</v>
      </c>
      <c r="D11">
        <v>1.2650308609008789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4.0995121002197273E-2</v>
      </c>
      <c r="D2">
        <v>9.2001914978027344E-2</v>
      </c>
    </row>
    <row r="3" spans="1:4">
      <c r="A3" t="s">
        <v>5</v>
      </c>
      <c r="B3">
        <v>4</v>
      </c>
      <c r="C3">
        <v>6.1625957489013672E-2</v>
      </c>
      <c r="D3">
        <v>0.12600207328796389</v>
      </c>
    </row>
    <row r="4" spans="1:4">
      <c r="A4" t="s">
        <v>6</v>
      </c>
      <c r="B4">
        <v>4</v>
      </c>
      <c r="C4">
        <v>8.5993289947509766E-2</v>
      </c>
      <c r="D4">
        <v>0.19130730628967291</v>
      </c>
    </row>
    <row r="5" spans="1:4">
      <c r="A5" t="s">
        <v>7</v>
      </c>
      <c r="B5">
        <v>4</v>
      </c>
      <c r="C5">
        <v>0.1210777759552002</v>
      </c>
      <c r="D5">
        <v>0.25014448165893549</v>
      </c>
    </row>
    <row r="6" spans="1:4">
      <c r="A6" t="s">
        <v>8</v>
      </c>
      <c r="B6">
        <v>4</v>
      </c>
      <c r="C6">
        <v>0.1527061462402344</v>
      </c>
      <c r="D6">
        <v>0.35025882720947271</v>
      </c>
    </row>
    <row r="7" spans="1:4">
      <c r="A7" t="s">
        <v>9</v>
      </c>
      <c r="B7">
        <v>4</v>
      </c>
      <c r="C7">
        <v>0.25599145889282232</v>
      </c>
      <c r="D7">
        <v>0.44286012649536127</v>
      </c>
    </row>
    <row r="8" spans="1:4">
      <c r="A8" t="s">
        <v>10</v>
      </c>
      <c r="B8">
        <v>4</v>
      </c>
      <c r="C8">
        <v>0.2684483528137207</v>
      </c>
      <c r="D8">
        <v>0.59359502792358398</v>
      </c>
    </row>
    <row r="9" spans="1:4">
      <c r="A9" t="s">
        <v>11</v>
      </c>
      <c r="B9">
        <v>4</v>
      </c>
      <c r="C9">
        <v>0.45732951164245611</v>
      </c>
      <c r="D9">
        <v>0.76065731048583984</v>
      </c>
    </row>
    <row r="10" spans="1:4">
      <c r="A10" t="s">
        <v>12</v>
      </c>
      <c r="B10">
        <v>4</v>
      </c>
      <c r="C10">
        <v>1.426089763641357</v>
      </c>
      <c r="D10">
        <v>0.95516157150268555</v>
      </c>
    </row>
    <row r="11" spans="1:4">
      <c r="A11" t="s">
        <v>13</v>
      </c>
      <c r="B11">
        <v>4</v>
      </c>
      <c r="C11">
        <v>1.840700626373291</v>
      </c>
      <c r="D11">
        <v>1.27295994758606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4.1059017181396477E-2</v>
      </c>
      <c r="D2">
        <v>8.900141716003418E-2</v>
      </c>
    </row>
    <row r="3" spans="1:4">
      <c r="A3" t="s">
        <v>5</v>
      </c>
      <c r="B3">
        <v>5</v>
      </c>
      <c r="C3">
        <v>6.2413215637207031E-2</v>
      </c>
      <c r="D3">
        <v>0.1234309673309326</v>
      </c>
    </row>
    <row r="4" spans="1:4">
      <c r="A4" t="s">
        <v>6</v>
      </c>
      <c r="B4">
        <v>5</v>
      </c>
      <c r="C4">
        <v>8.5330963134765625E-2</v>
      </c>
      <c r="D4">
        <v>0.17484450340270999</v>
      </c>
    </row>
    <row r="5" spans="1:4">
      <c r="A5" t="s">
        <v>7</v>
      </c>
      <c r="B5">
        <v>5</v>
      </c>
      <c r="C5">
        <v>0.1210148334503174</v>
      </c>
      <c r="D5">
        <v>0.24900579452514651</v>
      </c>
    </row>
    <row r="6" spans="1:4">
      <c r="A6" t="s">
        <v>8</v>
      </c>
      <c r="B6">
        <v>5</v>
      </c>
      <c r="C6">
        <v>0.15210580825805661</v>
      </c>
      <c r="D6">
        <v>0.36800622940063482</v>
      </c>
    </row>
    <row r="7" spans="1:4">
      <c r="A7" t="s">
        <v>9</v>
      </c>
      <c r="B7">
        <v>5</v>
      </c>
      <c r="C7">
        <v>0.25676131248474121</v>
      </c>
      <c r="D7">
        <v>0.44050765037536621</v>
      </c>
    </row>
    <row r="8" spans="1:4">
      <c r="A8" t="s">
        <v>10</v>
      </c>
      <c r="B8">
        <v>5</v>
      </c>
      <c r="C8">
        <v>0.26743173599243159</v>
      </c>
      <c r="D8">
        <v>0.59610819816589355</v>
      </c>
    </row>
    <row r="9" spans="1:4">
      <c r="A9" t="s">
        <v>11</v>
      </c>
      <c r="B9">
        <v>5</v>
      </c>
      <c r="C9">
        <v>0.45660042762756348</v>
      </c>
      <c r="D9">
        <v>0.75005125999450684</v>
      </c>
    </row>
    <row r="10" spans="1:4">
      <c r="A10" t="s">
        <v>12</v>
      </c>
      <c r="B10">
        <v>5</v>
      </c>
      <c r="C10">
        <v>1.425496101379395</v>
      </c>
      <c r="D10">
        <v>0.96370744705200195</v>
      </c>
    </row>
    <row r="11" spans="1:4">
      <c r="A11" t="s">
        <v>13</v>
      </c>
      <c r="B11">
        <v>5</v>
      </c>
      <c r="C11">
        <v>1.8589634895324709</v>
      </c>
      <c r="D11">
        <v>1.253038167953491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4.0809154510498047E-2</v>
      </c>
      <c r="D2">
        <v>9.0006113052368164E-2</v>
      </c>
    </row>
    <row r="3" spans="1:4">
      <c r="A3" t="s">
        <v>5</v>
      </c>
      <c r="B3">
        <v>6</v>
      </c>
      <c r="C3">
        <v>6.199955940246582E-2</v>
      </c>
      <c r="D3">
        <v>0.12779831886291501</v>
      </c>
    </row>
    <row r="4" spans="1:4">
      <c r="A4" t="s">
        <v>6</v>
      </c>
      <c r="B4">
        <v>6</v>
      </c>
      <c r="C4">
        <v>8.5996627807617188E-2</v>
      </c>
      <c r="D4">
        <v>0.17899894714355469</v>
      </c>
    </row>
    <row r="5" spans="1:4">
      <c r="A5" t="s">
        <v>7</v>
      </c>
      <c r="B5">
        <v>6</v>
      </c>
      <c r="C5">
        <v>0.1214182376861572</v>
      </c>
      <c r="D5">
        <v>0.24514245986938479</v>
      </c>
    </row>
    <row r="6" spans="1:4">
      <c r="A6" t="s">
        <v>8</v>
      </c>
      <c r="B6">
        <v>6</v>
      </c>
      <c r="C6">
        <v>0.1530005931854248</v>
      </c>
      <c r="D6">
        <v>0.36948728561401373</v>
      </c>
    </row>
    <row r="7" spans="1:4">
      <c r="A7" t="s">
        <v>9</v>
      </c>
      <c r="B7">
        <v>6</v>
      </c>
      <c r="C7">
        <v>0.25584697723388672</v>
      </c>
      <c r="D7">
        <v>0.43764972686767578</v>
      </c>
    </row>
    <row r="8" spans="1:4">
      <c r="A8" t="s">
        <v>10</v>
      </c>
      <c r="B8">
        <v>6</v>
      </c>
      <c r="C8">
        <v>0.26793479919433588</v>
      </c>
      <c r="D8">
        <v>0.59520363807678223</v>
      </c>
    </row>
    <row r="9" spans="1:4">
      <c r="A9" t="s">
        <v>11</v>
      </c>
      <c r="B9">
        <v>6</v>
      </c>
      <c r="C9">
        <v>0.45635223388671881</v>
      </c>
      <c r="D9">
        <v>0.76259636878967285</v>
      </c>
    </row>
    <row r="10" spans="1:4">
      <c r="A10" t="s">
        <v>12</v>
      </c>
      <c r="B10">
        <v>6</v>
      </c>
      <c r="C10">
        <v>1.4254815578460689</v>
      </c>
      <c r="D10">
        <v>0.97151398658752441</v>
      </c>
    </row>
    <row r="11" spans="1:4">
      <c r="A11" t="s">
        <v>13</v>
      </c>
      <c r="B11">
        <v>6</v>
      </c>
      <c r="C11">
        <v>1.845858573913574</v>
      </c>
      <c r="D11">
        <v>1.272178649902344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4.1006326675415039E-2</v>
      </c>
      <c r="D2">
        <v>8.9922904968261719E-2</v>
      </c>
    </row>
    <row r="3" spans="1:4">
      <c r="A3" t="s">
        <v>5</v>
      </c>
      <c r="B3">
        <v>7</v>
      </c>
      <c r="C3">
        <v>6.2643051147460938E-2</v>
      </c>
      <c r="D3">
        <v>0.13806343078613281</v>
      </c>
    </row>
    <row r="4" spans="1:4">
      <c r="A4" t="s">
        <v>6</v>
      </c>
      <c r="B4">
        <v>7</v>
      </c>
      <c r="C4">
        <v>8.507084846496582E-2</v>
      </c>
      <c r="D4">
        <v>0.1817934513092041</v>
      </c>
    </row>
    <row r="5" spans="1:4">
      <c r="A5" t="s">
        <v>7</v>
      </c>
      <c r="B5">
        <v>7</v>
      </c>
      <c r="C5">
        <v>0.12107300758361821</v>
      </c>
      <c r="D5">
        <v>0.25199747085571289</v>
      </c>
    </row>
    <row r="6" spans="1:4">
      <c r="A6" t="s">
        <v>8</v>
      </c>
      <c r="B6">
        <v>7</v>
      </c>
      <c r="C6">
        <v>0.15232968330383301</v>
      </c>
      <c r="D6">
        <v>0.36650180816650391</v>
      </c>
    </row>
    <row r="7" spans="1:4">
      <c r="A7" t="s">
        <v>9</v>
      </c>
      <c r="B7">
        <v>7</v>
      </c>
      <c r="C7">
        <v>0.25600266456603998</v>
      </c>
      <c r="D7">
        <v>0.46356463432312012</v>
      </c>
    </row>
    <row r="8" spans="1:4">
      <c r="A8" t="s">
        <v>10</v>
      </c>
      <c r="B8">
        <v>7</v>
      </c>
      <c r="C8">
        <v>0.26815271377563482</v>
      </c>
      <c r="D8">
        <v>0.59242677688598633</v>
      </c>
    </row>
    <row r="9" spans="1:4">
      <c r="A9" t="s">
        <v>11</v>
      </c>
      <c r="B9">
        <v>7</v>
      </c>
      <c r="C9">
        <v>0.45672774314880371</v>
      </c>
      <c r="D9">
        <v>0.78890562057495117</v>
      </c>
    </row>
    <row r="10" spans="1:4">
      <c r="A10" t="s">
        <v>12</v>
      </c>
      <c r="B10">
        <v>7</v>
      </c>
      <c r="C10">
        <v>1.4244828224182129</v>
      </c>
      <c r="D10">
        <v>0.97815036773681641</v>
      </c>
    </row>
    <row r="11" spans="1:4">
      <c r="A11" t="s">
        <v>13</v>
      </c>
      <c r="B11">
        <v>7</v>
      </c>
      <c r="C11">
        <v>1.8446130752563481</v>
      </c>
      <c r="D11">
        <v>1.259168386459351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4.2009353637695313E-2</v>
      </c>
      <c r="D2">
        <v>8.8029623031616211E-2</v>
      </c>
    </row>
    <row r="3" spans="1:4">
      <c r="A3" t="s">
        <v>5</v>
      </c>
      <c r="B3">
        <v>8</v>
      </c>
      <c r="C3">
        <v>6.2998771667480469E-2</v>
      </c>
      <c r="D3">
        <v>0.1269986629486084</v>
      </c>
    </row>
    <row r="4" spans="1:4">
      <c r="A4" t="s">
        <v>6</v>
      </c>
      <c r="B4">
        <v>8</v>
      </c>
      <c r="C4">
        <v>8.4993362426757813E-2</v>
      </c>
      <c r="D4">
        <v>0.18341398239135739</v>
      </c>
    </row>
    <row r="5" spans="1:4">
      <c r="A5" t="s">
        <v>7</v>
      </c>
      <c r="B5">
        <v>8</v>
      </c>
      <c r="C5">
        <v>0.1203594207763672</v>
      </c>
      <c r="D5">
        <v>0.25226879119873052</v>
      </c>
    </row>
    <row r="6" spans="1:4">
      <c r="A6" t="s">
        <v>8</v>
      </c>
      <c r="B6">
        <v>8</v>
      </c>
      <c r="C6">
        <v>0.15308213233947751</v>
      </c>
      <c r="D6">
        <v>0.35710597038269037</v>
      </c>
    </row>
    <row r="7" spans="1:4">
      <c r="A7" t="s">
        <v>9</v>
      </c>
      <c r="B7">
        <v>8</v>
      </c>
      <c r="C7">
        <v>0.2560575008392334</v>
      </c>
      <c r="D7">
        <v>0.44802331924438482</v>
      </c>
    </row>
    <row r="8" spans="1:4">
      <c r="A8" t="s">
        <v>10</v>
      </c>
      <c r="B8">
        <v>8</v>
      </c>
      <c r="C8">
        <v>0.26861953735351563</v>
      </c>
      <c r="D8">
        <v>0.59926486015319824</v>
      </c>
    </row>
    <row r="9" spans="1:4">
      <c r="A9" t="s">
        <v>11</v>
      </c>
      <c r="B9">
        <v>8</v>
      </c>
      <c r="C9">
        <v>0.45600008964538569</v>
      </c>
      <c r="D9">
        <v>0.76080679893493652</v>
      </c>
    </row>
    <row r="10" spans="1:4">
      <c r="A10" t="s">
        <v>12</v>
      </c>
      <c r="B10">
        <v>8</v>
      </c>
      <c r="C10">
        <v>1.425439834594727</v>
      </c>
      <c r="D10">
        <v>0.96819758415222168</v>
      </c>
    </row>
    <row r="11" spans="1:4">
      <c r="A11" t="s">
        <v>13</v>
      </c>
      <c r="B11">
        <v>8</v>
      </c>
      <c r="C11">
        <v>1.844662666320801</v>
      </c>
      <c r="D11">
        <v>1.2614550590515139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2025-02-27T15:51:01Z</dcterms:created>
  <dcterms:modified xsi:type="dcterms:W3CDTF">2025-02-27T16:17:53Z</dcterms:modified>
</cp:coreProperties>
</file>