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<sst xmlns="http://schemas.openxmlformats.org/spreadsheetml/2006/main" count="153" uniqueCount="14">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</sst>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2.79998779296875E-2</v>
      </c>
      <c r="D2">
        <v>1.387604713439941</v>
      </c>
    </row>
    <row r="3" spans="1:4">
      <c r="A3" t="s">
        <v>5</v>
      </c>
      <c r="B3">
        <v>1</v>
      </c>
      <c r="C3">
        <v>4.1996240615844727E-2</v>
      </c>
      <c r="D3">
        <v>0.1254267692565918</v>
      </c>
    </row>
    <row r="4" spans="1:4">
      <c r="A4" t="s">
        <v>6</v>
      </c>
      <c r="B4">
        <v>1</v>
      </c>
      <c r="C4">
        <v>5.6998252868652337E-2</v>
      </c>
      <c r="D4">
        <v>0.18735408782958979</v>
      </c>
    </row>
    <row r="5" spans="1:4">
      <c r="A5" t="s">
        <v>7</v>
      </c>
      <c r="B5">
        <v>1</v>
      </c>
      <c r="C5">
        <v>8.0447912216186523E-2</v>
      </c>
      <c r="D5">
        <v>0.24800729751586911</v>
      </c>
    </row>
    <row r="6" spans="1:4">
      <c r="A6" t="s">
        <v>8</v>
      </c>
      <c r="B6">
        <v>1</v>
      </c>
      <c r="C6">
        <v>0.1079912185668945</v>
      </c>
      <c r="D6">
        <v>0.36370968818664551</v>
      </c>
    </row>
    <row r="7" spans="1:4">
      <c r="A7" t="s">
        <v>9</v>
      </c>
      <c r="B7">
        <v>1</v>
      </c>
      <c r="C7">
        <v>0.13293552398681641</v>
      </c>
      <c r="D7">
        <v>0.45373034477233892</v>
      </c>
    </row>
    <row r="8" spans="1:4">
      <c r="A8" t="s">
        <v>10</v>
      </c>
      <c r="B8">
        <v>1</v>
      </c>
      <c r="C8">
        <v>0.149998664855957</v>
      </c>
      <c r="D8">
        <v>0.63257431983947754</v>
      </c>
    </row>
    <row r="9" spans="1:4">
      <c r="A9" t="s">
        <v>11</v>
      </c>
      <c r="B9">
        <v>1</v>
      </c>
      <c r="C9">
        <v>0.77371454238891602</v>
      </c>
      <c r="D9">
        <v>0.73948335647583008</v>
      </c>
    </row>
    <row r="10" spans="1:4">
      <c r="A10" t="s">
        <v>12</v>
      </c>
      <c r="B10">
        <v>1</v>
      </c>
      <c r="C10">
        <v>0.88322782516479492</v>
      </c>
      <c r="D10">
        <v>0.94106650352478027</v>
      </c>
    </row>
    <row r="11" spans="1:4">
      <c r="A11" t="s">
        <v>13</v>
      </c>
      <c r="B11">
        <v>1</v>
      </c>
      <c r="C11">
        <v>1.144833564758301</v>
      </c>
      <c r="D11">
        <v>1.3001060485839839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2.2997617721557621E-2</v>
      </c>
      <c r="D2">
        <v>8.4930419921875E-2</v>
      </c>
    </row>
    <row r="3" spans="1:4">
      <c r="A3" t="s">
        <v>5</v>
      </c>
      <c r="B3">
        <v>9</v>
      </c>
      <c r="C3">
        <v>3.8000106811523438E-2</v>
      </c>
      <c r="D3">
        <v>0.12700724601745611</v>
      </c>
    </row>
    <row r="4" spans="1:4">
      <c r="A4" t="s">
        <v>6</v>
      </c>
      <c r="B4">
        <v>9</v>
      </c>
      <c r="C4">
        <v>4.7000646591186523E-2</v>
      </c>
      <c r="D4">
        <v>0.17907524108886719</v>
      </c>
    </row>
    <row r="5" spans="1:4">
      <c r="A5" t="s">
        <v>7</v>
      </c>
      <c r="B5">
        <v>9</v>
      </c>
      <c r="C5">
        <v>6.6999673843383789E-2</v>
      </c>
      <c r="D5">
        <v>0.25924110412597662</v>
      </c>
    </row>
    <row r="6" spans="1:4">
      <c r="A6" t="s">
        <v>8</v>
      </c>
      <c r="B6">
        <v>9</v>
      </c>
      <c r="C6">
        <v>0.10162687301635739</v>
      </c>
      <c r="D6">
        <v>0.3480830192565918</v>
      </c>
    </row>
    <row r="7" spans="1:4">
      <c r="A7" t="s">
        <v>9</v>
      </c>
      <c r="B7">
        <v>9</v>
      </c>
      <c r="C7">
        <v>0.13154697418212891</v>
      </c>
      <c r="D7">
        <v>0.44358181953430181</v>
      </c>
    </row>
    <row r="8" spans="1:4">
      <c r="A8" t="s">
        <v>10</v>
      </c>
      <c r="B8">
        <v>9</v>
      </c>
      <c r="C8">
        <v>0.14801311492919919</v>
      </c>
      <c r="D8">
        <v>0.5995025634765625</v>
      </c>
    </row>
    <row r="9" spans="1:4">
      <c r="A9" t="s">
        <v>11</v>
      </c>
      <c r="B9">
        <v>9</v>
      </c>
      <c r="C9">
        <v>0.72057318687438965</v>
      </c>
      <c r="D9">
        <v>0.76897525787353516</v>
      </c>
    </row>
    <row r="10" spans="1:4">
      <c r="A10" t="s">
        <v>12</v>
      </c>
      <c r="B10">
        <v>9</v>
      </c>
      <c r="C10">
        <v>0.88399171829223633</v>
      </c>
      <c r="D10">
        <v>0.95524978637695313</v>
      </c>
    </row>
    <row r="11" spans="1:4">
      <c r="A11" t="s">
        <v>13</v>
      </c>
      <c r="B11">
        <v>9</v>
      </c>
      <c r="C11">
        <v>1.142797470092773</v>
      </c>
      <c r="D11">
        <v>1.2425990104675291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2.299594879150391E-2</v>
      </c>
      <c r="D2">
        <v>8.3010196685791016E-2</v>
      </c>
    </row>
    <row r="3" spans="1:4">
      <c r="A3" t="s">
        <v>5</v>
      </c>
      <c r="B3">
        <v>10</v>
      </c>
      <c r="C3">
        <v>3.8054943084716797E-2</v>
      </c>
      <c r="D3">
        <v>0.1310074329376221</v>
      </c>
    </row>
    <row r="4" spans="1:4">
      <c r="A4" t="s">
        <v>6</v>
      </c>
      <c r="B4">
        <v>10</v>
      </c>
      <c r="C4">
        <v>4.7006130218505859E-2</v>
      </c>
      <c r="D4">
        <v>0.1735265254974365</v>
      </c>
    </row>
    <row r="5" spans="1:4">
      <c r="A5" t="s">
        <v>7</v>
      </c>
      <c r="B5">
        <v>10</v>
      </c>
      <c r="C5">
        <v>6.7064523696899414E-2</v>
      </c>
      <c r="D5">
        <v>0.26299309730529791</v>
      </c>
    </row>
    <row r="6" spans="1:4">
      <c r="A6" t="s">
        <v>8</v>
      </c>
      <c r="B6">
        <v>10</v>
      </c>
      <c r="C6">
        <v>0.1009933948516846</v>
      </c>
      <c r="D6">
        <v>0.3477170467376709</v>
      </c>
    </row>
    <row r="7" spans="1:4">
      <c r="A7" t="s">
        <v>9</v>
      </c>
      <c r="B7">
        <v>10</v>
      </c>
      <c r="C7">
        <v>0.1303670406341553</v>
      </c>
      <c r="D7">
        <v>0.45702862739562988</v>
      </c>
    </row>
    <row r="8" spans="1:4">
      <c r="A8" t="s">
        <v>10</v>
      </c>
      <c r="B8">
        <v>10</v>
      </c>
      <c r="C8">
        <v>0.1487419605255127</v>
      </c>
      <c r="D8">
        <v>0.59514594078063965</v>
      </c>
    </row>
    <row r="9" spans="1:4">
      <c r="A9" t="s">
        <v>11</v>
      </c>
      <c r="B9">
        <v>10</v>
      </c>
      <c r="C9">
        <v>0.72337770462036133</v>
      </c>
      <c r="D9">
        <v>0.74613308906555176</v>
      </c>
    </row>
    <row r="10" spans="1:4">
      <c r="A10" t="s">
        <v>12</v>
      </c>
      <c r="B10">
        <v>10</v>
      </c>
      <c r="C10">
        <v>0.88086056709289551</v>
      </c>
      <c r="D10">
        <v>0.95443391799926758</v>
      </c>
    </row>
    <row r="11" spans="1:4">
      <c r="A11" t="s">
        <v>13</v>
      </c>
      <c r="B11">
        <v>10</v>
      </c>
      <c r="C11">
        <v>1.1398389339447019</v>
      </c>
      <c r="D11">
        <v>1.2322578430175779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2.3406219482421879E-2</v>
      </c>
      <c r="C2">
        <v>0.21655185222625731</v>
      </c>
    </row>
    <row r="3" spans="1:3">
      <c r="A3" t="s">
        <v>5</v>
      </c>
      <c r="B3">
        <v>3.8832950592041018E-2</v>
      </c>
      <c r="C3">
        <v>0.12747499942779539</v>
      </c>
    </row>
    <row r="4" spans="1:3">
      <c r="A4" t="s">
        <v>6</v>
      </c>
      <c r="B4">
        <v>4.8387718200683591E-2</v>
      </c>
      <c r="C4">
        <v>0.18017258644104001</v>
      </c>
    </row>
    <row r="5" spans="1:3">
      <c r="A5" t="s">
        <v>7</v>
      </c>
      <c r="B5">
        <v>6.7905235290527347E-2</v>
      </c>
      <c r="C5">
        <v>0.25276978015899659</v>
      </c>
    </row>
    <row r="6" spans="1:3">
      <c r="A6" t="s">
        <v>8</v>
      </c>
      <c r="B6">
        <v>0.1020012378692627</v>
      </c>
      <c r="C6">
        <v>0.35359032154083259</v>
      </c>
    </row>
    <row r="7" spans="1:3">
      <c r="A7" t="s">
        <v>9</v>
      </c>
      <c r="B7">
        <v>0.13092172145843509</v>
      </c>
      <c r="C7">
        <v>0.44967939853668221</v>
      </c>
    </row>
    <row r="8" spans="1:3">
      <c r="A8" t="s">
        <v>10</v>
      </c>
      <c r="B8">
        <v>0.14827334880828849</v>
      </c>
      <c r="C8">
        <v>0.59710257053375249</v>
      </c>
    </row>
    <row r="9" spans="1:3">
      <c r="A9" t="s">
        <v>11</v>
      </c>
      <c r="B9">
        <v>0.72608354091644289</v>
      </c>
      <c r="C9">
        <v>0.7530687570571899</v>
      </c>
    </row>
    <row r="10" spans="1:3">
      <c r="A10" t="s">
        <v>12</v>
      </c>
      <c r="B10">
        <v>0.88126981258392334</v>
      </c>
      <c r="C10">
        <v>0.9459813594818115</v>
      </c>
    </row>
    <row r="11" spans="1:3">
      <c r="A11" t="s">
        <v>13</v>
      </c>
      <c r="B11">
        <v>1.140684270858765</v>
      </c>
      <c r="C11">
        <v>1.2500217437744141</v>
      </c>
    </row>
    <row r="12" spans="1:3">
      <c r="B12">
        <f>AVERAGE(B2:B11)</f>
        <v>0.33077660560607913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2.2976875305175781E-2</v>
      </c>
      <c r="D2">
        <v>8.1926584243774414E-2</v>
      </c>
    </row>
    <row r="3" spans="1:4">
      <c r="A3" t="s">
        <v>5</v>
      </c>
      <c r="B3">
        <v>2</v>
      </c>
      <c r="C3">
        <v>3.8007259368896477E-2</v>
      </c>
      <c r="D3">
        <v>0.12501859664916989</v>
      </c>
    </row>
    <row r="4" spans="1:4">
      <c r="A4" t="s">
        <v>6</v>
      </c>
      <c r="B4">
        <v>2</v>
      </c>
      <c r="C4">
        <v>4.8227310180664063E-2</v>
      </c>
      <c r="D4">
        <v>0.16900777816772461</v>
      </c>
    </row>
    <row r="5" spans="1:4">
      <c r="A5" t="s">
        <v>7</v>
      </c>
      <c r="B5">
        <v>2</v>
      </c>
      <c r="C5">
        <v>6.6270828247070313E-2</v>
      </c>
      <c r="D5">
        <v>0.25700855255126948</v>
      </c>
    </row>
    <row r="6" spans="1:4">
      <c r="A6" t="s">
        <v>8</v>
      </c>
      <c r="B6">
        <v>2</v>
      </c>
      <c r="C6">
        <v>0.1012840270996094</v>
      </c>
      <c r="D6">
        <v>0.37447500228881841</v>
      </c>
    </row>
    <row r="7" spans="1:4">
      <c r="A7" t="s">
        <v>9</v>
      </c>
      <c r="B7">
        <v>2</v>
      </c>
      <c r="C7">
        <v>0.13099479675292969</v>
      </c>
      <c r="D7">
        <v>0.45560002326965332</v>
      </c>
    </row>
    <row r="8" spans="1:4">
      <c r="A8" t="s">
        <v>10</v>
      </c>
      <c r="B8">
        <v>2</v>
      </c>
      <c r="C8">
        <v>0.14699411392211911</v>
      </c>
      <c r="D8">
        <v>0.5963282585144043</v>
      </c>
    </row>
    <row r="9" spans="1:4">
      <c r="A9" t="s">
        <v>11</v>
      </c>
      <c r="B9">
        <v>2</v>
      </c>
      <c r="C9">
        <v>0.72182488441467285</v>
      </c>
      <c r="D9">
        <v>0.75305342674255371</v>
      </c>
    </row>
    <row r="10" spans="1:4">
      <c r="A10" t="s">
        <v>12</v>
      </c>
      <c r="B10">
        <v>2</v>
      </c>
      <c r="C10">
        <v>0.88020873069763184</v>
      </c>
      <c r="D10">
        <v>0.93733787536621094</v>
      </c>
    </row>
    <row r="11" spans="1:4">
      <c r="A11" t="s">
        <v>13</v>
      </c>
      <c r="B11">
        <v>2</v>
      </c>
      <c r="C11">
        <v>1.137912511825562</v>
      </c>
      <c r="D11">
        <v>1.225036144256592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2.299952507019043E-2</v>
      </c>
      <c r="D2">
        <v>8.4012269973754883E-2</v>
      </c>
    </row>
    <row r="3" spans="1:4">
      <c r="A3" t="s">
        <v>5</v>
      </c>
      <c r="B3">
        <v>3</v>
      </c>
      <c r="C3">
        <v>3.8280248641967773E-2</v>
      </c>
      <c r="D3">
        <v>0.12506437301635739</v>
      </c>
    </row>
    <row r="4" spans="1:4">
      <c r="A4" t="s">
        <v>6</v>
      </c>
      <c r="B4">
        <v>3</v>
      </c>
      <c r="C4">
        <v>4.8000574111938477E-2</v>
      </c>
      <c r="D4">
        <v>0.17299628257751459</v>
      </c>
    </row>
    <row r="5" spans="1:4">
      <c r="A5" t="s">
        <v>7</v>
      </c>
      <c r="B5">
        <v>3</v>
      </c>
      <c r="C5">
        <v>6.5999746322631836E-2</v>
      </c>
      <c r="D5">
        <v>0.24829316139221189</v>
      </c>
    </row>
    <row r="6" spans="1:4">
      <c r="A6" t="s">
        <v>8</v>
      </c>
      <c r="B6">
        <v>3</v>
      </c>
      <c r="C6">
        <v>0.10099887847900391</v>
      </c>
      <c r="D6">
        <v>0.35160088539123541</v>
      </c>
    </row>
    <row r="7" spans="1:4">
      <c r="A7" t="s">
        <v>9</v>
      </c>
      <c r="B7">
        <v>3</v>
      </c>
      <c r="C7">
        <v>0.13006043434143069</v>
      </c>
      <c r="D7">
        <v>0.44273066520690918</v>
      </c>
    </row>
    <row r="8" spans="1:4">
      <c r="A8" t="s">
        <v>10</v>
      </c>
      <c r="B8">
        <v>3</v>
      </c>
      <c r="C8">
        <v>0.14720773696899411</v>
      </c>
      <c r="D8">
        <v>0.58815646171569824</v>
      </c>
    </row>
    <row r="9" spans="1:4">
      <c r="A9" t="s">
        <v>11</v>
      </c>
      <c r="B9">
        <v>3</v>
      </c>
      <c r="C9">
        <v>0.71943497657775879</v>
      </c>
      <c r="D9">
        <v>0.75977802276611328</v>
      </c>
    </row>
    <row r="10" spans="1:4">
      <c r="A10" t="s">
        <v>12</v>
      </c>
      <c r="B10">
        <v>3</v>
      </c>
      <c r="C10">
        <v>0.88028597831726074</v>
      </c>
      <c r="D10">
        <v>0.9454338550567627</v>
      </c>
    </row>
    <row r="11" spans="1:4">
      <c r="A11" t="s">
        <v>13</v>
      </c>
      <c r="B11">
        <v>3</v>
      </c>
      <c r="C11">
        <v>1.143447160720825</v>
      </c>
      <c r="D11">
        <v>1.2322394847869871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2.2997617721557621E-2</v>
      </c>
      <c r="D2">
        <v>9.3995571136474609E-2</v>
      </c>
    </row>
    <row r="3" spans="1:4">
      <c r="A3" t="s">
        <v>5</v>
      </c>
      <c r="B3">
        <v>4</v>
      </c>
      <c r="C3">
        <v>3.9002656936645508E-2</v>
      </c>
      <c r="D3">
        <v>0.1331937313079834</v>
      </c>
    </row>
    <row r="4" spans="1:4">
      <c r="A4" t="s">
        <v>6</v>
      </c>
      <c r="B4">
        <v>4</v>
      </c>
      <c r="C4">
        <v>4.741978645324707E-2</v>
      </c>
      <c r="D4">
        <v>0.18110489845275879</v>
      </c>
    </row>
    <row r="5" spans="1:4">
      <c r="A5" t="s">
        <v>7</v>
      </c>
      <c r="B5">
        <v>4</v>
      </c>
      <c r="C5">
        <v>6.6067695617675781E-2</v>
      </c>
      <c r="D5">
        <v>0.24599647521972659</v>
      </c>
    </row>
    <row r="6" spans="1:4">
      <c r="A6" t="s">
        <v>8</v>
      </c>
      <c r="B6">
        <v>4</v>
      </c>
      <c r="C6">
        <v>0.1013059616088867</v>
      </c>
      <c r="D6">
        <v>0.34152626991271973</v>
      </c>
    </row>
    <row r="7" spans="1:4">
      <c r="A7" t="s">
        <v>9</v>
      </c>
      <c r="B7">
        <v>4</v>
      </c>
      <c r="C7">
        <v>0.1306650638580322</v>
      </c>
      <c r="D7">
        <v>0.44091367721557623</v>
      </c>
    </row>
    <row r="8" spans="1:4">
      <c r="A8" t="s">
        <v>10</v>
      </c>
      <c r="B8">
        <v>4</v>
      </c>
      <c r="C8">
        <v>0.1482083797454834</v>
      </c>
      <c r="D8">
        <v>0.59018659591674805</v>
      </c>
    </row>
    <row r="9" spans="1:4">
      <c r="A9" t="s">
        <v>11</v>
      </c>
      <c r="B9">
        <v>4</v>
      </c>
      <c r="C9">
        <v>0.71904110908508301</v>
      </c>
      <c r="D9">
        <v>0.74838995933532715</v>
      </c>
    </row>
    <row r="10" spans="1:4">
      <c r="A10" t="s">
        <v>12</v>
      </c>
      <c r="B10">
        <v>4</v>
      </c>
      <c r="C10">
        <v>0.87847375869750977</v>
      </c>
      <c r="D10">
        <v>0.93488645553588867</v>
      </c>
    </row>
    <row r="11" spans="1:4">
      <c r="A11" t="s">
        <v>13</v>
      </c>
      <c r="B11">
        <v>4</v>
      </c>
      <c r="C11">
        <v>1.1404392719268801</v>
      </c>
      <c r="D11">
        <v>1.2317545413970949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2.3080348968505859E-2</v>
      </c>
      <c r="D2">
        <v>8.778071403503418E-2</v>
      </c>
    </row>
    <row r="3" spans="1:4">
      <c r="A3" t="s">
        <v>5</v>
      </c>
      <c r="B3">
        <v>5</v>
      </c>
      <c r="C3">
        <v>3.8993358612060547E-2</v>
      </c>
      <c r="D3">
        <v>0.12700748443603521</v>
      </c>
    </row>
    <row r="4" spans="1:4">
      <c r="A4" t="s">
        <v>6</v>
      </c>
      <c r="B4">
        <v>5</v>
      </c>
      <c r="C4">
        <v>4.7169685363769531E-2</v>
      </c>
      <c r="D4">
        <v>0.19500041007995611</v>
      </c>
    </row>
    <row r="5" spans="1:4">
      <c r="A5" t="s">
        <v>7</v>
      </c>
      <c r="B5">
        <v>5</v>
      </c>
      <c r="C5">
        <v>6.60552978515625E-2</v>
      </c>
      <c r="D5">
        <v>0.2470052242279053</v>
      </c>
    </row>
    <row r="6" spans="1:4">
      <c r="A6" t="s">
        <v>8</v>
      </c>
      <c r="B6">
        <v>5</v>
      </c>
      <c r="C6">
        <v>0.100353479385376</v>
      </c>
      <c r="D6">
        <v>0.36091375350952148</v>
      </c>
    </row>
    <row r="7" spans="1:4">
      <c r="A7" t="s">
        <v>9</v>
      </c>
      <c r="B7">
        <v>5</v>
      </c>
      <c r="C7">
        <v>0.1302070617675781</v>
      </c>
      <c r="D7">
        <v>0.44006872177124018</v>
      </c>
    </row>
    <row r="8" spans="1:4">
      <c r="A8" t="s">
        <v>10</v>
      </c>
      <c r="B8">
        <v>5</v>
      </c>
      <c r="C8">
        <v>0.14815354347229001</v>
      </c>
      <c r="D8">
        <v>0.58994174003601074</v>
      </c>
    </row>
    <row r="9" spans="1:4">
      <c r="A9" t="s">
        <v>11</v>
      </c>
      <c r="B9">
        <v>5</v>
      </c>
      <c r="C9">
        <v>0.72013044357299805</v>
      </c>
      <c r="D9">
        <v>0.75016570091247559</v>
      </c>
    </row>
    <row r="10" spans="1:4">
      <c r="A10" t="s">
        <v>12</v>
      </c>
      <c r="B10">
        <v>5</v>
      </c>
      <c r="C10">
        <v>0.88111162185668945</v>
      </c>
      <c r="D10">
        <v>0.94678401947021484</v>
      </c>
    </row>
    <row r="11" spans="1:4">
      <c r="A11" t="s">
        <v>13</v>
      </c>
      <c r="B11">
        <v>5</v>
      </c>
      <c r="C11">
        <v>1.138864994049072</v>
      </c>
      <c r="D11">
        <v>1.224645614624023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2.3000478744506839E-2</v>
      </c>
      <c r="D2">
        <v>8.3931922912597656E-2</v>
      </c>
    </row>
    <row r="3" spans="1:4">
      <c r="A3" t="s">
        <v>5</v>
      </c>
      <c r="B3">
        <v>6</v>
      </c>
      <c r="C3">
        <v>3.7998676300048828E-2</v>
      </c>
      <c r="D3">
        <v>0.12600851058959961</v>
      </c>
    </row>
    <row r="4" spans="1:4">
      <c r="A4" t="s">
        <v>6</v>
      </c>
      <c r="B4">
        <v>6</v>
      </c>
      <c r="C4">
        <v>4.7099590301513672E-2</v>
      </c>
      <c r="D4">
        <v>0.1809999942779541</v>
      </c>
    </row>
    <row r="5" spans="1:4">
      <c r="A5" t="s">
        <v>7</v>
      </c>
      <c r="B5">
        <v>6</v>
      </c>
      <c r="C5">
        <v>6.5999507904052734E-2</v>
      </c>
      <c r="D5">
        <v>0.25208210945129389</v>
      </c>
    </row>
    <row r="6" spans="1:4">
      <c r="A6" t="s">
        <v>8</v>
      </c>
      <c r="B6">
        <v>6</v>
      </c>
      <c r="C6">
        <v>0.1010725498199463</v>
      </c>
      <c r="D6">
        <v>0.35186195373535162</v>
      </c>
    </row>
    <row r="7" spans="1:4">
      <c r="A7" t="s">
        <v>9</v>
      </c>
      <c r="B7">
        <v>6</v>
      </c>
      <c r="C7">
        <v>0.1304209232330322</v>
      </c>
      <c r="D7">
        <v>0.44011926651000982</v>
      </c>
    </row>
    <row r="8" spans="1:4">
      <c r="A8" t="s">
        <v>10</v>
      </c>
      <c r="B8">
        <v>6</v>
      </c>
      <c r="C8">
        <v>0.14800000190734861</v>
      </c>
      <c r="D8">
        <v>0.58714175224304199</v>
      </c>
    </row>
    <row r="9" spans="1:4">
      <c r="A9" t="s">
        <v>11</v>
      </c>
      <c r="B9">
        <v>6</v>
      </c>
      <c r="C9">
        <v>0.72174477577209473</v>
      </c>
      <c r="D9">
        <v>0.73934316635131836</v>
      </c>
    </row>
    <row r="10" spans="1:4">
      <c r="A10" t="s">
        <v>12</v>
      </c>
      <c r="B10">
        <v>6</v>
      </c>
      <c r="C10">
        <v>0.88089752197265625</v>
      </c>
      <c r="D10">
        <v>0.9434053897857666</v>
      </c>
    </row>
    <row r="11" spans="1:4">
      <c r="A11" t="s">
        <v>13</v>
      </c>
      <c r="B11">
        <v>6</v>
      </c>
      <c r="C11">
        <v>1.140553951263428</v>
      </c>
      <c r="D11">
        <v>1.326445341110229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2.2010087966918949E-2</v>
      </c>
      <c r="D2">
        <v>8.518671989440918E-2</v>
      </c>
    </row>
    <row r="3" spans="1:4">
      <c r="A3" t="s">
        <v>5</v>
      </c>
      <c r="B3">
        <v>7</v>
      </c>
      <c r="C3">
        <v>3.8999080657958977E-2</v>
      </c>
      <c r="D3">
        <v>0.1220052242279053</v>
      </c>
    </row>
    <row r="4" spans="1:4">
      <c r="A4" t="s">
        <v>6</v>
      </c>
      <c r="B4">
        <v>7</v>
      </c>
      <c r="C4">
        <v>4.8027753829956048E-2</v>
      </c>
      <c r="D4">
        <v>0.18158793449401861</v>
      </c>
    </row>
    <row r="5" spans="1:4">
      <c r="A5" t="s">
        <v>7</v>
      </c>
      <c r="B5">
        <v>7</v>
      </c>
      <c r="C5">
        <v>6.7075014114379883E-2</v>
      </c>
      <c r="D5">
        <v>0.25300097465515142</v>
      </c>
    </row>
    <row r="6" spans="1:4">
      <c r="A6" t="s">
        <v>8</v>
      </c>
      <c r="B6">
        <v>7</v>
      </c>
      <c r="C6">
        <v>0.10238552093505859</v>
      </c>
      <c r="D6">
        <v>0.34800076484680181</v>
      </c>
    </row>
    <row r="7" spans="1:4">
      <c r="A7" t="s">
        <v>9</v>
      </c>
      <c r="B7">
        <v>7</v>
      </c>
      <c r="C7">
        <v>0.1312251091003418</v>
      </c>
      <c r="D7">
        <v>0.44031119346618652</v>
      </c>
    </row>
    <row r="8" spans="1:4">
      <c r="A8" t="s">
        <v>10</v>
      </c>
      <c r="B8">
        <v>7</v>
      </c>
      <c r="C8">
        <v>0.1482386589050293</v>
      </c>
      <c r="D8">
        <v>0.59585022926330566</v>
      </c>
    </row>
    <row r="9" spans="1:4">
      <c r="A9" t="s">
        <v>11</v>
      </c>
      <c r="B9">
        <v>7</v>
      </c>
      <c r="C9">
        <v>0.71981668472290039</v>
      </c>
      <c r="D9">
        <v>0.76482820510864258</v>
      </c>
    </row>
    <row r="10" spans="1:4">
      <c r="A10" t="s">
        <v>12</v>
      </c>
      <c r="B10">
        <v>7</v>
      </c>
      <c r="C10">
        <v>0.88129925727844238</v>
      </c>
      <c r="D10">
        <v>0.94776678085327148</v>
      </c>
    </row>
    <row r="11" spans="1:4">
      <c r="A11" t="s">
        <v>13</v>
      </c>
      <c r="B11">
        <v>7</v>
      </c>
      <c r="C11">
        <v>1.1399209499359131</v>
      </c>
      <c r="D11">
        <v>1.248201370239258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2.3003816604614261E-2</v>
      </c>
      <c r="D2">
        <v>9.3139410018920898E-2</v>
      </c>
    </row>
    <row r="3" spans="1:4">
      <c r="A3" t="s">
        <v>5</v>
      </c>
      <c r="B3">
        <v>8</v>
      </c>
      <c r="C3">
        <v>3.899693489074707E-2</v>
      </c>
      <c r="D3">
        <v>0.1330106258392334</v>
      </c>
    </row>
    <row r="4" spans="1:4">
      <c r="A4" t="s">
        <v>6</v>
      </c>
      <c r="B4">
        <v>8</v>
      </c>
      <c r="C4">
        <v>4.6927452087402337E-2</v>
      </c>
      <c r="D4">
        <v>0.18107271194458011</v>
      </c>
    </row>
    <row r="5" spans="1:4">
      <c r="A5" t="s">
        <v>7</v>
      </c>
      <c r="B5">
        <v>8</v>
      </c>
      <c r="C5">
        <v>6.7072153091430664E-2</v>
      </c>
      <c r="D5">
        <v>0.25406980514526373</v>
      </c>
    </row>
    <row r="6" spans="1:4">
      <c r="A6" t="s">
        <v>8</v>
      </c>
      <c r="B6">
        <v>8</v>
      </c>
      <c r="C6">
        <v>0.1020004749298096</v>
      </c>
      <c r="D6">
        <v>0.34801483154296881</v>
      </c>
    </row>
    <row r="7" spans="1:4">
      <c r="A7" t="s">
        <v>9</v>
      </c>
      <c r="B7">
        <v>8</v>
      </c>
      <c r="C7">
        <v>0.1307942867279053</v>
      </c>
      <c r="D7">
        <v>0.48270964622497559</v>
      </c>
    </row>
    <row r="8" spans="1:4">
      <c r="A8" t="s">
        <v>10</v>
      </c>
      <c r="B8">
        <v>8</v>
      </c>
      <c r="C8">
        <v>0.14917731285095209</v>
      </c>
      <c r="D8">
        <v>0.59619784355163574</v>
      </c>
    </row>
    <row r="9" spans="1:4">
      <c r="A9" t="s">
        <v>11</v>
      </c>
      <c r="B9">
        <v>8</v>
      </c>
      <c r="C9">
        <v>0.72117710113525391</v>
      </c>
      <c r="D9">
        <v>0.76053738594055176</v>
      </c>
    </row>
    <row r="10" spans="1:4">
      <c r="A10" t="s">
        <v>12</v>
      </c>
      <c r="B10">
        <v>8</v>
      </c>
      <c r="C10">
        <v>0.88234114646911621</v>
      </c>
      <c r="D10">
        <v>0.95344901084899902</v>
      </c>
    </row>
    <row r="11" spans="1:4">
      <c r="A11" t="s">
        <v>13</v>
      </c>
      <c r="B11">
        <v>8</v>
      </c>
      <c r="C11">
        <v>1.13823390007019</v>
      </c>
      <c r="D11">
        <v>1.236932039260864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2025-02-27T16:06:29Z</dcterms:created>
  <dcterms:modified xsi:type="dcterms:W3CDTF">2025-02-27T16:18:15Z</dcterms:modified>
</cp:coreProperties>
</file>