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<sst xmlns="http://schemas.openxmlformats.org/spreadsheetml/2006/main" count="153" uniqueCount="14">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</sst>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2.606201171875E-2</v>
      </c>
      <c r="D2">
        <v>1.3945062160491939</v>
      </c>
    </row>
    <row r="3" spans="1:4">
      <c r="A3" t="s">
        <v>5</v>
      </c>
      <c r="B3">
        <v>1</v>
      </c>
      <c r="C3">
        <v>3.6997079849243157E-2</v>
      </c>
      <c r="D3">
        <v>0.12699747085571289</v>
      </c>
    </row>
    <row r="4" spans="1:4">
      <c r="A4" t="s">
        <v>6</v>
      </c>
      <c r="B4">
        <v>1</v>
      </c>
      <c r="C4">
        <v>5.0705909729003913E-2</v>
      </c>
      <c r="D4">
        <v>0.19999837875366211</v>
      </c>
    </row>
    <row r="5" spans="1:4">
      <c r="A5" t="s">
        <v>7</v>
      </c>
      <c r="B5">
        <v>1</v>
      </c>
      <c r="C5">
        <v>6.7003488540649414E-2</v>
      </c>
      <c r="D5">
        <v>0.25106978416442871</v>
      </c>
    </row>
    <row r="6" spans="1:4">
      <c r="A6" t="s">
        <v>8</v>
      </c>
      <c r="B6">
        <v>1</v>
      </c>
      <c r="C6">
        <v>9.1982126235961914E-2</v>
      </c>
      <c r="D6">
        <v>0.3709266185760498</v>
      </c>
    </row>
    <row r="7" spans="1:4">
      <c r="A7" t="s">
        <v>9</v>
      </c>
      <c r="B7">
        <v>1</v>
      </c>
      <c r="C7">
        <v>9.5065593719482422E-2</v>
      </c>
      <c r="D7">
        <v>0.44870877265930181</v>
      </c>
    </row>
    <row r="8" spans="1:4">
      <c r="A8" t="s">
        <v>10</v>
      </c>
      <c r="B8">
        <v>1</v>
      </c>
      <c r="C8">
        <v>0.1369974613189697</v>
      </c>
      <c r="D8">
        <v>0.62374210357666016</v>
      </c>
    </row>
    <row r="9" spans="1:4">
      <c r="A9" t="s">
        <v>11</v>
      </c>
      <c r="B9">
        <v>1</v>
      </c>
      <c r="C9">
        <v>0.64522838592529297</v>
      </c>
      <c r="D9">
        <v>0.76099824905395508</v>
      </c>
    </row>
    <row r="10" spans="1:4">
      <c r="A10" t="s">
        <v>12</v>
      </c>
      <c r="B10">
        <v>1</v>
      </c>
      <c r="C10">
        <v>0.82739686965942383</v>
      </c>
      <c r="D10">
        <v>0.95589852333068848</v>
      </c>
    </row>
    <row r="11" spans="1:4">
      <c r="A11" t="s">
        <v>13</v>
      </c>
      <c r="B11">
        <v>1</v>
      </c>
      <c r="C11">
        <v>1.056195020675659</v>
      </c>
      <c r="D11">
        <v>1.2924127578735349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2.1935224533081051E-2</v>
      </c>
      <c r="D2">
        <v>8.4940910339355469E-2</v>
      </c>
    </row>
    <row r="3" spans="1:4">
      <c r="A3" t="s">
        <v>5</v>
      </c>
      <c r="B3">
        <v>9</v>
      </c>
      <c r="C3">
        <v>3.4997463226318359E-2</v>
      </c>
      <c r="D3">
        <v>0.1420090198516846</v>
      </c>
    </row>
    <row r="4" spans="1:4">
      <c r="A4" t="s">
        <v>6</v>
      </c>
      <c r="B4">
        <v>9</v>
      </c>
      <c r="C4">
        <v>4.1993141174316413E-2</v>
      </c>
      <c r="D4">
        <v>0.18901729583740229</v>
      </c>
    </row>
    <row r="5" spans="1:4">
      <c r="A5" t="s">
        <v>7</v>
      </c>
      <c r="B5">
        <v>9</v>
      </c>
      <c r="C5">
        <v>5.498957633972168E-2</v>
      </c>
      <c r="D5">
        <v>0.25200533866882319</v>
      </c>
    </row>
    <row r="6" spans="1:4">
      <c r="A6" t="s">
        <v>8</v>
      </c>
      <c r="B6">
        <v>9</v>
      </c>
      <c r="C6">
        <v>8.8994264602661133E-2</v>
      </c>
      <c r="D6">
        <v>0.35585689544677729</v>
      </c>
    </row>
    <row r="7" spans="1:4">
      <c r="A7" t="s">
        <v>9</v>
      </c>
      <c r="B7">
        <v>9</v>
      </c>
      <c r="C7">
        <v>0.1054012775421143</v>
      </c>
      <c r="D7">
        <v>0.45481133460998541</v>
      </c>
    </row>
    <row r="8" spans="1:4">
      <c r="A8" t="s">
        <v>10</v>
      </c>
      <c r="B8">
        <v>9</v>
      </c>
      <c r="C8">
        <v>0.15607261657714841</v>
      </c>
      <c r="D8">
        <v>0.59474515914916992</v>
      </c>
    </row>
    <row r="9" spans="1:4">
      <c r="A9" t="s">
        <v>11</v>
      </c>
      <c r="B9">
        <v>9</v>
      </c>
      <c r="C9">
        <v>0.2208294868469238</v>
      </c>
      <c r="D9">
        <v>0.7683868408203125</v>
      </c>
    </row>
    <row r="10" spans="1:4">
      <c r="A10" t="s">
        <v>12</v>
      </c>
      <c r="B10">
        <v>9</v>
      </c>
      <c r="C10">
        <v>0.83630275726318359</v>
      </c>
      <c r="D10">
        <v>0.97663664817810059</v>
      </c>
    </row>
    <row r="11" spans="1:4">
      <c r="A11" t="s">
        <v>13</v>
      </c>
      <c r="B11">
        <v>9</v>
      </c>
      <c r="C11">
        <v>1.0471382141113279</v>
      </c>
      <c r="D11">
        <v>1.2577192783355711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2.0999908447265622E-2</v>
      </c>
      <c r="D2">
        <v>8.3936452865600586E-2</v>
      </c>
    </row>
    <row r="3" spans="1:4">
      <c r="A3" t="s">
        <v>5</v>
      </c>
      <c r="B3">
        <v>10</v>
      </c>
      <c r="C3">
        <v>3.4999370574951172E-2</v>
      </c>
      <c r="D3">
        <v>0.13300323486328119</v>
      </c>
    </row>
    <row r="4" spans="1:4">
      <c r="A4" t="s">
        <v>6</v>
      </c>
      <c r="B4">
        <v>10</v>
      </c>
      <c r="C4">
        <v>4.1998863220214837E-2</v>
      </c>
      <c r="D4">
        <v>0.1790001392364502</v>
      </c>
    </row>
    <row r="5" spans="1:4">
      <c r="A5" t="s">
        <v>7</v>
      </c>
      <c r="B5">
        <v>10</v>
      </c>
      <c r="C5">
        <v>5.6001901626586907E-2</v>
      </c>
      <c r="D5">
        <v>0.25300502777099609</v>
      </c>
    </row>
    <row r="6" spans="1:4">
      <c r="A6" t="s">
        <v>8</v>
      </c>
      <c r="B6">
        <v>10</v>
      </c>
      <c r="C6">
        <v>8.8999032974243164E-2</v>
      </c>
      <c r="D6">
        <v>0.35700249671936041</v>
      </c>
    </row>
    <row r="7" spans="1:4">
      <c r="A7" t="s">
        <v>9</v>
      </c>
      <c r="B7">
        <v>10</v>
      </c>
      <c r="C7">
        <v>9.3880891799926758E-2</v>
      </c>
      <c r="D7">
        <v>0.45709896087646479</v>
      </c>
    </row>
    <row r="8" spans="1:4">
      <c r="A8" t="s">
        <v>10</v>
      </c>
      <c r="B8">
        <v>10</v>
      </c>
      <c r="C8">
        <v>0.134197473526001</v>
      </c>
      <c r="D8">
        <v>0.59888076782226563</v>
      </c>
    </row>
    <row r="9" spans="1:4">
      <c r="A9" t="s">
        <v>11</v>
      </c>
      <c r="B9">
        <v>10</v>
      </c>
      <c r="C9">
        <v>0.22124505043029791</v>
      </c>
      <c r="D9">
        <v>0.75660586357116699</v>
      </c>
    </row>
    <row r="10" spans="1:4">
      <c r="A10" t="s">
        <v>12</v>
      </c>
      <c r="B10">
        <v>10</v>
      </c>
      <c r="C10">
        <v>0.8243412971496582</v>
      </c>
      <c r="D10">
        <v>0.96553254127502441</v>
      </c>
    </row>
    <row r="11" spans="1:4">
      <c r="A11" t="s">
        <v>13</v>
      </c>
      <c r="B11">
        <v>10</v>
      </c>
      <c r="C11">
        <v>1.0473988056182859</v>
      </c>
      <c r="D11">
        <v>1.2664163112640381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2.1797800064086919E-2</v>
      </c>
      <c r="C2">
        <v>0.21628088951110841</v>
      </c>
    </row>
    <row r="3" spans="1:3">
      <c r="A3" t="s">
        <v>5</v>
      </c>
      <c r="B3">
        <v>3.5600209236145021E-2</v>
      </c>
      <c r="C3">
        <v>0.1265228986740112</v>
      </c>
    </row>
    <row r="4" spans="1:3">
      <c r="A4" t="s">
        <v>6</v>
      </c>
      <c r="B4">
        <v>4.2270827293395999E-2</v>
      </c>
      <c r="C4">
        <v>0.18508224487304689</v>
      </c>
    </row>
    <row r="5" spans="1:3">
      <c r="A5" t="s">
        <v>7</v>
      </c>
      <c r="B5">
        <v>5.6115007400512687E-2</v>
      </c>
      <c r="C5">
        <v>0.25388715267181389</v>
      </c>
    </row>
    <row r="6" spans="1:3">
      <c r="A6" t="s">
        <v>8</v>
      </c>
      <c r="B6">
        <v>8.9356374740600583E-2</v>
      </c>
      <c r="C6">
        <v>0.3536993980407715</v>
      </c>
    </row>
    <row r="7" spans="1:3">
      <c r="A7" t="s">
        <v>9</v>
      </c>
      <c r="B7">
        <v>9.4660186767578119E-2</v>
      </c>
      <c r="C7">
        <v>0.45884311199188232</v>
      </c>
    </row>
    <row r="8" spans="1:3">
      <c r="A8" t="s">
        <v>10</v>
      </c>
      <c r="B8">
        <v>0.13684847354888921</v>
      </c>
      <c r="C8">
        <v>0.59872789382934566</v>
      </c>
    </row>
    <row r="9" spans="1:3">
      <c r="A9" t="s">
        <v>11</v>
      </c>
      <c r="B9">
        <v>0.26418559551239013</v>
      </c>
      <c r="C9">
        <v>0.75874166488647465</v>
      </c>
    </row>
    <row r="10" spans="1:3">
      <c r="A10" t="s">
        <v>12</v>
      </c>
      <c r="B10">
        <v>0.82706336975097661</v>
      </c>
      <c r="C10">
        <v>0.95735039710998537</v>
      </c>
    </row>
    <row r="11" spans="1:3">
      <c r="A11" t="s">
        <v>13</v>
      </c>
      <c r="B11">
        <v>1.048502373695374</v>
      </c>
      <c r="C11">
        <v>1.2501624584197999</v>
      </c>
    </row>
    <row r="12" spans="1:3">
      <c r="B12">
        <f>AVERAGE(B2:B11)</f>
        <v>0.26164002180099494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2.2000312805175781E-2</v>
      </c>
      <c r="D2">
        <v>8.293461799621582E-2</v>
      </c>
    </row>
    <row r="3" spans="1:4">
      <c r="A3" t="s">
        <v>5</v>
      </c>
      <c r="B3">
        <v>2</v>
      </c>
      <c r="C3">
        <v>3.5007238388061523E-2</v>
      </c>
      <c r="D3">
        <v>0.1210627555847168</v>
      </c>
    </row>
    <row r="4" spans="1:4">
      <c r="A4" t="s">
        <v>6</v>
      </c>
      <c r="B4">
        <v>2</v>
      </c>
      <c r="C4">
        <v>4.0068149566650391E-2</v>
      </c>
      <c r="D4">
        <v>0.17600107192993161</v>
      </c>
    </row>
    <row r="5" spans="1:4">
      <c r="A5" t="s">
        <v>7</v>
      </c>
      <c r="B5">
        <v>2</v>
      </c>
      <c r="C5">
        <v>5.3990364074707031E-2</v>
      </c>
      <c r="D5">
        <v>0.27088499069213873</v>
      </c>
    </row>
    <row r="6" spans="1:4">
      <c r="A6" t="s">
        <v>8</v>
      </c>
      <c r="B6">
        <v>2</v>
      </c>
      <c r="C6">
        <v>8.917546272277832E-2</v>
      </c>
      <c r="D6">
        <v>0.36800789833068848</v>
      </c>
    </row>
    <row r="7" spans="1:4">
      <c r="A7" t="s">
        <v>9</v>
      </c>
      <c r="B7">
        <v>2</v>
      </c>
      <c r="C7">
        <v>9.4000101089477539E-2</v>
      </c>
      <c r="D7">
        <v>0.48100709915161127</v>
      </c>
    </row>
    <row r="8" spans="1:4">
      <c r="A8" t="s">
        <v>10</v>
      </c>
      <c r="B8">
        <v>2</v>
      </c>
      <c r="C8">
        <v>0.13508868217468259</v>
      </c>
      <c r="D8">
        <v>0.58877229690551758</v>
      </c>
    </row>
    <row r="9" spans="1:4">
      <c r="A9" t="s">
        <v>11</v>
      </c>
      <c r="B9">
        <v>2</v>
      </c>
      <c r="C9">
        <v>0.2219960689544678</v>
      </c>
      <c r="D9">
        <v>0.77982401847839355</v>
      </c>
    </row>
    <row r="10" spans="1:4">
      <c r="A10" t="s">
        <v>12</v>
      </c>
      <c r="B10">
        <v>2</v>
      </c>
      <c r="C10">
        <v>0.82751774787902832</v>
      </c>
      <c r="D10">
        <v>0.95514607429504395</v>
      </c>
    </row>
    <row r="11" spans="1:4">
      <c r="A11" t="s">
        <v>13</v>
      </c>
      <c r="B11">
        <v>2</v>
      </c>
      <c r="C11">
        <v>1.047078132629395</v>
      </c>
      <c r="D11">
        <v>1.258949995040894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2.099967002868652E-2</v>
      </c>
      <c r="D2">
        <v>8.5000753402709961E-2</v>
      </c>
    </row>
    <row r="3" spans="1:4">
      <c r="A3" t="s">
        <v>5</v>
      </c>
      <c r="B3">
        <v>3</v>
      </c>
      <c r="C3">
        <v>3.5934686660766602E-2</v>
      </c>
      <c r="D3">
        <v>0.12506294250488281</v>
      </c>
    </row>
    <row r="4" spans="1:4">
      <c r="A4" t="s">
        <v>6</v>
      </c>
      <c r="B4">
        <v>3</v>
      </c>
      <c r="C4">
        <v>4.1934013366699219E-2</v>
      </c>
      <c r="D4">
        <v>0.17108845710754389</v>
      </c>
    </row>
    <row r="5" spans="1:4">
      <c r="A5" t="s">
        <v>7</v>
      </c>
      <c r="B5">
        <v>3</v>
      </c>
      <c r="C5">
        <v>5.500030517578125E-2</v>
      </c>
      <c r="D5">
        <v>0.2460064888000488</v>
      </c>
    </row>
    <row r="6" spans="1:4">
      <c r="A6" t="s">
        <v>8</v>
      </c>
      <c r="B6">
        <v>3</v>
      </c>
      <c r="C6">
        <v>8.9001655578613281E-2</v>
      </c>
      <c r="D6">
        <v>0.35000276565551758</v>
      </c>
    </row>
    <row r="7" spans="1:4">
      <c r="A7" t="s">
        <v>9</v>
      </c>
      <c r="B7">
        <v>3</v>
      </c>
      <c r="C7">
        <v>9.3156337738037109E-2</v>
      </c>
      <c r="D7">
        <v>0.44768214225769037</v>
      </c>
    </row>
    <row r="8" spans="1:4">
      <c r="A8" t="s">
        <v>10</v>
      </c>
      <c r="B8">
        <v>3</v>
      </c>
      <c r="C8">
        <v>0.1343882083892822</v>
      </c>
      <c r="D8">
        <v>0.58630943298339844</v>
      </c>
    </row>
    <row r="9" spans="1:4">
      <c r="A9" t="s">
        <v>11</v>
      </c>
      <c r="B9">
        <v>3</v>
      </c>
      <c r="C9">
        <v>0.22203159332275391</v>
      </c>
      <c r="D9">
        <v>0.75087809562683105</v>
      </c>
    </row>
    <row r="10" spans="1:4">
      <c r="A10" t="s">
        <v>12</v>
      </c>
      <c r="B10">
        <v>3</v>
      </c>
      <c r="C10">
        <v>0.82450079917907715</v>
      </c>
      <c r="D10">
        <v>0.95975351333618164</v>
      </c>
    </row>
    <row r="11" spans="1:4">
      <c r="A11" t="s">
        <v>13</v>
      </c>
      <c r="B11">
        <v>3</v>
      </c>
      <c r="C11">
        <v>1.0476341247558589</v>
      </c>
      <c r="D11">
        <v>1.247102022171021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2.199196815490723E-2</v>
      </c>
      <c r="D2">
        <v>8.443450927734375E-2</v>
      </c>
    </row>
    <row r="3" spans="1:4">
      <c r="A3" t="s">
        <v>5</v>
      </c>
      <c r="B3">
        <v>4</v>
      </c>
      <c r="C3">
        <v>3.5063028335571289E-2</v>
      </c>
      <c r="D3">
        <v>0.1240038871765137</v>
      </c>
    </row>
    <row r="4" spans="1:4">
      <c r="A4" t="s">
        <v>6</v>
      </c>
      <c r="B4">
        <v>4</v>
      </c>
      <c r="C4">
        <v>4.1006803512573242E-2</v>
      </c>
      <c r="D4">
        <v>0.19307613372802729</v>
      </c>
    </row>
    <row r="5" spans="1:4">
      <c r="A5" t="s">
        <v>7</v>
      </c>
      <c r="B5">
        <v>4</v>
      </c>
      <c r="C5">
        <v>5.5063724517822273E-2</v>
      </c>
      <c r="D5">
        <v>0.2435755729675293</v>
      </c>
    </row>
    <row r="6" spans="1:4">
      <c r="A6" t="s">
        <v>8</v>
      </c>
      <c r="B6">
        <v>4</v>
      </c>
      <c r="C6">
        <v>8.9087724685668945E-2</v>
      </c>
      <c r="D6">
        <v>0.34700703620910639</v>
      </c>
    </row>
    <row r="7" spans="1:4">
      <c r="A7" t="s">
        <v>9</v>
      </c>
      <c r="B7">
        <v>4</v>
      </c>
      <c r="C7">
        <v>9.3430995941162109E-2</v>
      </c>
      <c r="D7">
        <v>0.46533417701721191</v>
      </c>
    </row>
    <row r="8" spans="1:4">
      <c r="A8" t="s">
        <v>10</v>
      </c>
      <c r="B8">
        <v>4</v>
      </c>
      <c r="C8">
        <v>0.13413834571838379</v>
      </c>
      <c r="D8">
        <v>0.59486818313598633</v>
      </c>
    </row>
    <row r="9" spans="1:4">
      <c r="A9" t="s">
        <v>11</v>
      </c>
      <c r="B9">
        <v>4</v>
      </c>
      <c r="C9">
        <v>0.222644567489624</v>
      </c>
      <c r="D9">
        <v>0.75514626502990723</v>
      </c>
    </row>
    <row r="10" spans="1:4">
      <c r="A10" t="s">
        <v>12</v>
      </c>
      <c r="B10">
        <v>4</v>
      </c>
      <c r="C10">
        <v>0.82518982887268066</v>
      </c>
      <c r="D10">
        <v>0.94884204864501953</v>
      </c>
    </row>
    <row r="11" spans="1:4">
      <c r="A11" t="s">
        <v>13</v>
      </c>
      <c r="B11">
        <v>4</v>
      </c>
      <c r="C11">
        <v>1.047795295715332</v>
      </c>
      <c r="D11">
        <v>1.2347571849823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2.0995855331420898E-2</v>
      </c>
      <c r="D2">
        <v>9.1002464294433594E-2</v>
      </c>
    </row>
    <row r="3" spans="1:4">
      <c r="A3" t="s">
        <v>5</v>
      </c>
      <c r="B3">
        <v>5</v>
      </c>
      <c r="C3">
        <v>3.599095344543457E-2</v>
      </c>
      <c r="D3">
        <v>0.1200084686279297</v>
      </c>
    </row>
    <row r="4" spans="1:4">
      <c r="A4" t="s">
        <v>6</v>
      </c>
      <c r="B4">
        <v>5</v>
      </c>
      <c r="C4">
        <v>4.0993690490722663E-2</v>
      </c>
      <c r="D4">
        <v>0.19200229644775391</v>
      </c>
    </row>
    <row r="5" spans="1:4">
      <c r="A5" t="s">
        <v>7</v>
      </c>
      <c r="B5">
        <v>5</v>
      </c>
      <c r="C5">
        <v>5.4149866104125977E-2</v>
      </c>
      <c r="D5">
        <v>0.25517892837524409</v>
      </c>
    </row>
    <row r="6" spans="1:4">
      <c r="A6" t="s">
        <v>8</v>
      </c>
      <c r="B6">
        <v>5</v>
      </c>
      <c r="C6">
        <v>8.8995933532714844E-2</v>
      </c>
      <c r="D6">
        <v>0.34353876113891602</v>
      </c>
    </row>
    <row r="7" spans="1:4">
      <c r="A7" t="s">
        <v>9</v>
      </c>
      <c r="B7">
        <v>5</v>
      </c>
      <c r="C7">
        <v>9.2724800109863281E-2</v>
      </c>
      <c r="D7">
        <v>0.44723820686340332</v>
      </c>
    </row>
    <row r="8" spans="1:4">
      <c r="A8" t="s">
        <v>10</v>
      </c>
      <c r="B8">
        <v>5</v>
      </c>
      <c r="C8">
        <v>0.13415765762329099</v>
      </c>
      <c r="D8">
        <v>0.59185099601745605</v>
      </c>
    </row>
    <row r="9" spans="1:4">
      <c r="A9" t="s">
        <v>11</v>
      </c>
      <c r="B9">
        <v>5</v>
      </c>
      <c r="C9">
        <v>0.2228131294250488</v>
      </c>
      <c r="D9">
        <v>0.75569891929626465</v>
      </c>
    </row>
    <row r="10" spans="1:4">
      <c r="A10" t="s">
        <v>12</v>
      </c>
      <c r="B10">
        <v>5</v>
      </c>
      <c r="C10">
        <v>0.82964324951171875</v>
      </c>
      <c r="D10">
        <v>0.95956921577453613</v>
      </c>
    </row>
    <row r="11" spans="1:4">
      <c r="A11" t="s">
        <v>13</v>
      </c>
      <c r="B11">
        <v>5</v>
      </c>
      <c r="C11">
        <v>1.0491094589233401</v>
      </c>
      <c r="D11">
        <v>1.2412204742431641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2.0999908447265622E-2</v>
      </c>
      <c r="D2">
        <v>8.5005521774291992E-2</v>
      </c>
    </row>
    <row r="3" spans="1:4">
      <c r="A3" t="s">
        <v>5</v>
      </c>
      <c r="B3">
        <v>6</v>
      </c>
      <c r="C3">
        <v>3.6004066467285163E-2</v>
      </c>
      <c r="D3">
        <v>0.1230819225311279</v>
      </c>
    </row>
    <row r="4" spans="1:4">
      <c r="A4" t="s">
        <v>6</v>
      </c>
      <c r="B4">
        <v>6</v>
      </c>
      <c r="C4">
        <v>4.1006565093994141E-2</v>
      </c>
      <c r="D4">
        <v>0.19106101989746091</v>
      </c>
    </row>
    <row r="5" spans="1:4">
      <c r="A5" t="s">
        <v>7</v>
      </c>
      <c r="B5">
        <v>6</v>
      </c>
      <c r="C5">
        <v>5.4205894470214837E-2</v>
      </c>
      <c r="D5">
        <v>0.25305557250976563</v>
      </c>
    </row>
    <row r="6" spans="1:4">
      <c r="A6" t="s">
        <v>8</v>
      </c>
      <c r="B6">
        <v>6</v>
      </c>
      <c r="C6">
        <v>9.0007543563842773E-2</v>
      </c>
      <c r="D6">
        <v>0.34932947158813482</v>
      </c>
    </row>
    <row r="7" spans="1:4">
      <c r="A7" t="s">
        <v>9</v>
      </c>
      <c r="B7">
        <v>6</v>
      </c>
      <c r="C7">
        <v>9.2928647994995117E-2</v>
      </c>
      <c r="D7">
        <v>0.45492720603942871</v>
      </c>
    </row>
    <row r="8" spans="1:4">
      <c r="A8" t="s">
        <v>10</v>
      </c>
      <c r="B8">
        <v>6</v>
      </c>
      <c r="C8">
        <v>0.134028434753418</v>
      </c>
      <c r="D8">
        <v>0.60438656806945801</v>
      </c>
    </row>
    <row r="9" spans="1:4">
      <c r="A9" t="s">
        <v>11</v>
      </c>
      <c r="B9">
        <v>6</v>
      </c>
      <c r="C9">
        <v>0.221111536026001</v>
      </c>
      <c r="D9">
        <v>0.74920272827148438</v>
      </c>
    </row>
    <row r="10" spans="1:4">
      <c r="A10" t="s">
        <v>12</v>
      </c>
      <c r="B10">
        <v>6</v>
      </c>
      <c r="C10">
        <v>0.82653164863586426</v>
      </c>
      <c r="D10">
        <v>0.94865584373474121</v>
      </c>
    </row>
    <row r="11" spans="1:4">
      <c r="A11" t="s">
        <v>13</v>
      </c>
      <c r="B11">
        <v>6</v>
      </c>
      <c r="C11">
        <v>1.0469129085540769</v>
      </c>
      <c r="D11">
        <v>1.231774568557739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2.200007438659668E-2</v>
      </c>
      <c r="D2">
        <v>8.601069450378418E-2</v>
      </c>
    </row>
    <row r="3" spans="1:4">
      <c r="A3" t="s">
        <v>5</v>
      </c>
      <c r="B3">
        <v>7</v>
      </c>
      <c r="C3">
        <v>3.5005569458007813E-2</v>
      </c>
      <c r="D3">
        <v>0.12599921226501459</v>
      </c>
    </row>
    <row r="4" spans="1:4">
      <c r="A4" t="s">
        <v>6</v>
      </c>
      <c r="B4">
        <v>7</v>
      </c>
      <c r="C4">
        <v>4.1004180908203118E-2</v>
      </c>
      <c r="D4">
        <v>0.179577112197876</v>
      </c>
    </row>
    <row r="5" spans="1:4">
      <c r="A5" t="s">
        <v>7</v>
      </c>
      <c r="B5">
        <v>7</v>
      </c>
      <c r="C5">
        <v>5.5800199508666992E-2</v>
      </c>
      <c r="D5">
        <v>0.26302552223205572</v>
      </c>
    </row>
    <row r="6" spans="1:4">
      <c r="A6" t="s">
        <v>8</v>
      </c>
      <c r="B6">
        <v>7</v>
      </c>
      <c r="C6">
        <v>8.9159250259399414E-2</v>
      </c>
      <c r="D6">
        <v>0.34825897216796881</v>
      </c>
    </row>
    <row r="7" spans="1:4">
      <c r="A7" t="s">
        <v>9</v>
      </c>
      <c r="B7">
        <v>7</v>
      </c>
      <c r="C7">
        <v>9.300684928894043E-2</v>
      </c>
      <c r="D7">
        <v>0.46899795532226563</v>
      </c>
    </row>
    <row r="8" spans="1:4">
      <c r="A8" t="s">
        <v>10</v>
      </c>
      <c r="B8">
        <v>7</v>
      </c>
      <c r="C8">
        <v>0.13499999046325681</v>
      </c>
      <c r="D8">
        <v>0.60899972915649414</v>
      </c>
    </row>
    <row r="9" spans="1:4">
      <c r="A9" t="s">
        <v>11</v>
      </c>
      <c r="B9">
        <v>7</v>
      </c>
      <c r="C9">
        <v>0.2220306396484375</v>
      </c>
      <c r="D9">
        <v>0.75732612609863281</v>
      </c>
    </row>
    <row r="10" spans="1:4">
      <c r="A10" t="s">
        <v>12</v>
      </c>
      <c r="B10">
        <v>7</v>
      </c>
      <c r="C10">
        <v>0.82543349266052246</v>
      </c>
      <c r="D10">
        <v>0.95225930213928223</v>
      </c>
    </row>
    <row r="11" spans="1:4">
      <c r="A11" t="s">
        <v>13</v>
      </c>
      <c r="B11">
        <v>7</v>
      </c>
      <c r="C11">
        <v>1.048691511154175</v>
      </c>
      <c r="D11">
        <v>1.2345643043518071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1.999306678771973E-2</v>
      </c>
      <c r="D2">
        <v>8.5036754608154297E-2</v>
      </c>
    </row>
    <row r="3" spans="1:4">
      <c r="A3" t="s">
        <v>5</v>
      </c>
      <c r="B3">
        <v>8</v>
      </c>
      <c r="C3">
        <v>3.6002635955810547E-2</v>
      </c>
      <c r="D3">
        <v>0.12400007247924801</v>
      </c>
    </row>
    <row r="4" spans="1:4">
      <c r="A4" t="s">
        <v>6</v>
      </c>
      <c r="B4">
        <v>8</v>
      </c>
      <c r="C4">
        <v>4.1996955871582031E-2</v>
      </c>
      <c r="D4">
        <v>0.18000054359436041</v>
      </c>
    </row>
    <row r="5" spans="1:4">
      <c r="A5" t="s">
        <v>7</v>
      </c>
      <c r="B5">
        <v>8</v>
      </c>
      <c r="C5">
        <v>5.4944753646850593E-2</v>
      </c>
      <c r="D5">
        <v>0.25106430053710938</v>
      </c>
    </row>
    <row r="6" spans="1:4">
      <c r="A6" t="s">
        <v>8</v>
      </c>
      <c r="B6">
        <v>8</v>
      </c>
      <c r="C6">
        <v>8.816075325012207E-2</v>
      </c>
      <c r="D6">
        <v>0.34706306457519531</v>
      </c>
    </row>
    <row r="7" spans="1:4">
      <c r="A7" t="s">
        <v>9</v>
      </c>
      <c r="B7">
        <v>8</v>
      </c>
      <c r="C7">
        <v>9.3006372451782227E-2</v>
      </c>
      <c r="D7">
        <v>0.46262526512146002</v>
      </c>
    </row>
    <row r="8" spans="1:4">
      <c r="A8" t="s">
        <v>10</v>
      </c>
      <c r="B8">
        <v>8</v>
      </c>
      <c r="C8">
        <v>0.13441586494445801</v>
      </c>
      <c r="D8">
        <v>0.59472370147705078</v>
      </c>
    </row>
    <row r="9" spans="1:4">
      <c r="A9" t="s">
        <v>11</v>
      </c>
      <c r="B9">
        <v>8</v>
      </c>
      <c r="C9">
        <v>0.22192549705505371</v>
      </c>
      <c r="D9">
        <v>0.75334954261779785</v>
      </c>
    </row>
    <row r="10" spans="1:4">
      <c r="A10" t="s">
        <v>12</v>
      </c>
      <c r="B10">
        <v>8</v>
      </c>
      <c r="C10">
        <v>0.8237760066986084</v>
      </c>
      <c r="D10">
        <v>0.95121026039123535</v>
      </c>
    </row>
    <row r="11" spans="1:4">
      <c r="A11" t="s">
        <v>13</v>
      </c>
      <c r="B11">
        <v>8</v>
      </c>
      <c r="C11">
        <v>1.047070264816284</v>
      </c>
      <c r="D11">
        <v>1.2367076873779299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2025-02-27T16:12:56Z</dcterms:created>
  <dcterms:modified xsi:type="dcterms:W3CDTF">2025-02-27T16:15:08Z</dcterms:modified>
</cp:coreProperties>
</file>