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<sst xmlns="http://schemas.openxmlformats.org/spreadsheetml/2006/main" count="153" uniqueCount="14">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</sst>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2.3012161254882809E-2</v>
      </c>
      <c r="D2">
        <v>1.390313863754272</v>
      </c>
    </row>
    <row r="3" spans="1:4">
      <c r="A3" t="s">
        <v>5</v>
      </c>
      <c r="B3">
        <v>1</v>
      </c>
      <c r="C3">
        <v>3.3004999160766602E-2</v>
      </c>
      <c r="D3">
        <v>0.1240329742431641</v>
      </c>
    </row>
    <row r="4" spans="1:4">
      <c r="A4" t="s">
        <v>6</v>
      </c>
      <c r="B4">
        <v>1</v>
      </c>
      <c r="C4">
        <v>4.5050621032714837E-2</v>
      </c>
      <c r="D4">
        <v>0.18207073211669919</v>
      </c>
    </row>
    <row r="5" spans="1:4">
      <c r="A5" t="s">
        <v>7</v>
      </c>
      <c r="B5">
        <v>1</v>
      </c>
      <c r="C5">
        <v>6.3071489334106445E-2</v>
      </c>
      <c r="D5">
        <v>0.2519984245300293</v>
      </c>
    </row>
    <row r="6" spans="1:4">
      <c r="A6" t="s">
        <v>8</v>
      </c>
      <c r="B6">
        <v>1</v>
      </c>
      <c r="C6">
        <v>7.8367710113525391E-2</v>
      </c>
      <c r="D6">
        <v>0.35799884796142578</v>
      </c>
    </row>
    <row r="7" spans="1:4">
      <c r="A7" t="s">
        <v>9</v>
      </c>
      <c r="B7">
        <v>1</v>
      </c>
      <c r="C7">
        <v>0.1029984951019287</v>
      </c>
      <c r="D7">
        <v>0.43366074562072748</v>
      </c>
    </row>
    <row r="8" spans="1:4">
      <c r="A8" t="s">
        <v>10</v>
      </c>
      <c r="B8">
        <v>1</v>
      </c>
      <c r="C8">
        <v>0.12015557289123539</v>
      </c>
      <c r="D8">
        <v>0.65745425224304199</v>
      </c>
    </row>
    <row r="9" spans="1:4">
      <c r="A9" t="s">
        <v>11</v>
      </c>
      <c r="B9">
        <v>1</v>
      </c>
      <c r="C9">
        <v>0.65760660171508789</v>
      </c>
      <c r="D9">
        <v>0.74597930908203125</v>
      </c>
    </row>
    <row r="10" spans="1:4">
      <c r="A10" t="s">
        <v>12</v>
      </c>
      <c r="B10">
        <v>1</v>
      </c>
      <c r="C10">
        <v>0.77480840682983398</v>
      </c>
      <c r="D10">
        <v>0.95168542861938477</v>
      </c>
    </row>
    <row r="11" spans="1:4">
      <c r="A11" t="s">
        <v>13</v>
      </c>
      <c r="B11">
        <v>1</v>
      </c>
      <c r="C11">
        <v>0.99975848197937012</v>
      </c>
      <c r="D11">
        <v>1.322428941726685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1.8994569778442379E-2</v>
      </c>
      <c r="D2">
        <v>8.7943315505981445E-2</v>
      </c>
    </row>
    <row r="3" spans="1:4">
      <c r="A3" t="s">
        <v>5</v>
      </c>
      <c r="B3">
        <v>9</v>
      </c>
      <c r="C3">
        <v>3.09443473815918E-2</v>
      </c>
      <c r="D3">
        <v>0.13917756080627439</v>
      </c>
    </row>
    <row r="4" spans="1:4">
      <c r="A4" t="s">
        <v>6</v>
      </c>
      <c r="B4">
        <v>9</v>
      </c>
      <c r="C4">
        <v>3.6935806274414063E-2</v>
      </c>
      <c r="D4">
        <v>0.1820108890533447</v>
      </c>
    </row>
    <row r="5" spans="1:4">
      <c r="A5" t="s">
        <v>7</v>
      </c>
      <c r="B5">
        <v>9</v>
      </c>
      <c r="C5">
        <v>5.1997661590576172E-2</v>
      </c>
      <c r="D5">
        <v>0.25777530670166021</v>
      </c>
    </row>
    <row r="6" spans="1:4">
      <c r="A6" t="s">
        <v>8</v>
      </c>
      <c r="B6">
        <v>9</v>
      </c>
      <c r="C6">
        <v>6.6071033477783203E-2</v>
      </c>
      <c r="D6">
        <v>0.34055161476135248</v>
      </c>
    </row>
    <row r="7" spans="1:4">
      <c r="A7" t="s">
        <v>9</v>
      </c>
      <c r="B7">
        <v>9</v>
      </c>
      <c r="C7">
        <v>0.1000955104827881</v>
      </c>
      <c r="D7">
        <v>0.46283388137817377</v>
      </c>
    </row>
    <row r="8" spans="1:4">
      <c r="A8" t="s">
        <v>10</v>
      </c>
      <c r="B8">
        <v>9</v>
      </c>
      <c r="C8">
        <v>0.1177914142608643</v>
      </c>
      <c r="D8">
        <v>0.5991513729095459</v>
      </c>
    </row>
    <row r="9" spans="1:4">
      <c r="A9" t="s">
        <v>11</v>
      </c>
      <c r="B9">
        <v>9</v>
      </c>
      <c r="C9">
        <v>0.26517128944396973</v>
      </c>
      <c r="D9">
        <v>0.7659602165222168</v>
      </c>
    </row>
    <row r="10" spans="1:4">
      <c r="A10" t="s">
        <v>12</v>
      </c>
      <c r="B10">
        <v>9</v>
      </c>
      <c r="C10">
        <v>0.77606654167175293</v>
      </c>
      <c r="D10">
        <v>0.949737548828125</v>
      </c>
    </row>
    <row r="11" spans="1:4">
      <c r="A11" t="s">
        <v>13</v>
      </c>
      <c r="B11">
        <v>9</v>
      </c>
      <c r="C11">
        <v>0.99506831169128418</v>
      </c>
      <c r="D11">
        <v>1.2262551784515381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1.8995046615600589E-2</v>
      </c>
      <c r="D2">
        <v>8.400273323059082E-2</v>
      </c>
    </row>
    <row r="3" spans="1:4">
      <c r="A3" t="s">
        <v>5</v>
      </c>
      <c r="B3">
        <v>10</v>
      </c>
      <c r="C3">
        <v>3.0000209808349609E-2</v>
      </c>
      <c r="D3">
        <v>0.13001465797424319</v>
      </c>
    </row>
    <row r="4" spans="1:4">
      <c r="A4" t="s">
        <v>6</v>
      </c>
      <c r="B4">
        <v>10</v>
      </c>
      <c r="C4">
        <v>3.6998510360717773E-2</v>
      </c>
      <c r="D4">
        <v>0.1730036735534668</v>
      </c>
    </row>
    <row r="5" spans="1:4">
      <c r="A5" t="s">
        <v>7</v>
      </c>
      <c r="B5">
        <v>10</v>
      </c>
      <c r="C5">
        <v>5.1999330520629883E-2</v>
      </c>
      <c r="D5">
        <v>0.25706958770751948</v>
      </c>
    </row>
    <row r="6" spans="1:4">
      <c r="A6" t="s">
        <v>8</v>
      </c>
      <c r="B6">
        <v>10</v>
      </c>
      <c r="C6">
        <v>6.6999435424804688E-2</v>
      </c>
      <c r="D6">
        <v>0.3421928882598877</v>
      </c>
    </row>
    <row r="7" spans="1:4">
      <c r="A7" t="s">
        <v>9</v>
      </c>
      <c r="B7">
        <v>10</v>
      </c>
      <c r="C7">
        <v>9.9822044372558594E-2</v>
      </c>
      <c r="D7">
        <v>0.44754958152771002</v>
      </c>
    </row>
    <row r="8" spans="1:4">
      <c r="A8" t="s">
        <v>10</v>
      </c>
      <c r="B8">
        <v>10</v>
      </c>
      <c r="C8">
        <v>0.1181402206420898</v>
      </c>
      <c r="D8">
        <v>0.58892250061035156</v>
      </c>
    </row>
    <row r="9" spans="1:4">
      <c r="A9" t="s">
        <v>11</v>
      </c>
      <c r="B9">
        <v>10</v>
      </c>
      <c r="C9">
        <v>0.2652733325958252</v>
      </c>
      <c r="D9">
        <v>0.75735735893249512</v>
      </c>
    </row>
    <row r="10" spans="1:4">
      <c r="A10" t="s">
        <v>12</v>
      </c>
      <c r="B10">
        <v>10</v>
      </c>
      <c r="C10">
        <v>0.77353286743164063</v>
      </c>
      <c r="D10">
        <v>0.96585774421691895</v>
      </c>
    </row>
    <row r="11" spans="1:4">
      <c r="A11" t="s">
        <v>13</v>
      </c>
      <c r="B11">
        <v>10</v>
      </c>
      <c r="C11">
        <v>1.0028665065765381</v>
      </c>
      <c r="D11">
        <v>1.241277694702148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1.9370269775390629E-2</v>
      </c>
      <c r="C2">
        <v>0.21705737113952631</v>
      </c>
    </row>
    <row r="3" spans="1:3">
      <c r="A3" t="s">
        <v>5</v>
      </c>
      <c r="B3">
        <v>3.0500435829162599E-2</v>
      </c>
      <c r="C3">
        <v>0.12714545726776119</v>
      </c>
    </row>
    <row r="4" spans="1:3">
      <c r="A4" t="s">
        <v>6</v>
      </c>
      <c r="B4">
        <v>3.7698197364807132E-2</v>
      </c>
      <c r="C4">
        <v>0.1801911830902099</v>
      </c>
    </row>
    <row r="5" spans="1:3">
      <c r="A5" t="s">
        <v>7</v>
      </c>
      <c r="B5">
        <v>5.3430461883544923E-2</v>
      </c>
      <c r="C5">
        <v>0.25459504127502441</v>
      </c>
    </row>
    <row r="6" spans="1:3">
      <c r="A6" t="s">
        <v>8</v>
      </c>
      <c r="B6">
        <v>6.7722797393798828E-2</v>
      </c>
      <c r="C6">
        <v>0.34522228240966801</v>
      </c>
    </row>
    <row r="7" spans="1:3">
      <c r="A7" t="s">
        <v>9</v>
      </c>
      <c r="B7">
        <v>0.1015933036804199</v>
      </c>
      <c r="C7">
        <v>0.45658886432647711</v>
      </c>
    </row>
    <row r="8" spans="1:3">
      <c r="A8" t="s">
        <v>10</v>
      </c>
      <c r="B8">
        <v>0.1215596437454224</v>
      </c>
      <c r="C8">
        <v>0.59748139381408694</v>
      </c>
    </row>
    <row r="9" spans="1:3">
      <c r="A9" t="s">
        <v>11</v>
      </c>
      <c r="B9">
        <v>0.30437171459197998</v>
      </c>
      <c r="C9">
        <v>0.75660836696624756</v>
      </c>
    </row>
    <row r="10" spans="1:3">
      <c r="A10" t="s">
        <v>12</v>
      </c>
      <c r="B10">
        <v>0.77354884147644043</v>
      </c>
      <c r="C10">
        <v>0.94984817504882813</v>
      </c>
    </row>
    <row r="11" spans="1:3">
      <c r="A11" t="s">
        <v>13</v>
      </c>
      <c r="B11">
        <v>1.000193810462952</v>
      </c>
      <c r="C11">
        <v>1.238480496406555</v>
      </c>
    </row>
    <row r="12" spans="1:3">
      <c r="B12">
        <f>AVERAGE(B2:B11)</f>
        <v>0.25099894762039188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1.8996953964233398E-2</v>
      </c>
      <c r="D2">
        <v>8.8913440704345703E-2</v>
      </c>
    </row>
    <row r="3" spans="1:4">
      <c r="A3" t="s">
        <v>5</v>
      </c>
      <c r="B3">
        <v>2</v>
      </c>
      <c r="C3">
        <v>3.000640869140625E-2</v>
      </c>
      <c r="D3">
        <v>0.12800717353820801</v>
      </c>
    </row>
    <row r="4" spans="1:4">
      <c r="A4" t="s">
        <v>6</v>
      </c>
      <c r="B4">
        <v>2</v>
      </c>
      <c r="C4">
        <v>3.7000179290771477E-2</v>
      </c>
      <c r="D4">
        <v>0.18440890312194819</v>
      </c>
    </row>
    <row r="5" spans="1:4">
      <c r="A5" t="s">
        <v>7</v>
      </c>
      <c r="B5">
        <v>2</v>
      </c>
      <c r="C5">
        <v>5.2990436553955078E-2</v>
      </c>
      <c r="D5">
        <v>0.26407194137573242</v>
      </c>
    </row>
    <row r="6" spans="1:4">
      <c r="A6" t="s">
        <v>8</v>
      </c>
      <c r="B6">
        <v>2</v>
      </c>
      <c r="C6">
        <v>6.5996170043945313E-2</v>
      </c>
      <c r="D6">
        <v>0.35765933990478521</v>
      </c>
    </row>
    <row r="7" spans="1:4">
      <c r="A7" t="s">
        <v>9</v>
      </c>
      <c r="B7">
        <v>2</v>
      </c>
      <c r="C7">
        <v>9.8998069763183594E-2</v>
      </c>
      <c r="D7">
        <v>0.46810102462768549</v>
      </c>
    </row>
    <row r="8" spans="1:4">
      <c r="A8" t="s">
        <v>10</v>
      </c>
      <c r="B8">
        <v>2</v>
      </c>
      <c r="C8">
        <v>0.1181533336639404</v>
      </c>
      <c r="D8">
        <v>0.59273123741149902</v>
      </c>
    </row>
    <row r="9" spans="1:4">
      <c r="A9" t="s">
        <v>11</v>
      </c>
      <c r="B9">
        <v>2</v>
      </c>
      <c r="C9">
        <v>0.26402497291564941</v>
      </c>
      <c r="D9">
        <v>0.76012349128723145</v>
      </c>
    </row>
    <row r="10" spans="1:4">
      <c r="A10" t="s">
        <v>12</v>
      </c>
      <c r="B10">
        <v>2</v>
      </c>
      <c r="C10">
        <v>0.75891399383544922</v>
      </c>
      <c r="D10">
        <v>0.94273924827575684</v>
      </c>
    </row>
    <row r="11" spans="1:4">
      <c r="A11" t="s">
        <v>13</v>
      </c>
      <c r="B11">
        <v>2</v>
      </c>
      <c r="C11">
        <v>1.00218677520752</v>
      </c>
      <c r="D11">
        <v>1.2132222652435301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1.8999814987182621E-2</v>
      </c>
      <c r="D2">
        <v>8.8072776794433594E-2</v>
      </c>
    </row>
    <row r="3" spans="1:4">
      <c r="A3" t="s">
        <v>5</v>
      </c>
      <c r="B3">
        <v>3</v>
      </c>
      <c r="C3">
        <v>3.000688552856445E-2</v>
      </c>
      <c r="D3">
        <v>0.1200706958770752</v>
      </c>
    </row>
    <row r="4" spans="1:4">
      <c r="A4" t="s">
        <v>6</v>
      </c>
      <c r="B4">
        <v>3</v>
      </c>
      <c r="C4">
        <v>3.6998987197875977E-2</v>
      </c>
      <c r="D4">
        <v>0.1730000972747803</v>
      </c>
    </row>
    <row r="5" spans="1:4">
      <c r="A5" t="s">
        <v>7</v>
      </c>
      <c r="B5">
        <v>3</v>
      </c>
      <c r="C5">
        <v>5.1997661590576172E-2</v>
      </c>
      <c r="D5">
        <v>0.24798750877380371</v>
      </c>
    </row>
    <row r="6" spans="1:4">
      <c r="A6" t="s">
        <v>8</v>
      </c>
      <c r="B6">
        <v>3</v>
      </c>
      <c r="C6">
        <v>6.6000223159790039E-2</v>
      </c>
      <c r="D6">
        <v>0.34217619895935059</v>
      </c>
    </row>
    <row r="7" spans="1:4">
      <c r="A7" t="s">
        <v>9</v>
      </c>
      <c r="B7">
        <v>3</v>
      </c>
      <c r="C7">
        <v>9.9451065063476563E-2</v>
      </c>
      <c r="D7">
        <v>0.45129537582397461</v>
      </c>
    </row>
    <row r="8" spans="1:4">
      <c r="A8" t="s">
        <v>10</v>
      </c>
      <c r="B8">
        <v>3</v>
      </c>
      <c r="C8">
        <v>0.1180610656738281</v>
      </c>
      <c r="D8">
        <v>0.59486174583435059</v>
      </c>
    </row>
    <row r="9" spans="1:4">
      <c r="A9" t="s">
        <v>11</v>
      </c>
      <c r="B9">
        <v>3</v>
      </c>
      <c r="C9">
        <v>0.2639925479888916</v>
      </c>
      <c r="D9">
        <v>0.74210333824157715</v>
      </c>
    </row>
    <row r="10" spans="1:4">
      <c r="A10" t="s">
        <v>12</v>
      </c>
      <c r="B10">
        <v>3</v>
      </c>
      <c r="C10">
        <v>0.77664589881896973</v>
      </c>
      <c r="D10">
        <v>0.94949007034301758</v>
      </c>
    </row>
    <row r="11" spans="1:4">
      <c r="A11" t="s">
        <v>13</v>
      </c>
      <c r="B11">
        <v>3</v>
      </c>
      <c r="C11">
        <v>1.0057685375213621</v>
      </c>
      <c r="D11">
        <v>1.2187361717224121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1.8999576568603519E-2</v>
      </c>
      <c r="D2">
        <v>8.5008382797241211E-2</v>
      </c>
    </row>
    <row r="3" spans="1:4">
      <c r="A3" t="s">
        <v>5</v>
      </c>
      <c r="B3">
        <v>4</v>
      </c>
      <c r="C3">
        <v>3.0946493148803711E-2</v>
      </c>
      <c r="D3">
        <v>0.12706685066223139</v>
      </c>
    </row>
    <row r="4" spans="1:4">
      <c r="A4" t="s">
        <v>6</v>
      </c>
      <c r="B4">
        <v>4</v>
      </c>
      <c r="C4">
        <v>3.692936897277832E-2</v>
      </c>
      <c r="D4">
        <v>0.17999982833862299</v>
      </c>
    </row>
    <row r="5" spans="1:4">
      <c r="A5" t="s">
        <v>7</v>
      </c>
      <c r="B5">
        <v>4</v>
      </c>
      <c r="C5">
        <v>5.2074193954467773E-2</v>
      </c>
      <c r="D5">
        <v>0.25242233276367188</v>
      </c>
    </row>
    <row r="6" spans="1:4">
      <c r="A6" t="s">
        <v>8</v>
      </c>
      <c r="B6">
        <v>4</v>
      </c>
      <c r="C6">
        <v>6.7003250122070313E-2</v>
      </c>
      <c r="D6">
        <v>0.33311843872070313</v>
      </c>
    </row>
    <row r="7" spans="1:4">
      <c r="A7" t="s">
        <v>9</v>
      </c>
      <c r="B7">
        <v>4</v>
      </c>
      <c r="C7">
        <v>9.988856315612793E-2</v>
      </c>
      <c r="D7">
        <v>0.45008730888366699</v>
      </c>
    </row>
    <row r="8" spans="1:4">
      <c r="A8" t="s">
        <v>10</v>
      </c>
      <c r="B8">
        <v>4</v>
      </c>
      <c r="C8">
        <v>0.1181550025939941</v>
      </c>
      <c r="D8">
        <v>0.58102846145629883</v>
      </c>
    </row>
    <row r="9" spans="1:4">
      <c r="A9" t="s">
        <v>11</v>
      </c>
      <c r="B9">
        <v>4</v>
      </c>
      <c r="C9">
        <v>0.26553940773010248</v>
      </c>
      <c r="D9">
        <v>0.7475743293762207</v>
      </c>
    </row>
    <row r="10" spans="1:4">
      <c r="A10" t="s">
        <v>12</v>
      </c>
      <c r="B10">
        <v>4</v>
      </c>
      <c r="C10">
        <v>0.77376914024353027</v>
      </c>
      <c r="D10">
        <v>0.9522101879119873</v>
      </c>
    </row>
    <row r="11" spans="1:4">
      <c r="A11" t="s">
        <v>13</v>
      </c>
      <c r="B11">
        <v>4</v>
      </c>
      <c r="C11">
        <v>1.0011003017425539</v>
      </c>
      <c r="D11">
        <v>1.235786914825439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1.900029182434082E-2</v>
      </c>
      <c r="D2">
        <v>9.1250181198120117E-2</v>
      </c>
    </row>
    <row r="3" spans="1:4">
      <c r="A3" t="s">
        <v>5</v>
      </c>
      <c r="B3">
        <v>5</v>
      </c>
      <c r="C3">
        <v>2.999973297119141E-2</v>
      </c>
      <c r="D3">
        <v>0.12507390975952151</v>
      </c>
    </row>
    <row r="4" spans="1:4">
      <c r="A4" t="s">
        <v>6</v>
      </c>
      <c r="B4">
        <v>5</v>
      </c>
      <c r="C4">
        <v>3.6990642547607422E-2</v>
      </c>
      <c r="D4">
        <v>0.17806839942932129</v>
      </c>
    </row>
    <row r="5" spans="1:4">
      <c r="A5" t="s">
        <v>7</v>
      </c>
      <c r="B5">
        <v>5</v>
      </c>
      <c r="C5">
        <v>5.2000522613525391E-2</v>
      </c>
      <c r="D5">
        <v>0.25726222991943359</v>
      </c>
    </row>
    <row r="6" spans="1:4">
      <c r="A6" t="s">
        <v>8</v>
      </c>
      <c r="B6">
        <v>5</v>
      </c>
      <c r="C6">
        <v>6.6999673843383789E-2</v>
      </c>
      <c r="D6">
        <v>0.34108567237853998</v>
      </c>
    </row>
    <row r="7" spans="1:4">
      <c r="A7" t="s">
        <v>9</v>
      </c>
      <c r="B7">
        <v>5</v>
      </c>
      <c r="C7">
        <v>0.1070725917816162</v>
      </c>
      <c r="D7">
        <v>0.48030543327331537</v>
      </c>
    </row>
    <row r="8" spans="1:4">
      <c r="A8" t="s">
        <v>10</v>
      </c>
      <c r="B8">
        <v>5</v>
      </c>
      <c r="C8">
        <v>0.1406514644622803</v>
      </c>
      <c r="D8">
        <v>0.59900021553039551</v>
      </c>
    </row>
    <row r="9" spans="1:4">
      <c r="A9" t="s">
        <v>11</v>
      </c>
      <c r="B9">
        <v>5</v>
      </c>
      <c r="C9">
        <v>0.26390409469604492</v>
      </c>
      <c r="D9">
        <v>0.76423311233520508</v>
      </c>
    </row>
    <row r="10" spans="1:4">
      <c r="A10" t="s">
        <v>12</v>
      </c>
      <c r="B10">
        <v>5</v>
      </c>
      <c r="C10">
        <v>0.77501440048217773</v>
      </c>
      <c r="D10">
        <v>0.94219541549682617</v>
      </c>
    </row>
    <row r="11" spans="1:4">
      <c r="A11" t="s">
        <v>13</v>
      </c>
      <c r="B11">
        <v>5</v>
      </c>
      <c r="C11">
        <v>0.99863314628601074</v>
      </c>
      <c r="D11">
        <v>1.2289121150970459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1.8698453903198239E-2</v>
      </c>
      <c r="D2">
        <v>8.5007667541503906E-2</v>
      </c>
    </row>
    <row r="3" spans="1:4">
      <c r="A3" t="s">
        <v>5</v>
      </c>
      <c r="B3">
        <v>6</v>
      </c>
      <c r="C3">
        <v>3.0004024505615231E-2</v>
      </c>
      <c r="D3">
        <v>0.12599968910217291</v>
      </c>
    </row>
    <row r="4" spans="1:4">
      <c r="A4" t="s">
        <v>6</v>
      </c>
      <c r="B4">
        <v>6</v>
      </c>
      <c r="C4">
        <v>3.7008285522460938E-2</v>
      </c>
      <c r="D4">
        <v>0.18600749969482419</v>
      </c>
    </row>
    <row r="5" spans="1:4">
      <c r="A5" t="s">
        <v>7</v>
      </c>
      <c r="B5">
        <v>6</v>
      </c>
      <c r="C5">
        <v>5.1998615264892578E-2</v>
      </c>
      <c r="D5">
        <v>0.25171518325805659</v>
      </c>
    </row>
    <row r="6" spans="1:4">
      <c r="A6" t="s">
        <v>8</v>
      </c>
      <c r="B6">
        <v>6</v>
      </c>
      <c r="C6">
        <v>6.6176652908325195E-2</v>
      </c>
      <c r="D6">
        <v>0.3391411304473877</v>
      </c>
    </row>
    <row r="7" spans="1:4">
      <c r="A7" t="s">
        <v>9</v>
      </c>
      <c r="B7">
        <v>6</v>
      </c>
      <c r="C7">
        <v>9.9524974822998047E-2</v>
      </c>
      <c r="D7">
        <v>0.45928168296813959</v>
      </c>
    </row>
    <row r="8" spans="1:4">
      <c r="A8" t="s">
        <v>10</v>
      </c>
      <c r="B8">
        <v>6</v>
      </c>
      <c r="C8">
        <v>0.1169676780700684</v>
      </c>
      <c r="D8">
        <v>0.5840919017791748</v>
      </c>
    </row>
    <row r="9" spans="1:4">
      <c r="A9" t="s">
        <v>11</v>
      </c>
      <c r="B9">
        <v>6</v>
      </c>
      <c r="C9">
        <v>0.26466631889343262</v>
      </c>
      <c r="D9">
        <v>0.74927806854248047</v>
      </c>
    </row>
    <row r="10" spans="1:4">
      <c r="A10" t="s">
        <v>12</v>
      </c>
      <c r="B10">
        <v>6</v>
      </c>
      <c r="C10">
        <v>0.77519559860229492</v>
      </c>
      <c r="D10">
        <v>0.95635318756103516</v>
      </c>
    </row>
    <row r="11" spans="1:4">
      <c r="A11" t="s">
        <v>13</v>
      </c>
      <c r="B11">
        <v>6</v>
      </c>
      <c r="C11">
        <v>1.0019509792327881</v>
      </c>
      <c r="D11">
        <v>1.2425358295440669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1.9006729125976559E-2</v>
      </c>
      <c r="D2">
        <v>8.4056615829467773E-2</v>
      </c>
    </row>
    <row r="3" spans="1:4">
      <c r="A3" t="s">
        <v>5</v>
      </c>
      <c r="B3">
        <v>7</v>
      </c>
      <c r="C3">
        <v>2.9993772506713871E-2</v>
      </c>
      <c r="D3">
        <v>0.12799930572509771</v>
      </c>
    </row>
    <row r="4" spans="1:4">
      <c r="A4" t="s">
        <v>6</v>
      </c>
      <c r="B4">
        <v>7</v>
      </c>
      <c r="C4">
        <v>3.699946403503418E-2</v>
      </c>
      <c r="D4">
        <v>0.1849327087402344</v>
      </c>
    </row>
    <row r="5" spans="1:4">
      <c r="A5" t="s">
        <v>7</v>
      </c>
      <c r="B5">
        <v>7</v>
      </c>
      <c r="C5">
        <v>5.3174495697021477E-2</v>
      </c>
      <c r="D5">
        <v>0.25414299964904791</v>
      </c>
    </row>
    <row r="6" spans="1:4">
      <c r="A6" t="s">
        <v>8</v>
      </c>
      <c r="B6">
        <v>7</v>
      </c>
      <c r="C6">
        <v>6.6631317138671875E-2</v>
      </c>
      <c r="D6">
        <v>0.34600305557250982</v>
      </c>
    </row>
    <row r="7" spans="1:4">
      <c r="A7" t="s">
        <v>9</v>
      </c>
      <c r="B7">
        <v>7</v>
      </c>
      <c r="C7">
        <v>0.1080751419067383</v>
      </c>
      <c r="D7">
        <v>0.46495580673217768</v>
      </c>
    </row>
    <row r="8" spans="1:4">
      <c r="A8" t="s">
        <v>10</v>
      </c>
      <c r="B8">
        <v>7</v>
      </c>
      <c r="C8">
        <v>0.12961149215698239</v>
      </c>
      <c r="D8">
        <v>0.59179902076721191</v>
      </c>
    </row>
    <row r="9" spans="1:4">
      <c r="A9" t="s">
        <v>11</v>
      </c>
      <c r="B9">
        <v>7</v>
      </c>
      <c r="C9">
        <v>0.26536321640014648</v>
      </c>
      <c r="D9">
        <v>0.76694726943969727</v>
      </c>
    </row>
    <row r="10" spans="1:4">
      <c r="A10" t="s">
        <v>12</v>
      </c>
      <c r="B10">
        <v>7</v>
      </c>
      <c r="C10">
        <v>0.77649617195129395</v>
      </c>
      <c r="D10">
        <v>0.93693399429321289</v>
      </c>
    </row>
    <row r="11" spans="1:4">
      <c r="A11" t="s">
        <v>13</v>
      </c>
      <c r="B11">
        <v>7</v>
      </c>
      <c r="C11">
        <v>0.99710321426391602</v>
      </c>
      <c r="D11">
        <v>1.219571590423584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1.8999099731445309E-2</v>
      </c>
      <c r="D2">
        <v>8.6004734039306641E-2</v>
      </c>
    </row>
    <row r="3" spans="1:4">
      <c r="A3" t="s">
        <v>5</v>
      </c>
      <c r="B3">
        <v>8</v>
      </c>
      <c r="C3">
        <v>3.009748458862305E-2</v>
      </c>
      <c r="D3">
        <v>0.124011754989624</v>
      </c>
    </row>
    <row r="4" spans="1:4">
      <c r="A4" t="s">
        <v>6</v>
      </c>
      <c r="B4">
        <v>8</v>
      </c>
      <c r="C4">
        <v>3.6070108413696289E-2</v>
      </c>
      <c r="D4">
        <v>0.17840909957885739</v>
      </c>
    </row>
    <row r="5" spans="1:4">
      <c r="A5" t="s">
        <v>7</v>
      </c>
      <c r="B5">
        <v>8</v>
      </c>
      <c r="C5">
        <v>5.3000211715698242E-2</v>
      </c>
      <c r="D5">
        <v>0.25150489807128912</v>
      </c>
    </row>
    <row r="6" spans="1:4">
      <c r="A6" t="s">
        <v>8</v>
      </c>
      <c r="B6">
        <v>8</v>
      </c>
      <c r="C6">
        <v>6.6982507705688477E-2</v>
      </c>
      <c r="D6">
        <v>0.3522956371307373</v>
      </c>
    </row>
    <row r="7" spans="1:4">
      <c r="A7" t="s">
        <v>9</v>
      </c>
      <c r="B7">
        <v>8</v>
      </c>
      <c r="C7">
        <v>0.1000065803527832</v>
      </c>
      <c r="D7">
        <v>0.44781780242919922</v>
      </c>
    </row>
    <row r="8" spans="1:4">
      <c r="A8" t="s">
        <v>10</v>
      </c>
      <c r="B8">
        <v>8</v>
      </c>
      <c r="C8">
        <v>0.1179091930389404</v>
      </c>
      <c r="D8">
        <v>0.58577322959899902</v>
      </c>
    </row>
    <row r="9" spans="1:4">
      <c r="A9" t="s">
        <v>11</v>
      </c>
      <c r="B9">
        <v>8</v>
      </c>
      <c r="C9">
        <v>0.26817536354064941</v>
      </c>
      <c r="D9">
        <v>0.76652717590332031</v>
      </c>
    </row>
    <row r="10" spans="1:4">
      <c r="A10" t="s">
        <v>12</v>
      </c>
      <c r="B10">
        <v>8</v>
      </c>
      <c r="C10">
        <v>0.77504539489746094</v>
      </c>
      <c r="D10">
        <v>0.9512789249420166</v>
      </c>
    </row>
    <row r="11" spans="1:4">
      <c r="A11" t="s">
        <v>13</v>
      </c>
      <c r="B11">
        <v>8</v>
      </c>
      <c r="C11">
        <v>0.99750185012817383</v>
      </c>
      <c r="D11">
        <v>1.236078262329102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2025-02-27T16:15:51Z</dcterms:created>
  <dcterms:modified xsi:type="dcterms:W3CDTF">2025-02-27T16:18:12Z</dcterms:modified>
</cp:coreProperties>
</file>