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TeamC-Graduate-work\11_仕様書\"/>
    </mc:Choice>
  </mc:AlternateContent>
  <bookViews>
    <workbookView xWindow="0" yWindow="0" windowWidth="11496" windowHeight="9072" activeTab="5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<sst xmlns="http://schemas.openxmlformats.org/spreadsheetml/2006/main" count="582" uniqueCount="243">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</sst>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>
      <selection activeCell="B9" sqref="B9"/>
    </sheetView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I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9" sqref="B9"/>
    </sheetView>
  </sheetViews>
  <sheetFormatPr defaultRowHeight="18"/>
  <cols>
    <col min="1" max="1" width="4.19921875" customWidth="1"/>
    <col min="2" max="2" width="11.69921875" customWidth="1"/>
    <col min="3" max="3" width="26.19921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0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topLeftCell="A25" workbookViewId="0">
      <selection activeCell="C22" sqref="C22"/>
    </sheetView>
  </sheetViews>
  <sheetFormatPr defaultRowHeight="18"/>
  <cols>
    <col min="1" max="1" width="4.19921875" customWidth="1"/>
    <col min="2" max="2" width="12.5" customWidth="1"/>
    <col min="3" max="3" width="20.19921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54"/>
      <c r="D4" s="154"/>
      <c r="E4" s="155"/>
      <c r="F4" s="88"/>
      <c r="G4" s="135"/>
    </row>
    <row r="5" spans="2:7" ht="28.8" thickBot="1">
      <c r="B5" s="156"/>
      <c r="C5" s="157"/>
      <c r="D5" s="157"/>
      <c r="E5" s="158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8.600000000000001" thickBot="1">
      <c r="B8" s="150"/>
      <c r="C8" s="151"/>
      <c r="D8" s="151"/>
      <c r="E8" s="153"/>
      <c r="F8" s="85"/>
      <c r="G8" s="38"/>
    </row>
    <row r="9" spans="2:7" ht="31.2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8.600000000000001" thickBot="1">
      <c r="B21" s="150"/>
      <c r="C21" s="151"/>
      <c r="D21" s="151"/>
      <c r="E21" s="153"/>
      <c r="F21" s="85"/>
      <c r="G21" s="38"/>
    </row>
    <row r="22" spans="2:7" ht="31.2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48" t="s">
        <v>240</v>
      </c>
      <c r="C33" s="149"/>
      <c r="D33" s="149"/>
      <c r="E33" s="152" t="s">
        <v>36</v>
      </c>
      <c r="F33" s="85"/>
      <c r="G33" s="38"/>
    </row>
    <row r="34" spans="2:7" ht="18.600000000000001" thickBot="1">
      <c r="B34" s="150"/>
      <c r="C34" s="151"/>
      <c r="D34" s="151"/>
      <c r="E34" s="153"/>
      <c r="F34" s="85"/>
      <c r="G34" s="38"/>
    </row>
    <row r="35" spans="2:7" ht="31.2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workbookViewId="0">
      <selection activeCell="F4" sqref="F4:F5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95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2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6" t="s">
        <v>2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6" t="s">
        <v>2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6" t="s">
        <v>2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6" t="s">
        <v>2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6" t="s">
        <v>2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6" t="s">
        <v>2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tabSelected="1" topLeftCell="A21" workbookViewId="0">
      <selection activeCell="B30" sqref="B30:B33"/>
    </sheetView>
  </sheetViews>
  <sheetFormatPr defaultRowHeight="18"/>
  <cols>
    <col min="1" max="1" width="2.69921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0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0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0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0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0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0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0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0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2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/>
    </row>
    <row r="19" spans="2:6">
      <c r="B19" s="86" t="s">
        <v>0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2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0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/>
    </row>
    <row r="23" spans="2:6">
      <c r="B23" s="86" t="s">
        <v>0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2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2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2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2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2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2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0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0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0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0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topLeftCell="A7" workbookViewId="0">
      <selection activeCell="B23" sqref="B23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8.600000000000001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0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0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0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8.600000000000001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topLeftCell="A6" workbookViewId="0">
      <selection activeCell="G17" sqref="G17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212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95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0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2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2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8.600000000000001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C5" sqref="C5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95" customHeight="1" thickBot="1">
      <c r="B5" s="101" t="s">
        <v>204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game119</cp:lastModifiedBy>
  <dcterms:created xsi:type="dcterms:W3CDTF">2019-10-10T02:36:02Z</dcterms:created>
  <dcterms:modified xsi:type="dcterms:W3CDTF">2019-10-23T04:30:15Z</dcterms:modified>
</cp:coreProperties>
</file>